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Bloomberg\"/>
    </mc:Choice>
  </mc:AlternateContent>
  <xr:revisionPtr revIDLastSave="0" documentId="13_ncr:1_{549EC007-0460-4AD6-9352-B101F051DD64}" xr6:coauthVersionLast="44" xr6:coauthVersionMax="44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USDJPY Curncy" sheetId="3" r:id="rId2"/>
    <sheet name="EURUSD Curncy" sheetId="4" r:id="rId3"/>
    <sheet name="USDSGD Curncy" sheetId="7" r:id="rId4"/>
    <sheet name="USDCNY Curncy" sheetId="8" r:id="rId5"/>
  </sheets>
  <externalReferences>
    <externalReference r:id="rId6"/>
    <externalReference r:id="rId7"/>
  </externalReferences>
  <definedNames>
    <definedName name="SpreadsheetBuilder_1" hidden="1">[2]GBPUSD!$A$1:$F$1</definedName>
    <definedName name="SpreadsheetBuilder_2" hidden="1">'USDJPY Curncy'!$A$1:$F$6</definedName>
    <definedName name="SpreadsheetBuilder_3" hidden="1">'EURUSD Curncy'!$A$1:$F$6</definedName>
    <definedName name="SpreadsheetBuilder_4" hidden="1">#REF!</definedName>
    <definedName name="SpreadsheetBuilder_5" hidden="1">[1]USDCHF!$A$1:$F$1</definedName>
    <definedName name="SpreadsheetBuilder_6" hidden="1">'USDSGD Curncy'!$A$1:$F$6</definedName>
    <definedName name="SpreadsheetBuilder_7" hidden="1">'USDCNY Curncy'!$A$1:$F$6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A6" i="8"/>
  <c r="A6" i="7"/>
  <c r="D4" i="8"/>
  <c r="F4" i="8"/>
  <c r="E4" i="8"/>
  <c r="C4" i="8"/>
  <c r="A6" i="3"/>
  <c r="B4" i="8"/>
  <c r="C4" i="4"/>
  <c r="D4" i="4"/>
  <c r="C4" i="7"/>
  <c r="D4" i="7"/>
  <c r="B4" i="7"/>
  <c r="E4" i="7"/>
  <c r="F4" i="7"/>
  <c r="B4" i="4"/>
  <c r="F4" i="4"/>
  <c r="E4" i="4"/>
  <c r="E4" i="3"/>
  <c r="F4" i="3"/>
  <c r="D4" i="3"/>
  <c r="C4" i="3"/>
  <c r="B4" i="3"/>
</calcChain>
</file>

<file path=xl/sharedStrings.xml><?xml version="1.0" encoding="utf-8"?>
<sst xmlns="http://schemas.openxmlformats.org/spreadsheetml/2006/main" count="21008" uniqueCount="13">
  <si>
    <t>Start Date</t>
  </si>
  <si>
    <t>End Date</t>
  </si>
  <si>
    <t>Dates</t>
  </si>
  <si>
    <t>PX_OPEN</t>
  </si>
  <si>
    <t>PX_HIGH</t>
  </si>
  <si>
    <t>PX_LOW</t>
  </si>
  <si>
    <t>PX_VOLUME</t>
  </si>
  <si>
    <t>PX_CLOSE_1D</t>
  </si>
  <si>
    <t>USDJPY Curncy</t>
  </si>
  <si>
    <t>EURUSD Curncy</t>
  </si>
  <si>
    <t>USDSGD Curncy</t>
  </si>
  <si>
    <t>USDCNY Curncy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</si>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</sst>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LSTM/FX%20Data/USDCH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LSTM/FX%20Data/GBPUS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CHF"/>
    </sheetNames>
    <sheetDataSet>
      <sheetData sheetId="0">
        <row r="1">
          <cell r="A1">
            <v>36528</v>
          </cell>
          <cell r="B1">
            <v>1.5935000000000001</v>
          </cell>
          <cell r="C1">
            <v>1.5975999999999999</v>
          </cell>
          <cell r="D1">
            <v>1.5617999999999999</v>
          </cell>
          <cell r="E1">
            <v>1.5672000000000001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USD"/>
    </sheetNames>
    <sheetDataSet>
      <sheetData sheetId="0">
        <row r="1">
          <cell r="A1">
            <v>36528</v>
          </cell>
          <cell r="B1">
            <v>1.6147</v>
          </cell>
          <cell r="C1">
            <v>1.6395999999999999</v>
          </cell>
          <cell r="D1">
            <v>1.6145</v>
          </cell>
          <cell r="E1">
            <v>1.6357999999999999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48"/>
  <sheetViews>
    <sheetView tabSelected="1" workbookViewId="0"/>
  </sheetViews>
  <sheetFormatPr defaultRowHeight="14.5" x14ac:dyDescent="0.35"/>
  <cols>
    <col min="1" max="1" width="14" bestFit="1" customWidth="1"/>
  </cols>
  <sheetData>
    <row r="1" spans="1:6" x14ac:dyDescent="0.35">
      <c r="A1" t="s">
        <v>0</v>
      </c>
      <c r="B1" s="1">
        <v>36528</v>
      </c>
    </row>
    <row r="2" spans="1:6" x14ac:dyDescent="0.35">
      <c r="A2" t="s">
        <v>1</v>
      </c>
    </row>
    <row r="4" spans="1:6" x14ac:dyDescent="0.35">
      <c r="A4" t="s">
        <v>8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</row>
    <row r="5" spans="1:6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35">
      <c r="A6" s="2" t="e">
        <f ca="1">_xll.BDH($A$4,$B$5:$F$5,$B$1,$B$2,"Dir=V","CDR=5D","Days=A","Per=D","Dts=S","cols=6;rows=5243")</f>
        <v>#NAME?</v>
      </c>
      <c r="B6">
        <v>102.14</v>
      </c>
      <c r="C6">
        <v>102.17</v>
      </c>
      <c r="D6">
        <v>101.4</v>
      </c>
      <c r="E6" t="s">
        <v>12</v>
      </c>
      <c r="F6">
        <v>102.51</v>
      </c>
    </row>
    <row r="7" spans="1:6" x14ac:dyDescent="0.35">
      <c r="A7" s="1">
        <v>36529</v>
      </c>
      <c r="B7">
        <v>101.7</v>
      </c>
      <c r="C7">
        <v>103.3</v>
      </c>
      <c r="D7">
        <v>101.46</v>
      </c>
      <c r="E7" t="s">
        <v>12</v>
      </c>
      <c r="F7">
        <v>101.45</v>
      </c>
    </row>
    <row r="8" spans="1:6" x14ac:dyDescent="0.35">
      <c r="A8" s="1">
        <v>36530</v>
      </c>
      <c r="B8">
        <v>103.17</v>
      </c>
      <c r="C8">
        <v>104.4</v>
      </c>
      <c r="D8">
        <v>102.81</v>
      </c>
      <c r="E8" t="s">
        <v>12</v>
      </c>
      <c r="F8">
        <v>103.22</v>
      </c>
    </row>
    <row r="9" spans="1:6" x14ac:dyDescent="0.35">
      <c r="A9" s="1">
        <v>36531</v>
      </c>
      <c r="B9">
        <v>104.15</v>
      </c>
      <c r="C9">
        <v>105.58</v>
      </c>
      <c r="D9">
        <v>103.98</v>
      </c>
      <c r="E9" t="s">
        <v>12</v>
      </c>
      <c r="F9">
        <v>104.14</v>
      </c>
    </row>
    <row r="10" spans="1:6" x14ac:dyDescent="0.35">
      <c r="A10" s="1">
        <v>36532</v>
      </c>
      <c r="B10">
        <v>105.24</v>
      </c>
      <c r="C10">
        <v>105.92</v>
      </c>
      <c r="D10">
        <v>104.98</v>
      </c>
      <c r="E10" t="s">
        <v>12</v>
      </c>
      <c r="F10">
        <v>105.23</v>
      </c>
    </row>
    <row r="11" spans="1:6" x14ac:dyDescent="0.35">
      <c r="A11" s="1">
        <v>36535</v>
      </c>
      <c r="B11">
        <v>105.17</v>
      </c>
      <c r="C11">
        <v>105.4</v>
      </c>
      <c r="D11">
        <v>104.34</v>
      </c>
      <c r="E11" t="s">
        <v>12</v>
      </c>
      <c r="F11">
        <v>105.34</v>
      </c>
    </row>
    <row r="12" spans="1:6" x14ac:dyDescent="0.35">
      <c r="A12" s="1">
        <v>36536</v>
      </c>
      <c r="B12">
        <v>105.17</v>
      </c>
      <c r="C12">
        <v>106.32</v>
      </c>
      <c r="D12">
        <v>105.08</v>
      </c>
      <c r="E12" t="s">
        <v>12</v>
      </c>
      <c r="F12">
        <v>105.16</v>
      </c>
    </row>
    <row r="13" spans="1:6" x14ac:dyDescent="0.35">
      <c r="A13" s="1">
        <v>36537</v>
      </c>
      <c r="B13">
        <v>105.96</v>
      </c>
      <c r="C13">
        <v>106.23</v>
      </c>
      <c r="D13">
        <v>105.55</v>
      </c>
      <c r="E13" t="s">
        <v>12</v>
      </c>
      <c r="F13">
        <v>105.95</v>
      </c>
    </row>
    <row r="14" spans="1:6" x14ac:dyDescent="0.35">
      <c r="A14" s="1">
        <v>36538</v>
      </c>
      <c r="B14">
        <v>105.76</v>
      </c>
      <c r="C14">
        <v>106.25</v>
      </c>
      <c r="D14">
        <v>105.44</v>
      </c>
      <c r="E14" t="s">
        <v>12</v>
      </c>
      <c r="F14">
        <v>105.79</v>
      </c>
    </row>
    <row r="15" spans="1:6" x14ac:dyDescent="0.35">
      <c r="A15" s="1">
        <v>36539</v>
      </c>
      <c r="B15">
        <v>106.15</v>
      </c>
      <c r="C15">
        <v>106.39</v>
      </c>
      <c r="D15">
        <v>105.45</v>
      </c>
      <c r="E15" t="s">
        <v>12</v>
      </c>
      <c r="F15">
        <v>106.17</v>
      </c>
    </row>
    <row r="16" spans="1:6" x14ac:dyDescent="0.35">
      <c r="A16" s="1">
        <v>36542</v>
      </c>
      <c r="B16">
        <v>105.85</v>
      </c>
      <c r="C16">
        <v>105.89</v>
      </c>
      <c r="D16">
        <v>104.66</v>
      </c>
      <c r="E16" t="s">
        <v>12</v>
      </c>
      <c r="F16">
        <v>105.87</v>
      </c>
    </row>
    <row r="17" spans="1:6" x14ac:dyDescent="0.35">
      <c r="A17" s="1">
        <v>36543</v>
      </c>
      <c r="B17">
        <v>104.89</v>
      </c>
      <c r="C17">
        <v>105.74</v>
      </c>
      <c r="D17">
        <v>104.85</v>
      </c>
      <c r="E17" t="s">
        <v>12</v>
      </c>
      <c r="F17">
        <v>104.9</v>
      </c>
    </row>
    <row r="18" spans="1:6" x14ac:dyDescent="0.35">
      <c r="A18" s="1">
        <v>36544</v>
      </c>
      <c r="B18">
        <v>105.64</v>
      </c>
      <c r="C18">
        <v>106.08</v>
      </c>
      <c r="D18">
        <v>105.16</v>
      </c>
      <c r="E18" t="s">
        <v>12</v>
      </c>
      <c r="F18">
        <v>105.67</v>
      </c>
    </row>
    <row r="19" spans="1:6" x14ac:dyDescent="0.35">
      <c r="A19" s="1">
        <v>36545</v>
      </c>
      <c r="B19">
        <v>105.34</v>
      </c>
      <c r="C19">
        <v>105.71</v>
      </c>
      <c r="D19">
        <v>105.17</v>
      </c>
      <c r="E19" t="s">
        <v>12</v>
      </c>
      <c r="F19">
        <v>105.32</v>
      </c>
    </row>
    <row r="20" spans="1:6" x14ac:dyDescent="0.35">
      <c r="A20" s="1">
        <v>36546</v>
      </c>
      <c r="B20">
        <v>105.44</v>
      </c>
      <c r="C20">
        <v>105.53</v>
      </c>
      <c r="D20">
        <v>104.45</v>
      </c>
      <c r="E20" t="s">
        <v>12</v>
      </c>
      <c r="F20">
        <v>105.47</v>
      </c>
    </row>
    <row r="21" spans="1:6" x14ac:dyDescent="0.35">
      <c r="A21" s="1">
        <v>36549</v>
      </c>
      <c r="B21">
        <v>105.14</v>
      </c>
      <c r="C21">
        <v>105.87</v>
      </c>
      <c r="D21">
        <v>104.67</v>
      </c>
      <c r="E21" t="s">
        <v>12</v>
      </c>
      <c r="F21">
        <v>104.78</v>
      </c>
    </row>
    <row r="22" spans="1:6" x14ac:dyDescent="0.35">
      <c r="A22" s="1">
        <v>36550</v>
      </c>
      <c r="B22">
        <v>105.56</v>
      </c>
      <c r="C22">
        <v>106.04</v>
      </c>
      <c r="D22">
        <v>105.51</v>
      </c>
      <c r="E22" t="s">
        <v>12</v>
      </c>
      <c r="F22">
        <v>105.57</v>
      </c>
    </row>
    <row r="23" spans="1:6" x14ac:dyDescent="0.35">
      <c r="A23" s="1">
        <v>36551</v>
      </c>
      <c r="B23">
        <v>106.05</v>
      </c>
      <c r="C23">
        <v>106.22</v>
      </c>
      <c r="D23">
        <v>105.55</v>
      </c>
      <c r="E23" t="s">
        <v>12</v>
      </c>
      <c r="F23">
        <v>106.04</v>
      </c>
    </row>
    <row r="24" spans="1:6" x14ac:dyDescent="0.35">
      <c r="A24" s="1">
        <v>36552</v>
      </c>
      <c r="B24">
        <v>105.65</v>
      </c>
      <c r="C24">
        <v>105.85</v>
      </c>
      <c r="D24">
        <v>104.67</v>
      </c>
      <c r="E24" t="s">
        <v>12</v>
      </c>
      <c r="F24">
        <v>105.66</v>
      </c>
    </row>
    <row r="25" spans="1:6" x14ac:dyDescent="0.35">
      <c r="A25" s="1">
        <v>36553</v>
      </c>
      <c r="B25">
        <v>105.17</v>
      </c>
      <c r="C25">
        <v>107.33</v>
      </c>
      <c r="D25">
        <v>104.55</v>
      </c>
      <c r="E25" t="s">
        <v>12</v>
      </c>
      <c r="F25">
        <v>105.12</v>
      </c>
    </row>
    <row r="26" spans="1:6" x14ac:dyDescent="0.35">
      <c r="A26" s="1">
        <v>36556</v>
      </c>
      <c r="B26">
        <v>107.03</v>
      </c>
      <c r="C26">
        <v>107.55</v>
      </c>
      <c r="D26">
        <v>106.61</v>
      </c>
      <c r="E26" t="s">
        <v>12</v>
      </c>
      <c r="F26">
        <v>107.13</v>
      </c>
    </row>
    <row r="27" spans="1:6" x14ac:dyDescent="0.35">
      <c r="A27" s="1">
        <v>36557</v>
      </c>
      <c r="B27">
        <v>107.33</v>
      </c>
      <c r="C27">
        <v>107.96</v>
      </c>
      <c r="D27">
        <v>107.11</v>
      </c>
      <c r="E27" t="s">
        <v>12</v>
      </c>
      <c r="F27">
        <v>107.32</v>
      </c>
    </row>
    <row r="28" spans="1:6" x14ac:dyDescent="0.35">
      <c r="A28" s="1">
        <v>36558</v>
      </c>
      <c r="B28">
        <v>107.86</v>
      </c>
      <c r="C28">
        <v>109.06</v>
      </c>
      <c r="D28">
        <v>107.73</v>
      </c>
      <c r="E28" t="s">
        <v>12</v>
      </c>
      <c r="F28">
        <v>107.85</v>
      </c>
    </row>
    <row r="29" spans="1:6" x14ac:dyDescent="0.35">
      <c r="A29" s="1">
        <v>36559</v>
      </c>
      <c r="B29">
        <v>108.16</v>
      </c>
      <c r="C29">
        <v>108.76</v>
      </c>
      <c r="D29">
        <v>107.18</v>
      </c>
      <c r="E29" t="s">
        <v>12</v>
      </c>
      <c r="F29">
        <v>108.16</v>
      </c>
    </row>
    <row r="30" spans="1:6" x14ac:dyDescent="0.35">
      <c r="A30" s="1">
        <v>36560</v>
      </c>
      <c r="B30">
        <v>107.55</v>
      </c>
      <c r="C30">
        <v>108.07</v>
      </c>
      <c r="D30">
        <v>107.12</v>
      </c>
      <c r="E30" t="s">
        <v>12</v>
      </c>
      <c r="F30">
        <v>107.56</v>
      </c>
    </row>
    <row r="31" spans="1:6" x14ac:dyDescent="0.35">
      <c r="A31" s="1">
        <v>36563</v>
      </c>
      <c r="B31">
        <v>107.28</v>
      </c>
      <c r="C31">
        <v>108.82</v>
      </c>
      <c r="D31">
        <v>107.19</v>
      </c>
      <c r="E31" t="s">
        <v>12</v>
      </c>
      <c r="F31">
        <v>107.19</v>
      </c>
    </row>
    <row r="32" spans="1:6" x14ac:dyDescent="0.35">
      <c r="A32" s="1">
        <v>36564</v>
      </c>
      <c r="B32">
        <v>108.66</v>
      </c>
      <c r="C32">
        <v>109.72</v>
      </c>
      <c r="D32">
        <v>108.6</v>
      </c>
      <c r="E32" t="s">
        <v>12</v>
      </c>
      <c r="F32">
        <v>108.62</v>
      </c>
    </row>
    <row r="33" spans="1:6" x14ac:dyDescent="0.35">
      <c r="A33" s="1">
        <v>36565</v>
      </c>
      <c r="B33">
        <v>109.48</v>
      </c>
      <c r="C33">
        <v>109.67</v>
      </c>
      <c r="D33">
        <v>108.57</v>
      </c>
      <c r="E33" t="s">
        <v>12</v>
      </c>
      <c r="F33">
        <v>109.47</v>
      </c>
    </row>
    <row r="34" spans="1:6" x14ac:dyDescent="0.35">
      <c r="A34" s="1">
        <v>36566</v>
      </c>
      <c r="B34">
        <v>108.8</v>
      </c>
      <c r="C34">
        <v>109.29</v>
      </c>
      <c r="D34">
        <v>108.33</v>
      </c>
      <c r="E34" t="s">
        <v>12</v>
      </c>
      <c r="F34">
        <v>108.79</v>
      </c>
    </row>
    <row r="35" spans="1:6" x14ac:dyDescent="0.35">
      <c r="A35" s="1">
        <v>36567</v>
      </c>
      <c r="B35">
        <v>109.28</v>
      </c>
      <c r="C35">
        <v>109.8</v>
      </c>
      <c r="D35">
        <v>108.65</v>
      </c>
      <c r="E35" t="s">
        <v>12</v>
      </c>
      <c r="F35">
        <v>109.27</v>
      </c>
    </row>
    <row r="36" spans="1:6" x14ac:dyDescent="0.35">
      <c r="A36" s="1">
        <v>36570</v>
      </c>
      <c r="B36">
        <v>108.91</v>
      </c>
      <c r="C36">
        <v>109.07</v>
      </c>
      <c r="D36">
        <v>108.05</v>
      </c>
      <c r="E36" t="s">
        <v>12</v>
      </c>
      <c r="F36">
        <v>108.82</v>
      </c>
    </row>
    <row r="37" spans="1:6" x14ac:dyDescent="0.35">
      <c r="A37" s="1">
        <v>36571</v>
      </c>
      <c r="B37">
        <v>108.95</v>
      </c>
      <c r="C37">
        <v>109.34</v>
      </c>
      <c r="D37">
        <v>108.47</v>
      </c>
      <c r="E37" t="s">
        <v>12</v>
      </c>
      <c r="F37">
        <v>108.96</v>
      </c>
    </row>
    <row r="38" spans="1:6" x14ac:dyDescent="0.35">
      <c r="A38" s="1">
        <v>36572</v>
      </c>
      <c r="B38">
        <v>109.23</v>
      </c>
      <c r="C38">
        <v>109.66</v>
      </c>
      <c r="D38">
        <v>108.89</v>
      </c>
      <c r="E38" t="s">
        <v>12</v>
      </c>
      <c r="F38">
        <v>109.22</v>
      </c>
    </row>
    <row r="39" spans="1:6" x14ac:dyDescent="0.35">
      <c r="A39" s="1">
        <v>36573</v>
      </c>
      <c r="B39">
        <v>109.43</v>
      </c>
      <c r="C39">
        <v>110.69</v>
      </c>
      <c r="D39">
        <v>109.32</v>
      </c>
      <c r="E39" t="s">
        <v>12</v>
      </c>
      <c r="F39">
        <v>109.44</v>
      </c>
    </row>
    <row r="40" spans="1:6" x14ac:dyDescent="0.35">
      <c r="A40" s="1">
        <v>36574</v>
      </c>
      <c r="B40">
        <v>110.55</v>
      </c>
      <c r="C40">
        <v>111.28</v>
      </c>
      <c r="D40">
        <v>110.27</v>
      </c>
      <c r="E40" t="s">
        <v>12</v>
      </c>
      <c r="F40">
        <v>110.56</v>
      </c>
    </row>
    <row r="41" spans="1:6" x14ac:dyDescent="0.35">
      <c r="A41" s="1">
        <v>36577</v>
      </c>
      <c r="B41">
        <v>110.9</v>
      </c>
      <c r="C41">
        <v>111.43</v>
      </c>
      <c r="D41">
        <v>110.37</v>
      </c>
      <c r="E41" t="s">
        <v>12</v>
      </c>
      <c r="F41">
        <v>111.09</v>
      </c>
    </row>
    <row r="42" spans="1:6" x14ac:dyDescent="0.35">
      <c r="A42" s="1">
        <v>36578</v>
      </c>
      <c r="B42">
        <v>111.34</v>
      </c>
      <c r="C42">
        <v>111.73</v>
      </c>
      <c r="D42">
        <v>110.57</v>
      </c>
      <c r="E42" t="s">
        <v>12</v>
      </c>
      <c r="F42">
        <v>111.26</v>
      </c>
    </row>
    <row r="43" spans="1:6" x14ac:dyDescent="0.35">
      <c r="A43" s="1">
        <v>36579</v>
      </c>
      <c r="B43">
        <v>110.72</v>
      </c>
      <c r="C43">
        <v>111.33</v>
      </c>
      <c r="D43">
        <v>110.11</v>
      </c>
      <c r="E43" t="s">
        <v>12</v>
      </c>
      <c r="F43">
        <v>110.69</v>
      </c>
    </row>
    <row r="44" spans="1:6" x14ac:dyDescent="0.35">
      <c r="A44" s="1">
        <v>36580</v>
      </c>
      <c r="B44">
        <v>111.08</v>
      </c>
      <c r="C44">
        <v>111.51</v>
      </c>
      <c r="D44">
        <v>110.58</v>
      </c>
      <c r="E44" t="s">
        <v>12</v>
      </c>
      <c r="F44">
        <v>111.07</v>
      </c>
    </row>
    <row r="45" spans="1:6" x14ac:dyDescent="0.35">
      <c r="A45" s="1">
        <v>36581</v>
      </c>
      <c r="B45">
        <v>111.37</v>
      </c>
      <c r="C45">
        <v>111.49</v>
      </c>
      <c r="D45">
        <v>110.13</v>
      </c>
      <c r="E45" t="s">
        <v>12</v>
      </c>
      <c r="F45">
        <v>111.37</v>
      </c>
    </row>
    <row r="46" spans="1:6" x14ac:dyDescent="0.35">
      <c r="A46" s="1">
        <v>36584</v>
      </c>
      <c r="B46">
        <v>110.17</v>
      </c>
      <c r="C46">
        <v>110.42</v>
      </c>
      <c r="D46">
        <v>108.4</v>
      </c>
      <c r="E46" t="s">
        <v>12</v>
      </c>
      <c r="F46">
        <v>110.29</v>
      </c>
    </row>
    <row r="47" spans="1:6" x14ac:dyDescent="0.35">
      <c r="A47" s="1">
        <v>36585</v>
      </c>
      <c r="B47">
        <v>109.45</v>
      </c>
      <c r="C47">
        <v>110.45</v>
      </c>
      <c r="D47">
        <v>109.39</v>
      </c>
      <c r="E47" t="s">
        <v>12</v>
      </c>
      <c r="F47">
        <v>109.45</v>
      </c>
    </row>
    <row r="48" spans="1:6" x14ac:dyDescent="0.35">
      <c r="A48" s="1">
        <v>36586</v>
      </c>
      <c r="B48">
        <v>110.3</v>
      </c>
      <c r="C48">
        <v>110.33</v>
      </c>
      <c r="D48">
        <v>106.59</v>
      </c>
      <c r="E48" t="s">
        <v>12</v>
      </c>
      <c r="F48">
        <v>110.33</v>
      </c>
    </row>
    <row r="49" spans="1:6" x14ac:dyDescent="0.35">
      <c r="A49" s="1">
        <v>36587</v>
      </c>
      <c r="B49">
        <v>107.29</v>
      </c>
      <c r="C49">
        <v>107.94</v>
      </c>
      <c r="D49">
        <v>106.6</v>
      </c>
      <c r="E49" t="s">
        <v>12</v>
      </c>
      <c r="F49">
        <v>107.28</v>
      </c>
    </row>
    <row r="50" spans="1:6" x14ac:dyDescent="0.35">
      <c r="A50" s="1">
        <v>36588</v>
      </c>
      <c r="B50">
        <v>107.75</v>
      </c>
      <c r="C50">
        <v>108.08</v>
      </c>
      <c r="D50">
        <v>107.32</v>
      </c>
      <c r="E50" t="s">
        <v>12</v>
      </c>
      <c r="F50">
        <v>107.74</v>
      </c>
    </row>
    <row r="51" spans="1:6" x14ac:dyDescent="0.35">
      <c r="A51" s="1">
        <v>36591</v>
      </c>
      <c r="B51">
        <v>107.89</v>
      </c>
      <c r="C51">
        <v>107.92</v>
      </c>
      <c r="D51">
        <v>106.74</v>
      </c>
      <c r="E51" t="s">
        <v>12</v>
      </c>
      <c r="F51">
        <v>107.9</v>
      </c>
    </row>
    <row r="52" spans="1:6" x14ac:dyDescent="0.35">
      <c r="A52" s="1">
        <v>36592</v>
      </c>
      <c r="B52">
        <v>107.53</v>
      </c>
      <c r="C52">
        <v>108.12</v>
      </c>
      <c r="D52">
        <v>105.82</v>
      </c>
      <c r="E52" t="s">
        <v>12</v>
      </c>
      <c r="F52">
        <v>107.54</v>
      </c>
    </row>
    <row r="53" spans="1:6" x14ac:dyDescent="0.35">
      <c r="A53" s="1">
        <v>36593</v>
      </c>
      <c r="B53">
        <v>106.23</v>
      </c>
      <c r="C53">
        <v>107.46</v>
      </c>
      <c r="D53">
        <v>106.05</v>
      </c>
      <c r="E53" t="s">
        <v>12</v>
      </c>
      <c r="F53">
        <v>106.12</v>
      </c>
    </row>
    <row r="54" spans="1:6" x14ac:dyDescent="0.35">
      <c r="A54" s="1">
        <v>36594</v>
      </c>
      <c r="B54">
        <v>107.17</v>
      </c>
      <c r="C54">
        <v>107.35</v>
      </c>
      <c r="D54">
        <v>106.21</v>
      </c>
      <c r="E54" t="s">
        <v>12</v>
      </c>
      <c r="F54">
        <v>107.17</v>
      </c>
    </row>
    <row r="55" spans="1:6" x14ac:dyDescent="0.35">
      <c r="A55" s="1">
        <v>36595</v>
      </c>
      <c r="B55">
        <v>106.56</v>
      </c>
      <c r="C55">
        <v>106.7</v>
      </c>
      <c r="D55">
        <v>106.07</v>
      </c>
      <c r="E55" t="s">
        <v>12</v>
      </c>
      <c r="F55">
        <v>106.53</v>
      </c>
    </row>
    <row r="56" spans="1:6" x14ac:dyDescent="0.35">
      <c r="A56" s="1">
        <v>36598</v>
      </c>
      <c r="B56">
        <v>106.42</v>
      </c>
      <c r="C56">
        <v>106.7</v>
      </c>
      <c r="D56">
        <v>104.82</v>
      </c>
      <c r="E56" t="s">
        <v>12</v>
      </c>
      <c r="F56">
        <v>106.35</v>
      </c>
    </row>
    <row r="57" spans="1:6" x14ac:dyDescent="0.35">
      <c r="A57" s="1">
        <v>36599</v>
      </c>
      <c r="B57">
        <v>105.57</v>
      </c>
      <c r="C57">
        <v>105.93</v>
      </c>
      <c r="D57">
        <v>104.65</v>
      </c>
      <c r="E57" t="s">
        <v>12</v>
      </c>
      <c r="F57">
        <v>105.52</v>
      </c>
    </row>
    <row r="58" spans="1:6" x14ac:dyDescent="0.35">
      <c r="A58" s="1">
        <v>36600</v>
      </c>
      <c r="B58">
        <v>105.13</v>
      </c>
      <c r="C58">
        <v>106.25</v>
      </c>
      <c r="D58">
        <v>104.75</v>
      </c>
      <c r="E58" t="s">
        <v>12</v>
      </c>
      <c r="F58">
        <v>105.12</v>
      </c>
    </row>
    <row r="59" spans="1:6" x14ac:dyDescent="0.35">
      <c r="A59" s="1">
        <v>36601</v>
      </c>
      <c r="B59">
        <v>105.68</v>
      </c>
      <c r="C59">
        <v>105.93</v>
      </c>
      <c r="D59">
        <v>105.13</v>
      </c>
      <c r="E59" t="s">
        <v>12</v>
      </c>
      <c r="F59">
        <v>105.69</v>
      </c>
    </row>
    <row r="60" spans="1:6" x14ac:dyDescent="0.35">
      <c r="A60" s="1">
        <v>36602</v>
      </c>
      <c r="B60">
        <v>105.38</v>
      </c>
      <c r="C60">
        <v>106.78</v>
      </c>
      <c r="D60">
        <v>105.35</v>
      </c>
      <c r="E60" t="s">
        <v>12</v>
      </c>
      <c r="F60">
        <v>105.37</v>
      </c>
    </row>
    <row r="61" spans="1:6" x14ac:dyDescent="0.35">
      <c r="A61" s="1">
        <v>36605</v>
      </c>
      <c r="B61">
        <v>106.93</v>
      </c>
      <c r="C61">
        <v>107.06</v>
      </c>
      <c r="D61">
        <v>106.27</v>
      </c>
      <c r="E61" t="s">
        <v>12</v>
      </c>
      <c r="F61">
        <v>106.73</v>
      </c>
    </row>
    <row r="62" spans="1:6" x14ac:dyDescent="0.35">
      <c r="A62" s="1">
        <v>36606</v>
      </c>
      <c r="B62">
        <v>106.31</v>
      </c>
      <c r="C62">
        <v>107.18</v>
      </c>
      <c r="D62">
        <v>106.24</v>
      </c>
      <c r="E62" t="s">
        <v>12</v>
      </c>
      <c r="F62">
        <v>106.3</v>
      </c>
    </row>
    <row r="63" spans="1:6" x14ac:dyDescent="0.35">
      <c r="A63" s="1">
        <v>36607</v>
      </c>
      <c r="B63">
        <v>106.76</v>
      </c>
      <c r="C63">
        <v>107.15</v>
      </c>
      <c r="D63">
        <v>106.52</v>
      </c>
      <c r="E63" t="s">
        <v>12</v>
      </c>
      <c r="F63">
        <v>106.78</v>
      </c>
    </row>
    <row r="64" spans="1:6" x14ac:dyDescent="0.35">
      <c r="A64" s="1">
        <v>36608</v>
      </c>
      <c r="B64">
        <v>107.11</v>
      </c>
      <c r="C64">
        <v>107.78</v>
      </c>
      <c r="D64">
        <v>106.99</v>
      </c>
      <c r="E64" t="s">
        <v>12</v>
      </c>
      <c r="F64">
        <v>107.11</v>
      </c>
    </row>
    <row r="65" spans="1:6" x14ac:dyDescent="0.35">
      <c r="A65" s="1">
        <v>36609</v>
      </c>
      <c r="B65">
        <v>107.27</v>
      </c>
      <c r="C65">
        <v>107.68</v>
      </c>
      <c r="D65">
        <v>106.8</v>
      </c>
      <c r="E65" t="s">
        <v>12</v>
      </c>
      <c r="F65">
        <v>107.24</v>
      </c>
    </row>
    <row r="66" spans="1:6" x14ac:dyDescent="0.35">
      <c r="A66" s="1">
        <v>36612</v>
      </c>
      <c r="B66">
        <v>106.86</v>
      </c>
      <c r="C66">
        <v>107.14</v>
      </c>
      <c r="D66">
        <v>106.62</v>
      </c>
      <c r="E66" t="s">
        <v>12</v>
      </c>
      <c r="F66">
        <v>106.87</v>
      </c>
    </row>
    <row r="67" spans="1:6" x14ac:dyDescent="0.35">
      <c r="A67" s="1">
        <v>36613</v>
      </c>
      <c r="B67">
        <v>106.75</v>
      </c>
      <c r="C67">
        <v>106.76</v>
      </c>
      <c r="D67">
        <v>105.66</v>
      </c>
      <c r="E67" t="s">
        <v>12</v>
      </c>
      <c r="F67">
        <v>106.79</v>
      </c>
    </row>
    <row r="68" spans="1:6" x14ac:dyDescent="0.35">
      <c r="A68" s="1">
        <v>36614</v>
      </c>
      <c r="B68">
        <v>105.85</v>
      </c>
      <c r="C68">
        <v>106.3</v>
      </c>
      <c r="D68">
        <v>105.01</v>
      </c>
      <c r="E68" t="s">
        <v>12</v>
      </c>
      <c r="F68">
        <v>105.84</v>
      </c>
    </row>
    <row r="69" spans="1:6" x14ac:dyDescent="0.35">
      <c r="A69" s="1">
        <v>36615</v>
      </c>
      <c r="B69">
        <v>105.73</v>
      </c>
      <c r="C69">
        <v>105.91</v>
      </c>
      <c r="D69">
        <v>104.86</v>
      </c>
      <c r="E69" t="s">
        <v>12</v>
      </c>
      <c r="F69">
        <v>105.69</v>
      </c>
    </row>
    <row r="70" spans="1:6" x14ac:dyDescent="0.35">
      <c r="A70" s="1">
        <v>36616</v>
      </c>
      <c r="B70">
        <v>105.59</v>
      </c>
      <c r="C70">
        <v>106.08</v>
      </c>
      <c r="D70">
        <v>102.07</v>
      </c>
      <c r="E70" t="s">
        <v>12</v>
      </c>
      <c r="F70">
        <v>105.57</v>
      </c>
    </row>
    <row r="71" spans="1:6" x14ac:dyDescent="0.35">
      <c r="A71" s="1">
        <v>36619</v>
      </c>
      <c r="B71">
        <v>103.38</v>
      </c>
      <c r="C71">
        <v>105.62</v>
      </c>
      <c r="D71">
        <v>102.84</v>
      </c>
      <c r="E71" t="s">
        <v>12</v>
      </c>
      <c r="F71">
        <v>102.78</v>
      </c>
    </row>
    <row r="72" spans="1:6" x14ac:dyDescent="0.35">
      <c r="A72" s="1">
        <v>36620</v>
      </c>
      <c r="B72">
        <v>104.89</v>
      </c>
      <c r="C72">
        <v>105.73</v>
      </c>
      <c r="D72">
        <v>104.19</v>
      </c>
      <c r="E72" t="s">
        <v>12</v>
      </c>
      <c r="F72">
        <v>104.9</v>
      </c>
    </row>
    <row r="73" spans="1:6" x14ac:dyDescent="0.35">
      <c r="A73" s="1">
        <v>36621</v>
      </c>
      <c r="B73">
        <v>105.19</v>
      </c>
      <c r="C73">
        <v>105.54</v>
      </c>
      <c r="D73">
        <v>104.76</v>
      </c>
      <c r="E73" t="s">
        <v>12</v>
      </c>
      <c r="F73">
        <v>105.16</v>
      </c>
    </row>
    <row r="74" spans="1:6" x14ac:dyDescent="0.35">
      <c r="A74" s="1">
        <v>36622</v>
      </c>
      <c r="B74">
        <v>104.87</v>
      </c>
      <c r="C74">
        <v>105.13</v>
      </c>
      <c r="D74">
        <v>104.6</v>
      </c>
      <c r="E74" t="s">
        <v>12</v>
      </c>
      <c r="F74">
        <v>104.88</v>
      </c>
    </row>
    <row r="75" spans="1:6" x14ac:dyDescent="0.35">
      <c r="A75" s="1">
        <v>36623</v>
      </c>
      <c r="B75">
        <v>104.78</v>
      </c>
      <c r="C75">
        <v>105.49</v>
      </c>
      <c r="D75">
        <v>104.7</v>
      </c>
      <c r="E75" t="s">
        <v>12</v>
      </c>
      <c r="F75">
        <v>104.77</v>
      </c>
    </row>
    <row r="76" spans="1:6" x14ac:dyDescent="0.35">
      <c r="A76" s="1">
        <v>36626</v>
      </c>
      <c r="B76">
        <v>105.48</v>
      </c>
      <c r="C76">
        <v>106.78</v>
      </c>
      <c r="D76">
        <v>105.3</v>
      </c>
      <c r="E76" t="s">
        <v>12</v>
      </c>
      <c r="F76">
        <v>105.37</v>
      </c>
    </row>
    <row r="77" spans="1:6" x14ac:dyDescent="0.35">
      <c r="A77" s="1">
        <v>36627</v>
      </c>
      <c r="B77">
        <v>106.44</v>
      </c>
      <c r="C77">
        <v>107.13</v>
      </c>
      <c r="D77">
        <v>106.3</v>
      </c>
      <c r="E77" t="s">
        <v>12</v>
      </c>
      <c r="F77">
        <v>106.44</v>
      </c>
    </row>
    <row r="78" spans="1:6" x14ac:dyDescent="0.35">
      <c r="A78" s="1">
        <v>36628</v>
      </c>
      <c r="B78">
        <v>106.92</v>
      </c>
      <c r="C78">
        <v>106.98</v>
      </c>
      <c r="D78">
        <v>105.31</v>
      </c>
      <c r="E78" t="s">
        <v>12</v>
      </c>
      <c r="F78">
        <v>106.92</v>
      </c>
    </row>
    <row r="79" spans="1:6" x14ac:dyDescent="0.35">
      <c r="A79" s="1">
        <v>36629</v>
      </c>
      <c r="B79">
        <v>105.77</v>
      </c>
      <c r="C79">
        <v>106.12</v>
      </c>
      <c r="D79">
        <v>105.62</v>
      </c>
      <c r="E79" t="s">
        <v>12</v>
      </c>
      <c r="F79">
        <v>105.78</v>
      </c>
    </row>
    <row r="80" spans="1:6" x14ac:dyDescent="0.35">
      <c r="A80" s="1">
        <v>36630</v>
      </c>
      <c r="B80">
        <v>105.89</v>
      </c>
      <c r="C80">
        <v>106.18</v>
      </c>
      <c r="D80">
        <v>104.72</v>
      </c>
      <c r="E80" t="s">
        <v>12</v>
      </c>
      <c r="F80">
        <v>105.88</v>
      </c>
    </row>
    <row r="81" spans="1:6" x14ac:dyDescent="0.35">
      <c r="A81" s="1">
        <v>36633</v>
      </c>
      <c r="B81">
        <v>104.32</v>
      </c>
      <c r="C81">
        <v>105.6</v>
      </c>
      <c r="D81">
        <v>103.25</v>
      </c>
      <c r="E81" t="s">
        <v>12</v>
      </c>
      <c r="F81">
        <v>104.74</v>
      </c>
    </row>
    <row r="82" spans="1:6" x14ac:dyDescent="0.35">
      <c r="A82" s="1">
        <v>36634</v>
      </c>
      <c r="B82">
        <v>104.51</v>
      </c>
      <c r="C82">
        <v>105.15</v>
      </c>
      <c r="D82">
        <v>104.07</v>
      </c>
      <c r="E82" t="s">
        <v>12</v>
      </c>
      <c r="F82">
        <v>104.54</v>
      </c>
    </row>
    <row r="83" spans="1:6" x14ac:dyDescent="0.35">
      <c r="A83" s="1">
        <v>36635</v>
      </c>
      <c r="B83">
        <v>104.73</v>
      </c>
      <c r="C83">
        <v>105.05</v>
      </c>
      <c r="D83">
        <v>104.25</v>
      </c>
      <c r="E83" t="s">
        <v>12</v>
      </c>
      <c r="F83">
        <v>104.74</v>
      </c>
    </row>
    <row r="84" spans="1:6" x14ac:dyDescent="0.35">
      <c r="A84" s="1">
        <v>36636</v>
      </c>
      <c r="B84">
        <v>104.89</v>
      </c>
      <c r="C84">
        <v>105.79</v>
      </c>
      <c r="D84">
        <v>104.52</v>
      </c>
      <c r="E84" t="s">
        <v>12</v>
      </c>
      <c r="F84">
        <v>104.82</v>
      </c>
    </row>
    <row r="85" spans="1:6" x14ac:dyDescent="0.35">
      <c r="A85" s="1">
        <v>36637</v>
      </c>
      <c r="B85">
        <v>105.78</v>
      </c>
      <c r="C85">
        <v>105.89</v>
      </c>
      <c r="D85">
        <v>105.46</v>
      </c>
      <c r="E85" t="s">
        <v>12</v>
      </c>
      <c r="F85">
        <v>105.77</v>
      </c>
    </row>
    <row r="86" spans="1:6" x14ac:dyDescent="0.35">
      <c r="A86" s="1">
        <v>36640</v>
      </c>
      <c r="B86">
        <v>105.83</v>
      </c>
      <c r="C86">
        <v>106.02</v>
      </c>
      <c r="D86">
        <v>105.09</v>
      </c>
      <c r="E86" t="s">
        <v>12</v>
      </c>
      <c r="F86">
        <v>105.77</v>
      </c>
    </row>
    <row r="87" spans="1:6" x14ac:dyDescent="0.35">
      <c r="A87" s="1">
        <v>36641</v>
      </c>
      <c r="B87">
        <v>105.77</v>
      </c>
      <c r="C87">
        <v>106.35</v>
      </c>
      <c r="D87">
        <v>105.23</v>
      </c>
      <c r="E87" t="s">
        <v>12</v>
      </c>
      <c r="F87">
        <v>105.78</v>
      </c>
    </row>
    <row r="88" spans="1:6" x14ac:dyDescent="0.35">
      <c r="A88" s="1">
        <v>36642</v>
      </c>
      <c r="B88">
        <v>106.27</v>
      </c>
      <c r="C88">
        <v>106.76</v>
      </c>
      <c r="D88">
        <v>105.52</v>
      </c>
      <c r="E88" t="s">
        <v>12</v>
      </c>
      <c r="F88">
        <v>106.31</v>
      </c>
    </row>
    <row r="89" spans="1:6" x14ac:dyDescent="0.35">
      <c r="A89" s="1">
        <v>36643</v>
      </c>
      <c r="B89">
        <v>106.27</v>
      </c>
      <c r="C89">
        <v>106.6</v>
      </c>
      <c r="D89">
        <v>105.88</v>
      </c>
      <c r="E89" t="s">
        <v>12</v>
      </c>
      <c r="F89">
        <v>106.27</v>
      </c>
    </row>
    <row r="90" spans="1:6" x14ac:dyDescent="0.35">
      <c r="A90" s="1">
        <v>36644</v>
      </c>
      <c r="B90">
        <v>106.43</v>
      </c>
      <c r="C90">
        <v>108.26</v>
      </c>
      <c r="D90">
        <v>106.37</v>
      </c>
      <c r="E90" t="s">
        <v>12</v>
      </c>
      <c r="F90">
        <v>106.43</v>
      </c>
    </row>
    <row r="91" spans="1:6" x14ac:dyDescent="0.35">
      <c r="A91" s="1">
        <v>36647</v>
      </c>
      <c r="B91">
        <v>107.87</v>
      </c>
      <c r="C91">
        <v>109.08</v>
      </c>
      <c r="D91">
        <v>107.7</v>
      </c>
      <c r="E91" t="s">
        <v>12</v>
      </c>
      <c r="F91">
        <v>108.18</v>
      </c>
    </row>
    <row r="92" spans="1:6" x14ac:dyDescent="0.35">
      <c r="A92" s="1">
        <v>36648</v>
      </c>
      <c r="B92">
        <v>108.77</v>
      </c>
      <c r="C92">
        <v>108.94</v>
      </c>
      <c r="D92">
        <v>108.25</v>
      </c>
      <c r="E92" t="s">
        <v>12</v>
      </c>
      <c r="F92">
        <v>108.76</v>
      </c>
    </row>
    <row r="93" spans="1:6" x14ac:dyDescent="0.35">
      <c r="A93" s="1">
        <v>36649</v>
      </c>
      <c r="B93">
        <v>108.46</v>
      </c>
      <c r="C93">
        <v>109.46</v>
      </c>
      <c r="D93">
        <v>108.35</v>
      </c>
      <c r="E93" t="s">
        <v>12</v>
      </c>
      <c r="F93">
        <v>108.41</v>
      </c>
    </row>
    <row r="94" spans="1:6" x14ac:dyDescent="0.35">
      <c r="A94" s="1">
        <v>36650</v>
      </c>
      <c r="B94">
        <v>109.06</v>
      </c>
      <c r="C94">
        <v>109.61</v>
      </c>
      <c r="D94">
        <v>107.72</v>
      </c>
      <c r="E94" t="s">
        <v>12</v>
      </c>
      <c r="F94">
        <v>109.02</v>
      </c>
    </row>
    <row r="95" spans="1:6" x14ac:dyDescent="0.35">
      <c r="A95" s="1">
        <v>36651</v>
      </c>
      <c r="B95">
        <v>108.02</v>
      </c>
      <c r="C95">
        <v>108.68</v>
      </c>
      <c r="D95">
        <v>107.28</v>
      </c>
      <c r="E95" t="s">
        <v>12</v>
      </c>
      <c r="F95">
        <v>108.03</v>
      </c>
    </row>
    <row r="96" spans="1:6" x14ac:dyDescent="0.35">
      <c r="A96" s="1">
        <v>36654</v>
      </c>
      <c r="B96">
        <v>108.68</v>
      </c>
      <c r="C96">
        <v>109.2</v>
      </c>
      <c r="D96">
        <v>108.33</v>
      </c>
      <c r="E96" t="s">
        <v>12</v>
      </c>
      <c r="F96">
        <v>108.56</v>
      </c>
    </row>
    <row r="97" spans="1:6" x14ac:dyDescent="0.35">
      <c r="A97" s="1">
        <v>36655</v>
      </c>
      <c r="B97">
        <v>108.99</v>
      </c>
      <c r="C97">
        <v>109.63</v>
      </c>
      <c r="D97">
        <v>108.58</v>
      </c>
      <c r="E97" t="s">
        <v>12</v>
      </c>
      <c r="F97">
        <v>109</v>
      </c>
    </row>
    <row r="98" spans="1:6" x14ac:dyDescent="0.35">
      <c r="A98" s="1">
        <v>36656</v>
      </c>
      <c r="B98">
        <v>109.21</v>
      </c>
      <c r="C98">
        <v>109.6</v>
      </c>
      <c r="D98">
        <v>108.65</v>
      </c>
      <c r="E98" t="s">
        <v>12</v>
      </c>
      <c r="F98">
        <v>109.19</v>
      </c>
    </row>
    <row r="99" spans="1:6" x14ac:dyDescent="0.35">
      <c r="A99" s="1">
        <v>36657</v>
      </c>
      <c r="B99">
        <v>109.52</v>
      </c>
      <c r="C99">
        <v>110.08</v>
      </c>
      <c r="D99">
        <v>108.12</v>
      </c>
      <c r="E99" t="s">
        <v>12</v>
      </c>
      <c r="F99">
        <v>109.53</v>
      </c>
    </row>
    <row r="100" spans="1:6" x14ac:dyDescent="0.35">
      <c r="A100" s="1">
        <v>36658</v>
      </c>
      <c r="B100">
        <v>108.53</v>
      </c>
      <c r="C100">
        <v>109.06</v>
      </c>
      <c r="D100">
        <v>107.65</v>
      </c>
      <c r="E100" t="s">
        <v>12</v>
      </c>
      <c r="F100">
        <v>108.52</v>
      </c>
    </row>
    <row r="101" spans="1:6" x14ac:dyDescent="0.35">
      <c r="A101" s="1">
        <v>36661</v>
      </c>
      <c r="B101">
        <v>108.62</v>
      </c>
      <c r="C101">
        <v>109.58</v>
      </c>
      <c r="D101">
        <v>108.58</v>
      </c>
      <c r="E101" t="s">
        <v>12</v>
      </c>
      <c r="F101">
        <v>108.47</v>
      </c>
    </row>
    <row r="102" spans="1:6" x14ac:dyDescent="0.35">
      <c r="A102" s="1">
        <v>36662</v>
      </c>
      <c r="B102">
        <v>109.32</v>
      </c>
      <c r="C102">
        <v>109.88</v>
      </c>
      <c r="D102">
        <v>108.71</v>
      </c>
      <c r="E102" t="s">
        <v>12</v>
      </c>
      <c r="F102">
        <v>109.3</v>
      </c>
    </row>
    <row r="103" spans="1:6" x14ac:dyDescent="0.35">
      <c r="A103" s="1">
        <v>36663</v>
      </c>
      <c r="B103">
        <v>109.68</v>
      </c>
      <c r="C103">
        <v>109.99</v>
      </c>
      <c r="D103">
        <v>109.04</v>
      </c>
      <c r="E103" t="s">
        <v>12</v>
      </c>
      <c r="F103">
        <v>109.66</v>
      </c>
    </row>
    <row r="104" spans="1:6" x14ac:dyDescent="0.35">
      <c r="A104" s="1">
        <v>36664</v>
      </c>
      <c r="B104">
        <v>109.32</v>
      </c>
      <c r="C104">
        <v>109.44</v>
      </c>
      <c r="D104">
        <v>108.46</v>
      </c>
      <c r="E104" t="s">
        <v>12</v>
      </c>
      <c r="F104">
        <v>109.32</v>
      </c>
    </row>
    <row r="105" spans="1:6" x14ac:dyDescent="0.35">
      <c r="A105" s="1">
        <v>36665</v>
      </c>
      <c r="B105">
        <v>108.64</v>
      </c>
      <c r="C105">
        <v>108.83</v>
      </c>
      <c r="D105">
        <v>106.38</v>
      </c>
      <c r="E105" t="s">
        <v>12</v>
      </c>
      <c r="F105">
        <v>108.65</v>
      </c>
    </row>
    <row r="106" spans="1:6" x14ac:dyDescent="0.35">
      <c r="A106" s="1">
        <v>36668</v>
      </c>
      <c r="B106">
        <v>107.12</v>
      </c>
      <c r="C106">
        <v>107.45</v>
      </c>
      <c r="D106">
        <v>106.7</v>
      </c>
      <c r="E106" t="s">
        <v>12</v>
      </c>
      <c r="F106">
        <v>106.98</v>
      </c>
    </row>
    <row r="107" spans="1:6" x14ac:dyDescent="0.35">
      <c r="A107" s="1">
        <v>36669</v>
      </c>
      <c r="B107">
        <v>107.15</v>
      </c>
      <c r="C107">
        <v>107.3</v>
      </c>
      <c r="D107">
        <v>106.42</v>
      </c>
      <c r="E107" t="s">
        <v>12</v>
      </c>
      <c r="F107">
        <v>107.14</v>
      </c>
    </row>
    <row r="108" spans="1:6" x14ac:dyDescent="0.35">
      <c r="A108" s="1">
        <v>36670</v>
      </c>
      <c r="B108">
        <v>106.42</v>
      </c>
      <c r="C108">
        <v>107.97</v>
      </c>
      <c r="D108">
        <v>106.41</v>
      </c>
      <c r="E108" t="s">
        <v>12</v>
      </c>
      <c r="F108">
        <v>106.42</v>
      </c>
    </row>
    <row r="109" spans="1:6" x14ac:dyDescent="0.35">
      <c r="A109" s="1">
        <v>36671</v>
      </c>
      <c r="B109">
        <v>107.76</v>
      </c>
      <c r="C109">
        <v>108</v>
      </c>
      <c r="D109">
        <v>107.3</v>
      </c>
      <c r="E109" t="s">
        <v>12</v>
      </c>
      <c r="F109">
        <v>107.8</v>
      </c>
    </row>
    <row r="110" spans="1:6" x14ac:dyDescent="0.35">
      <c r="A110" s="1">
        <v>36672</v>
      </c>
      <c r="B110">
        <v>107.35</v>
      </c>
      <c r="C110">
        <v>107.85</v>
      </c>
      <c r="D110">
        <v>106.65</v>
      </c>
      <c r="E110" t="s">
        <v>12</v>
      </c>
      <c r="F110">
        <v>107.35</v>
      </c>
    </row>
    <row r="111" spans="1:6" x14ac:dyDescent="0.35">
      <c r="A111" s="1">
        <v>36675</v>
      </c>
      <c r="B111">
        <v>107.01</v>
      </c>
      <c r="C111">
        <v>107.38</v>
      </c>
      <c r="D111">
        <v>106.72</v>
      </c>
      <c r="E111" t="s">
        <v>12</v>
      </c>
      <c r="F111">
        <v>107.15</v>
      </c>
    </row>
    <row r="112" spans="1:6" x14ac:dyDescent="0.35">
      <c r="A112" s="1">
        <v>36676</v>
      </c>
      <c r="B112">
        <v>107.03</v>
      </c>
      <c r="C112">
        <v>107.07</v>
      </c>
      <c r="D112">
        <v>106.06</v>
      </c>
      <c r="E112" t="s">
        <v>12</v>
      </c>
      <c r="F112">
        <v>107.04</v>
      </c>
    </row>
    <row r="113" spans="1:6" x14ac:dyDescent="0.35">
      <c r="A113" s="1">
        <v>36677</v>
      </c>
      <c r="B113">
        <v>106.62</v>
      </c>
      <c r="C113">
        <v>107.93</v>
      </c>
      <c r="D113">
        <v>106.23</v>
      </c>
      <c r="E113" t="s">
        <v>12</v>
      </c>
      <c r="F113">
        <v>106.55</v>
      </c>
    </row>
    <row r="114" spans="1:6" x14ac:dyDescent="0.35">
      <c r="A114" s="1">
        <v>36678</v>
      </c>
      <c r="B114">
        <v>107.67</v>
      </c>
      <c r="C114">
        <v>108.98</v>
      </c>
      <c r="D114">
        <v>107.62</v>
      </c>
      <c r="E114" t="s">
        <v>12</v>
      </c>
      <c r="F114">
        <v>107.66</v>
      </c>
    </row>
    <row r="115" spans="1:6" x14ac:dyDescent="0.35">
      <c r="A115" s="1">
        <v>36679</v>
      </c>
      <c r="B115">
        <v>108.53</v>
      </c>
      <c r="C115">
        <v>109.1</v>
      </c>
      <c r="D115">
        <v>107.69</v>
      </c>
      <c r="E115" t="s">
        <v>12</v>
      </c>
      <c r="F115">
        <v>108.52</v>
      </c>
    </row>
    <row r="116" spans="1:6" x14ac:dyDescent="0.35">
      <c r="A116" s="1">
        <v>36682</v>
      </c>
      <c r="B116">
        <v>108.07</v>
      </c>
      <c r="C116">
        <v>108.3</v>
      </c>
      <c r="D116">
        <v>107.28</v>
      </c>
      <c r="E116" t="s">
        <v>12</v>
      </c>
      <c r="F116">
        <v>108.03</v>
      </c>
    </row>
    <row r="117" spans="1:6" x14ac:dyDescent="0.35">
      <c r="A117" s="1">
        <v>36683</v>
      </c>
      <c r="B117">
        <v>107.36</v>
      </c>
      <c r="C117">
        <v>107.63</v>
      </c>
      <c r="D117">
        <v>105.27</v>
      </c>
      <c r="E117" t="s">
        <v>12</v>
      </c>
      <c r="F117">
        <v>107.33</v>
      </c>
    </row>
    <row r="118" spans="1:6" x14ac:dyDescent="0.35">
      <c r="A118" s="1">
        <v>36684</v>
      </c>
      <c r="B118">
        <v>105.79</v>
      </c>
      <c r="C118">
        <v>106.22</v>
      </c>
      <c r="D118">
        <v>105.15</v>
      </c>
      <c r="E118" t="s">
        <v>12</v>
      </c>
      <c r="F118">
        <v>105.8</v>
      </c>
    </row>
    <row r="119" spans="1:6" x14ac:dyDescent="0.35">
      <c r="A119" s="1">
        <v>36685</v>
      </c>
      <c r="B119">
        <v>105.33</v>
      </c>
      <c r="C119">
        <v>106.2</v>
      </c>
      <c r="D119">
        <v>105.33</v>
      </c>
      <c r="E119" t="s">
        <v>12</v>
      </c>
      <c r="F119">
        <v>105.32</v>
      </c>
    </row>
    <row r="120" spans="1:6" x14ac:dyDescent="0.35">
      <c r="A120" s="1">
        <v>36686</v>
      </c>
      <c r="B120">
        <v>105.85</v>
      </c>
      <c r="C120">
        <v>106.98</v>
      </c>
      <c r="D120">
        <v>105.85</v>
      </c>
      <c r="E120" t="s">
        <v>12</v>
      </c>
      <c r="F120">
        <v>105.84</v>
      </c>
    </row>
    <row r="121" spans="1:6" x14ac:dyDescent="0.35">
      <c r="A121" s="1">
        <v>36689</v>
      </c>
      <c r="B121">
        <v>106.83</v>
      </c>
      <c r="C121">
        <v>107.2</v>
      </c>
      <c r="D121">
        <v>106.36</v>
      </c>
      <c r="E121" t="s">
        <v>12</v>
      </c>
      <c r="F121">
        <v>106.91</v>
      </c>
    </row>
    <row r="122" spans="1:6" x14ac:dyDescent="0.35">
      <c r="A122" s="1">
        <v>36690</v>
      </c>
      <c r="B122">
        <v>106.88</v>
      </c>
      <c r="C122">
        <v>107</v>
      </c>
      <c r="D122">
        <v>106.22</v>
      </c>
      <c r="E122" t="s">
        <v>12</v>
      </c>
      <c r="F122">
        <v>106.85</v>
      </c>
    </row>
    <row r="123" spans="1:6" x14ac:dyDescent="0.35">
      <c r="A123" s="1">
        <v>36691</v>
      </c>
      <c r="B123">
        <v>106.93</v>
      </c>
      <c r="C123">
        <v>107.15</v>
      </c>
      <c r="D123">
        <v>106.28</v>
      </c>
      <c r="E123" t="s">
        <v>12</v>
      </c>
      <c r="F123">
        <v>106.93</v>
      </c>
    </row>
    <row r="124" spans="1:6" x14ac:dyDescent="0.35">
      <c r="A124" s="1">
        <v>36692</v>
      </c>
      <c r="B124">
        <v>106.64</v>
      </c>
      <c r="C124">
        <v>106.72</v>
      </c>
      <c r="D124">
        <v>105.9</v>
      </c>
      <c r="E124" t="s">
        <v>12</v>
      </c>
      <c r="F124">
        <v>106.63</v>
      </c>
    </row>
    <row r="125" spans="1:6" x14ac:dyDescent="0.35">
      <c r="A125" s="1">
        <v>36693</v>
      </c>
      <c r="B125">
        <v>106.46</v>
      </c>
      <c r="C125">
        <v>106.59</v>
      </c>
      <c r="D125">
        <v>106.04</v>
      </c>
      <c r="E125" t="s">
        <v>12</v>
      </c>
      <c r="F125">
        <v>106.46</v>
      </c>
    </row>
    <row r="126" spans="1:6" x14ac:dyDescent="0.35">
      <c r="A126" s="1">
        <v>36696</v>
      </c>
      <c r="B126">
        <v>106.48</v>
      </c>
      <c r="C126">
        <v>106.51</v>
      </c>
      <c r="D126">
        <v>105.61</v>
      </c>
      <c r="E126" t="s">
        <v>12</v>
      </c>
      <c r="F126">
        <v>106.41</v>
      </c>
    </row>
    <row r="127" spans="1:6" x14ac:dyDescent="0.35">
      <c r="A127" s="1">
        <v>36697</v>
      </c>
      <c r="B127">
        <v>105.89</v>
      </c>
      <c r="C127">
        <v>105.9</v>
      </c>
      <c r="D127">
        <v>105.21</v>
      </c>
      <c r="E127" t="s">
        <v>12</v>
      </c>
      <c r="F127">
        <v>105.91</v>
      </c>
    </row>
    <row r="128" spans="1:6" x14ac:dyDescent="0.35">
      <c r="A128" s="1">
        <v>36698</v>
      </c>
      <c r="B128">
        <v>105.53</v>
      </c>
      <c r="C128">
        <v>105.66</v>
      </c>
      <c r="D128">
        <v>105.15</v>
      </c>
      <c r="E128" t="s">
        <v>12</v>
      </c>
      <c r="F128">
        <v>105.53</v>
      </c>
    </row>
    <row r="129" spans="1:6" x14ac:dyDescent="0.35">
      <c r="A129" s="1">
        <v>36699</v>
      </c>
      <c r="B129">
        <v>105.53</v>
      </c>
      <c r="C129">
        <v>105.67</v>
      </c>
      <c r="D129">
        <v>104.16</v>
      </c>
      <c r="E129" t="s">
        <v>12</v>
      </c>
      <c r="F129">
        <v>105.55</v>
      </c>
    </row>
    <row r="130" spans="1:6" x14ac:dyDescent="0.35">
      <c r="A130" s="1">
        <v>36700</v>
      </c>
      <c r="B130">
        <v>104.6</v>
      </c>
      <c r="C130">
        <v>104.9</v>
      </c>
      <c r="D130">
        <v>103.93</v>
      </c>
      <c r="E130" t="s">
        <v>12</v>
      </c>
      <c r="F130">
        <v>104.57</v>
      </c>
    </row>
    <row r="131" spans="1:6" x14ac:dyDescent="0.35">
      <c r="A131" s="1">
        <v>36703</v>
      </c>
      <c r="B131">
        <v>104.61</v>
      </c>
      <c r="C131">
        <v>105.78</v>
      </c>
      <c r="D131">
        <v>104.29</v>
      </c>
      <c r="E131" t="s">
        <v>12</v>
      </c>
      <c r="F131">
        <v>104.75</v>
      </c>
    </row>
    <row r="132" spans="1:6" x14ac:dyDescent="0.35">
      <c r="A132" s="1">
        <v>36704</v>
      </c>
      <c r="B132">
        <v>105.63</v>
      </c>
      <c r="C132">
        <v>105.9</v>
      </c>
      <c r="D132">
        <v>105.27</v>
      </c>
      <c r="E132" t="s">
        <v>12</v>
      </c>
      <c r="F132">
        <v>105.66</v>
      </c>
    </row>
    <row r="133" spans="1:6" x14ac:dyDescent="0.35">
      <c r="A133" s="1">
        <v>36705</v>
      </c>
      <c r="B133">
        <v>105.27</v>
      </c>
      <c r="C133">
        <v>105.79</v>
      </c>
      <c r="D133">
        <v>105.27</v>
      </c>
      <c r="E133" t="s">
        <v>12</v>
      </c>
      <c r="F133">
        <v>105.36</v>
      </c>
    </row>
    <row r="134" spans="1:6" x14ac:dyDescent="0.35">
      <c r="A134" s="1">
        <v>36706</v>
      </c>
      <c r="B134">
        <v>105.5</v>
      </c>
      <c r="C134">
        <v>105.52</v>
      </c>
      <c r="D134">
        <v>104.43</v>
      </c>
      <c r="E134" t="s">
        <v>12</v>
      </c>
      <c r="F134">
        <v>105.57</v>
      </c>
    </row>
    <row r="135" spans="1:6" x14ac:dyDescent="0.35">
      <c r="A135" s="1">
        <v>36707</v>
      </c>
      <c r="B135">
        <v>105.33</v>
      </c>
      <c r="C135">
        <v>106.38</v>
      </c>
      <c r="D135">
        <v>104.76</v>
      </c>
      <c r="E135" t="s">
        <v>12</v>
      </c>
      <c r="F135">
        <v>105.32</v>
      </c>
    </row>
    <row r="136" spans="1:6" x14ac:dyDescent="0.35">
      <c r="A136" s="1">
        <v>36710</v>
      </c>
      <c r="B136">
        <v>106.05</v>
      </c>
      <c r="C136">
        <v>106.46</v>
      </c>
      <c r="D136">
        <v>105.62</v>
      </c>
      <c r="E136" t="s">
        <v>12</v>
      </c>
      <c r="F136">
        <v>106.12</v>
      </c>
    </row>
    <row r="137" spans="1:6" x14ac:dyDescent="0.35">
      <c r="A137" s="1">
        <v>36711</v>
      </c>
      <c r="B137">
        <v>105.7</v>
      </c>
      <c r="C137">
        <v>106.53</v>
      </c>
      <c r="D137">
        <v>105.28</v>
      </c>
      <c r="E137" t="s">
        <v>12</v>
      </c>
      <c r="F137">
        <v>105.69</v>
      </c>
    </row>
    <row r="138" spans="1:6" x14ac:dyDescent="0.35">
      <c r="A138" s="1">
        <v>36712</v>
      </c>
      <c r="B138">
        <v>106.19</v>
      </c>
      <c r="C138">
        <v>107.19</v>
      </c>
      <c r="D138">
        <v>105.8</v>
      </c>
      <c r="E138" t="s">
        <v>12</v>
      </c>
      <c r="F138">
        <v>106.1</v>
      </c>
    </row>
    <row r="139" spans="1:6" x14ac:dyDescent="0.35">
      <c r="A139" s="1">
        <v>36713</v>
      </c>
      <c r="B139">
        <v>106.94</v>
      </c>
      <c r="C139">
        <v>107.51</v>
      </c>
      <c r="D139">
        <v>106.82</v>
      </c>
      <c r="E139" t="s">
        <v>12</v>
      </c>
      <c r="F139">
        <v>106.96</v>
      </c>
    </row>
    <row r="140" spans="1:6" x14ac:dyDescent="0.35">
      <c r="A140" s="1">
        <v>36714</v>
      </c>
      <c r="B140">
        <v>107.45</v>
      </c>
      <c r="C140">
        <v>107.95</v>
      </c>
      <c r="D140">
        <v>107.22</v>
      </c>
      <c r="E140" t="s">
        <v>12</v>
      </c>
      <c r="F140">
        <v>107.44</v>
      </c>
    </row>
    <row r="141" spans="1:6" x14ac:dyDescent="0.35">
      <c r="A141" s="1">
        <v>36717</v>
      </c>
      <c r="B141">
        <v>107.86</v>
      </c>
      <c r="C141">
        <v>107.91</v>
      </c>
      <c r="D141">
        <v>106.66</v>
      </c>
      <c r="E141" t="s">
        <v>12</v>
      </c>
      <c r="F141">
        <v>107.91</v>
      </c>
    </row>
    <row r="142" spans="1:6" x14ac:dyDescent="0.35">
      <c r="A142" s="1">
        <v>36718</v>
      </c>
      <c r="B142">
        <v>107.02</v>
      </c>
      <c r="C142">
        <v>107.17</v>
      </c>
      <c r="D142">
        <v>106.63</v>
      </c>
      <c r="E142" t="s">
        <v>12</v>
      </c>
      <c r="F142">
        <v>107.01</v>
      </c>
    </row>
    <row r="143" spans="1:6" x14ac:dyDescent="0.35">
      <c r="A143" s="1">
        <v>36719</v>
      </c>
      <c r="B143">
        <v>107.13</v>
      </c>
      <c r="C143">
        <v>108.45</v>
      </c>
      <c r="D143">
        <v>107.05</v>
      </c>
      <c r="E143" t="s">
        <v>12</v>
      </c>
      <c r="F143">
        <v>107.12</v>
      </c>
    </row>
    <row r="144" spans="1:6" x14ac:dyDescent="0.35">
      <c r="A144" s="1">
        <v>36720</v>
      </c>
      <c r="B144">
        <v>108.08</v>
      </c>
      <c r="C144">
        <v>108.38</v>
      </c>
      <c r="D144">
        <v>106.99</v>
      </c>
      <c r="E144" t="s">
        <v>12</v>
      </c>
      <c r="F144">
        <v>108.09</v>
      </c>
    </row>
    <row r="145" spans="1:6" x14ac:dyDescent="0.35">
      <c r="A145" s="1">
        <v>36721</v>
      </c>
      <c r="B145">
        <v>108.09</v>
      </c>
      <c r="C145">
        <v>108.41</v>
      </c>
      <c r="D145">
        <v>107.7</v>
      </c>
      <c r="E145" t="s">
        <v>12</v>
      </c>
      <c r="F145">
        <v>108.13</v>
      </c>
    </row>
    <row r="146" spans="1:6" x14ac:dyDescent="0.35">
      <c r="A146" s="1">
        <v>36724</v>
      </c>
      <c r="B146">
        <v>107.81</v>
      </c>
      <c r="C146">
        <v>108.79</v>
      </c>
      <c r="D146">
        <v>107.29</v>
      </c>
      <c r="E146" t="s">
        <v>12</v>
      </c>
      <c r="F146">
        <v>107.72</v>
      </c>
    </row>
    <row r="147" spans="1:6" x14ac:dyDescent="0.35">
      <c r="A147" s="1">
        <v>36725</v>
      </c>
      <c r="B147">
        <v>108.07</v>
      </c>
      <c r="C147">
        <v>108.42</v>
      </c>
      <c r="D147">
        <v>107.65</v>
      </c>
      <c r="E147" t="s">
        <v>12</v>
      </c>
      <c r="F147">
        <v>108</v>
      </c>
    </row>
    <row r="148" spans="1:6" x14ac:dyDescent="0.35">
      <c r="A148" s="1">
        <v>36726</v>
      </c>
      <c r="B148">
        <v>108.13</v>
      </c>
      <c r="C148">
        <v>108.37</v>
      </c>
      <c r="D148">
        <v>107.77</v>
      </c>
      <c r="E148" t="s">
        <v>12</v>
      </c>
      <c r="F148">
        <v>108.14</v>
      </c>
    </row>
    <row r="149" spans="1:6" x14ac:dyDescent="0.35">
      <c r="A149" s="1">
        <v>36727</v>
      </c>
      <c r="B149">
        <v>108.28</v>
      </c>
      <c r="C149">
        <v>108.28</v>
      </c>
      <c r="D149">
        <v>107.32</v>
      </c>
      <c r="E149" t="s">
        <v>12</v>
      </c>
      <c r="F149">
        <v>108.29</v>
      </c>
    </row>
    <row r="150" spans="1:6" x14ac:dyDescent="0.35">
      <c r="A150" s="1">
        <v>36728</v>
      </c>
      <c r="B150">
        <v>107.65</v>
      </c>
      <c r="C150">
        <v>109.16</v>
      </c>
      <c r="D150">
        <v>107.42</v>
      </c>
      <c r="E150" t="s">
        <v>12</v>
      </c>
      <c r="F150">
        <v>107.67</v>
      </c>
    </row>
    <row r="151" spans="1:6" x14ac:dyDescent="0.35">
      <c r="A151" s="1">
        <v>36731</v>
      </c>
      <c r="B151">
        <v>108.85</v>
      </c>
      <c r="C151">
        <v>109.12</v>
      </c>
      <c r="D151">
        <v>108.47</v>
      </c>
      <c r="E151" t="s">
        <v>12</v>
      </c>
      <c r="F151">
        <v>108.92</v>
      </c>
    </row>
    <row r="152" spans="1:6" x14ac:dyDescent="0.35">
      <c r="A152" s="1">
        <v>36732</v>
      </c>
      <c r="B152">
        <v>108.8</v>
      </c>
      <c r="C152">
        <v>109.3</v>
      </c>
      <c r="D152">
        <v>108.58</v>
      </c>
      <c r="E152" t="s">
        <v>12</v>
      </c>
      <c r="F152">
        <v>108.78</v>
      </c>
    </row>
    <row r="153" spans="1:6" x14ac:dyDescent="0.35">
      <c r="A153" s="1">
        <v>36733</v>
      </c>
      <c r="B153">
        <v>109.12</v>
      </c>
      <c r="C153">
        <v>109.39</v>
      </c>
      <c r="D153">
        <v>108.94</v>
      </c>
      <c r="E153" t="s">
        <v>12</v>
      </c>
      <c r="F153">
        <v>109.12</v>
      </c>
    </row>
    <row r="154" spans="1:6" x14ac:dyDescent="0.35">
      <c r="A154" s="1">
        <v>36734</v>
      </c>
      <c r="B154">
        <v>109.18</v>
      </c>
      <c r="C154">
        <v>109.34</v>
      </c>
      <c r="D154">
        <v>108.74</v>
      </c>
      <c r="E154" t="s">
        <v>12</v>
      </c>
      <c r="F154">
        <v>109.19</v>
      </c>
    </row>
    <row r="155" spans="1:6" x14ac:dyDescent="0.35">
      <c r="A155" s="1">
        <v>36735</v>
      </c>
      <c r="B155">
        <v>109.16</v>
      </c>
      <c r="C155">
        <v>109.79</v>
      </c>
      <c r="D155">
        <v>108.54</v>
      </c>
      <c r="E155" t="s">
        <v>12</v>
      </c>
      <c r="F155">
        <v>109.16</v>
      </c>
    </row>
    <row r="156" spans="1:6" x14ac:dyDescent="0.35">
      <c r="A156" s="1">
        <v>36738</v>
      </c>
      <c r="B156">
        <v>109.58</v>
      </c>
      <c r="C156">
        <v>109.8</v>
      </c>
      <c r="D156">
        <v>109.15</v>
      </c>
      <c r="E156" t="s">
        <v>12</v>
      </c>
      <c r="F156">
        <v>109.59</v>
      </c>
    </row>
    <row r="157" spans="1:6" x14ac:dyDescent="0.35">
      <c r="A157" s="1">
        <v>36739</v>
      </c>
      <c r="B157">
        <v>109.32</v>
      </c>
      <c r="C157">
        <v>109.77</v>
      </c>
      <c r="D157">
        <v>108.92</v>
      </c>
      <c r="E157" t="s">
        <v>12</v>
      </c>
      <c r="F157">
        <v>109.43</v>
      </c>
    </row>
    <row r="158" spans="1:6" x14ac:dyDescent="0.35">
      <c r="A158" s="1">
        <v>36740</v>
      </c>
      <c r="B158">
        <v>109.31</v>
      </c>
      <c r="C158">
        <v>109.44</v>
      </c>
      <c r="D158">
        <v>108.25</v>
      </c>
      <c r="E158" t="s">
        <v>12</v>
      </c>
      <c r="F158">
        <v>109.33</v>
      </c>
    </row>
    <row r="159" spans="1:6" x14ac:dyDescent="0.35">
      <c r="A159" s="1">
        <v>36741</v>
      </c>
      <c r="B159">
        <v>108.9</v>
      </c>
      <c r="C159">
        <v>109.14</v>
      </c>
      <c r="D159">
        <v>107.94</v>
      </c>
      <c r="E159" t="s">
        <v>12</v>
      </c>
      <c r="F159">
        <v>108.99</v>
      </c>
    </row>
    <row r="160" spans="1:6" x14ac:dyDescent="0.35">
      <c r="A160" s="1">
        <v>36742</v>
      </c>
      <c r="B160">
        <v>108.34</v>
      </c>
      <c r="C160">
        <v>108.71</v>
      </c>
      <c r="D160">
        <v>108.06</v>
      </c>
      <c r="E160" t="s">
        <v>12</v>
      </c>
      <c r="F160">
        <v>108.33</v>
      </c>
    </row>
    <row r="161" spans="1:6" x14ac:dyDescent="0.35">
      <c r="A161" s="1">
        <v>36745</v>
      </c>
      <c r="B161">
        <v>108.56</v>
      </c>
      <c r="C161">
        <v>109.19</v>
      </c>
      <c r="D161">
        <v>108.47</v>
      </c>
      <c r="E161" t="s">
        <v>12</v>
      </c>
      <c r="F161">
        <v>108.65</v>
      </c>
    </row>
    <row r="162" spans="1:6" x14ac:dyDescent="0.35">
      <c r="A162" s="1">
        <v>36746</v>
      </c>
      <c r="B162">
        <v>109.08</v>
      </c>
      <c r="C162">
        <v>109.26</v>
      </c>
      <c r="D162">
        <v>108.33</v>
      </c>
      <c r="E162" t="s">
        <v>12</v>
      </c>
      <c r="F162">
        <v>109.1</v>
      </c>
    </row>
    <row r="163" spans="1:6" x14ac:dyDescent="0.35">
      <c r="A163" s="1">
        <v>36747</v>
      </c>
      <c r="B163">
        <v>108.56</v>
      </c>
      <c r="C163">
        <v>108.72</v>
      </c>
      <c r="D163">
        <v>107.78</v>
      </c>
      <c r="E163" t="s">
        <v>12</v>
      </c>
      <c r="F163">
        <v>108.62</v>
      </c>
    </row>
    <row r="164" spans="1:6" x14ac:dyDescent="0.35">
      <c r="A164" s="1">
        <v>36748</v>
      </c>
      <c r="B164">
        <v>107.83</v>
      </c>
      <c r="C164">
        <v>108.99</v>
      </c>
      <c r="D164">
        <v>107.45</v>
      </c>
      <c r="E164" t="s">
        <v>12</v>
      </c>
      <c r="F164">
        <v>107.82</v>
      </c>
    </row>
    <row r="165" spans="1:6" x14ac:dyDescent="0.35">
      <c r="A165" s="1">
        <v>36749</v>
      </c>
      <c r="B165">
        <v>108.69</v>
      </c>
      <c r="C165">
        <v>108.91</v>
      </c>
      <c r="D165">
        <v>108.31</v>
      </c>
      <c r="E165" t="s">
        <v>12</v>
      </c>
      <c r="F165">
        <v>108.66</v>
      </c>
    </row>
    <row r="166" spans="1:6" x14ac:dyDescent="0.35">
      <c r="A166" s="1">
        <v>36752</v>
      </c>
      <c r="B166">
        <v>108.63</v>
      </c>
      <c r="C166">
        <v>109.61</v>
      </c>
      <c r="D166">
        <v>108.48</v>
      </c>
      <c r="E166" t="s">
        <v>12</v>
      </c>
      <c r="F166">
        <v>108.53</v>
      </c>
    </row>
    <row r="167" spans="1:6" x14ac:dyDescent="0.35">
      <c r="A167" s="1">
        <v>36753</v>
      </c>
      <c r="B167">
        <v>109.45</v>
      </c>
      <c r="C167">
        <v>109.64</v>
      </c>
      <c r="D167">
        <v>108.89</v>
      </c>
      <c r="E167" t="s">
        <v>12</v>
      </c>
      <c r="F167">
        <v>109.43</v>
      </c>
    </row>
    <row r="168" spans="1:6" x14ac:dyDescent="0.35">
      <c r="A168" s="1">
        <v>36754</v>
      </c>
      <c r="B168">
        <v>109</v>
      </c>
      <c r="C168">
        <v>109.38</v>
      </c>
      <c r="D168">
        <v>108.34</v>
      </c>
      <c r="E168" t="s">
        <v>12</v>
      </c>
      <c r="F168">
        <v>109.02</v>
      </c>
    </row>
    <row r="169" spans="1:6" x14ac:dyDescent="0.35">
      <c r="A169" s="1">
        <v>36755</v>
      </c>
      <c r="B169">
        <v>108.53</v>
      </c>
      <c r="C169">
        <v>108.65</v>
      </c>
      <c r="D169">
        <v>108.26</v>
      </c>
      <c r="E169" t="s">
        <v>12</v>
      </c>
      <c r="F169">
        <v>108.54</v>
      </c>
    </row>
    <row r="170" spans="1:6" x14ac:dyDescent="0.35">
      <c r="A170" s="1">
        <v>36756</v>
      </c>
      <c r="B170">
        <v>108.57</v>
      </c>
      <c r="C170">
        <v>109.14</v>
      </c>
      <c r="D170">
        <v>108.1</v>
      </c>
      <c r="E170" t="s">
        <v>12</v>
      </c>
      <c r="F170">
        <v>108.53</v>
      </c>
    </row>
    <row r="171" spans="1:6" x14ac:dyDescent="0.35">
      <c r="A171" s="1">
        <v>36759</v>
      </c>
      <c r="B171">
        <v>108.3</v>
      </c>
      <c r="C171">
        <v>108.77</v>
      </c>
      <c r="D171">
        <v>107.82</v>
      </c>
      <c r="E171" t="s">
        <v>12</v>
      </c>
      <c r="F171">
        <v>108.41</v>
      </c>
    </row>
    <row r="172" spans="1:6" x14ac:dyDescent="0.35">
      <c r="A172" s="1">
        <v>36760</v>
      </c>
      <c r="B172">
        <v>108.71</v>
      </c>
      <c r="C172">
        <v>108.71</v>
      </c>
      <c r="D172">
        <v>108.13</v>
      </c>
      <c r="E172" t="s">
        <v>12</v>
      </c>
      <c r="F172">
        <v>108.7</v>
      </c>
    </row>
    <row r="173" spans="1:6" x14ac:dyDescent="0.35">
      <c r="A173" s="1">
        <v>36761</v>
      </c>
      <c r="B173">
        <v>108.3</v>
      </c>
      <c r="C173">
        <v>108.44</v>
      </c>
      <c r="D173">
        <v>106.86</v>
      </c>
      <c r="E173" t="s">
        <v>12</v>
      </c>
      <c r="F173">
        <v>108.32</v>
      </c>
    </row>
    <row r="174" spans="1:6" x14ac:dyDescent="0.35">
      <c r="A174" s="1">
        <v>36762</v>
      </c>
      <c r="B174">
        <v>106.98</v>
      </c>
      <c r="C174">
        <v>107.38</v>
      </c>
      <c r="D174">
        <v>106.57</v>
      </c>
      <c r="E174" t="s">
        <v>12</v>
      </c>
      <c r="F174">
        <v>106.96</v>
      </c>
    </row>
    <row r="175" spans="1:6" x14ac:dyDescent="0.35">
      <c r="A175" s="1">
        <v>36763</v>
      </c>
      <c r="B175">
        <v>106.86</v>
      </c>
      <c r="C175">
        <v>107.29</v>
      </c>
      <c r="D175">
        <v>106.68</v>
      </c>
      <c r="E175" t="s">
        <v>12</v>
      </c>
      <c r="F175">
        <v>106.85</v>
      </c>
    </row>
    <row r="176" spans="1:6" x14ac:dyDescent="0.35">
      <c r="A176" s="1">
        <v>36766</v>
      </c>
      <c r="B176">
        <v>106.81</v>
      </c>
      <c r="C176">
        <v>106.94</v>
      </c>
      <c r="D176">
        <v>106.11</v>
      </c>
      <c r="E176" t="s">
        <v>12</v>
      </c>
      <c r="F176">
        <v>106.86</v>
      </c>
    </row>
    <row r="177" spans="1:6" x14ac:dyDescent="0.35">
      <c r="A177" s="1">
        <v>36767</v>
      </c>
      <c r="B177">
        <v>106.48</v>
      </c>
      <c r="C177">
        <v>106.73</v>
      </c>
      <c r="D177">
        <v>106.01</v>
      </c>
      <c r="E177" t="s">
        <v>12</v>
      </c>
      <c r="F177">
        <v>106.53</v>
      </c>
    </row>
    <row r="178" spans="1:6" x14ac:dyDescent="0.35">
      <c r="A178" s="1">
        <v>36768</v>
      </c>
      <c r="B178">
        <v>106.11</v>
      </c>
      <c r="C178">
        <v>106.7</v>
      </c>
      <c r="D178">
        <v>105.92</v>
      </c>
      <c r="E178" t="s">
        <v>12</v>
      </c>
      <c r="F178">
        <v>106.05</v>
      </c>
    </row>
    <row r="179" spans="1:6" x14ac:dyDescent="0.35">
      <c r="A179" s="1">
        <v>36769</v>
      </c>
      <c r="B179">
        <v>106.41</v>
      </c>
      <c r="C179">
        <v>106.87</v>
      </c>
      <c r="D179">
        <v>106.27</v>
      </c>
      <c r="E179" t="s">
        <v>12</v>
      </c>
      <c r="F179">
        <v>106.44</v>
      </c>
    </row>
    <row r="180" spans="1:6" x14ac:dyDescent="0.35">
      <c r="A180" s="1">
        <v>36770</v>
      </c>
      <c r="B180">
        <v>106.7</v>
      </c>
      <c r="C180">
        <v>106.74</v>
      </c>
      <c r="D180">
        <v>105.57</v>
      </c>
      <c r="E180" t="s">
        <v>12</v>
      </c>
      <c r="F180">
        <v>106.67</v>
      </c>
    </row>
    <row r="181" spans="1:6" x14ac:dyDescent="0.35">
      <c r="A181" s="1">
        <v>36773</v>
      </c>
      <c r="B181">
        <v>105.95</v>
      </c>
      <c r="C181">
        <v>105.97</v>
      </c>
      <c r="D181">
        <v>105.6</v>
      </c>
      <c r="E181" t="s">
        <v>12</v>
      </c>
      <c r="F181">
        <v>106</v>
      </c>
    </row>
    <row r="182" spans="1:6" x14ac:dyDescent="0.35">
      <c r="A182" s="1">
        <v>36774</v>
      </c>
      <c r="B182">
        <v>105.88</v>
      </c>
      <c r="C182">
        <v>106.55</v>
      </c>
      <c r="D182">
        <v>105.77</v>
      </c>
      <c r="E182" t="s">
        <v>12</v>
      </c>
      <c r="F182">
        <v>105.87</v>
      </c>
    </row>
    <row r="183" spans="1:6" x14ac:dyDescent="0.35">
      <c r="A183" s="1">
        <v>36775</v>
      </c>
      <c r="B183">
        <v>105.82</v>
      </c>
      <c r="C183">
        <v>106.13</v>
      </c>
      <c r="D183">
        <v>105.55</v>
      </c>
      <c r="E183" t="s">
        <v>12</v>
      </c>
      <c r="F183">
        <v>105.84</v>
      </c>
    </row>
    <row r="184" spans="1:6" x14ac:dyDescent="0.35">
      <c r="A184" s="1">
        <v>36776</v>
      </c>
      <c r="B184">
        <v>105.83</v>
      </c>
      <c r="C184">
        <v>106.45</v>
      </c>
      <c r="D184">
        <v>104.77</v>
      </c>
      <c r="E184" t="s">
        <v>12</v>
      </c>
      <c r="F184">
        <v>105.89</v>
      </c>
    </row>
    <row r="185" spans="1:6" x14ac:dyDescent="0.35">
      <c r="A185" s="1">
        <v>36777</v>
      </c>
      <c r="B185">
        <v>105.17</v>
      </c>
      <c r="C185">
        <v>106.27</v>
      </c>
      <c r="D185">
        <v>105.07</v>
      </c>
      <c r="E185" t="s">
        <v>12</v>
      </c>
      <c r="F185">
        <v>105.17</v>
      </c>
    </row>
    <row r="186" spans="1:6" x14ac:dyDescent="0.35">
      <c r="A186" s="1">
        <v>36780</v>
      </c>
      <c r="B186">
        <v>106.04</v>
      </c>
      <c r="C186">
        <v>106.53</v>
      </c>
      <c r="D186">
        <v>105.85</v>
      </c>
      <c r="E186" t="s">
        <v>12</v>
      </c>
      <c r="F186">
        <v>106.12</v>
      </c>
    </row>
    <row r="187" spans="1:6" x14ac:dyDescent="0.35">
      <c r="A187" s="1">
        <v>36781</v>
      </c>
      <c r="B187">
        <v>106.14</v>
      </c>
      <c r="C187">
        <v>107.03</v>
      </c>
      <c r="D187">
        <v>106.05</v>
      </c>
      <c r="E187" t="s">
        <v>12</v>
      </c>
      <c r="F187">
        <v>106.12</v>
      </c>
    </row>
    <row r="188" spans="1:6" x14ac:dyDescent="0.35">
      <c r="A188" s="1">
        <v>36782</v>
      </c>
      <c r="B188">
        <v>106.83</v>
      </c>
      <c r="C188">
        <v>107.33</v>
      </c>
      <c r="D188">
        <v>106.77</v>
      </c>
      <c r="E188" t="s">
        <v>12</v>
      </c>
      <c r="F188">
        <v>106.83</v>
      </c>
    </row>
    <row r="189" spans="1:6" x14ac:dyDescent="0.35">
      <c r="A189" s="1">
        <v>36783</v>
      </c>
      <c r="B189">
        <v>107.09</v>
      </c>
      <c r="C189">
        <v>107.68</v>
      </c>
      <c r="D189">
        <v>106.9</v>
      </c>
      <c r="E189" t="s">
        <v>12</v>
      </c>
      <c r="F189">
        <v>107.09</v>
      </c>
    </row>
    <row r="190" spans="1:6" x14ac:dyDescent="0.35">
      <c r="A190" s="1">
        <v>36784</v>
      </c>
      <c r="B190">
        <v>107.54</v>
      </c>
      <c r="C190">
        <v>107.75</v>
      </c>
      <c r="D190">
        <v>107.1</v>
      </c>
      <c r="E190" t="s">
        <v>12</v>
      </c>
      <c r="F190">
        <v>107.58</v>
      </c>
    </row>
    <row r="191" spans="1:6" x14ac:dyDescent="0.35">
      <c r="A191" s="1">
        <v>36787</v>
      </c>
      <c r="B191">
        <v>107.13</v>
      </c>
      <c r="C191">
        <v>107.21</v>
      </c>
      <c r="D191">
        <v>106.7</v>
      </c>
      <c r="E191" t="s">
        <v>12</v>
      </c>
      <c r="F191">
        <v>107.12</v>
      </c>
    </row>
    <row r="192" spans="1:6" x14ac:dyDescent="0.35">
      <c r="A192" s="1">
        <v>36788</v>
      </c>
      <c r="B192">
        <v>106.91</v>
      </c>
      <c r="C192">
        <v>107.16</v>
      </c>
      <c r="D192">
        <v>106.7</v>
      </c>
      <c r="E192" t="s">
        <v>12</v>
      </c>
      <c r="F192">
        <v>106.9</v>
      </c>
    </row>
    <row r="193" spans="1:6" x14ac:dyDescent="0.35">
      <c r="A193" s="1">
        <v>36789</v>
      </c>
      <c r="B193">
        <v>106.96</v>
      </c>
      <c r="C193">
        <v>107.4</v>
      </c>
      <c r="D193">
        <v>106.42</v>
      </c>
      <c r="E193" t="s">
        <v>12</v>
      </c>
      <c r="F193">
        <v>106.99</v>
      </c>
    </row>
    <row r="194" spans="1:6" x14ac:dyDescent="0.35">
      <c r="A194" s="1">
        <v>36790</v>
      </c>
      <c r="B194">
        <v>106.58</v>
      </c>
      <c r="C194">
        <v>106.77</v>
      </c>
      <c r="D194">
        <v>106.32</v>
      </c>
      <c r="E194" t="s">
        <v>12</v>
      </c>
      <c r="F194">
        <v>106.53</v>
      </c>
    </row>
    <row r="195" spans="1:6" x14ac:dyDescent="0.35">
      <c r="A195" s="1">
        <v>36791</v>
      </c>
      <c r="B195">
        <v>106.66</v>
      </c>
      <c r="C195">
        <v>108.13</v>
      </c>
      <c r="D195">
        <v>106.5</v>
      </c>
      <c r="E195" t="s">
        <v>12</v>
      </c>
      <c r="F195">
        <v>106.63</v>
      </c>
    </row>
    <row r="196" spans="1:6" x14ac:dyDescent="0.35">
      <c r="A196" s="1">
        <v>36794</v>
      </c>
      <c r="B196">
        <v>108.05</v>
      </c>
      <c r="C196">
        <v>108.17</v>
      </c>
      <c r="D196">
        <v>107.4</v>
      </c>
      <c r="E196" t="s">
        <v>12</v>
      </c>
      <c r="F196">
        <v>107.92</v>
      </c>
    </row>
    <row r="197" spans="1:6" x14ac:dyDescent="0.35">
      <c r="A197" s="1">
        <v>36795</v>
      </c>
      <c r="B197">
        <v>107.72</v>
      </c>
      <c r="C197">
        <v>107.79</v>
      </c>
      <c r="D197">
        <v>107.17</v>
      </c>
      <c r="E197" t="s">
        <v>12</v>
      </c>
      <c r="F197">
        <v>107.77</v>
      </c>
    </row>
    <row r="198" spans="1:6" x14ac:dyDescent="0.35">
      <c r="A198" s="1">
        <v>36796</v>
      </c>
      <c r="B198">
        <v>107.57</v>
      </c>
      <c r="C198">
        <v>107.9</v>
      </c>
      <c r="D198">
        <v>107.22</v>
      </c>
      <c r="E198" t="s">
        <v>12</v>
      </c>
      <c r="F198">
        <v>107.59</v>
      </c>
    </row>
    <row r="199" spans="1:6" x14ac:dyDescent="0.35">
      <c r="A199" s="1">
        <v>36797</v>
      </c>
      <c r="B199">
        <v>107.31</v>
      </c>
      <c r="C199">
        <v>107.75</v>
      </c>
      <c r="D199">
        <v>107.22</v>
      </c>
      <c r="E199" t="s">
        <v>12</v>
      </c>
      <c r="F199">
        <v>107.32</v>
      </c>
    </row>
    <row r="200" spans="1:6" x14ac:dyDescent="0.35">
      <c r="A200" s="1">
        <v>36798</v>
      </c>
      <c r="B200">
        <v>107.66</v>
      </c>
      <c r="C200">
        <v>108.44</v>
      </c>
      <c r="D200">
        <v>107.48</v>
      </c>
      <c r="E200" t="s">
        <v>12</v>
      </c>
      <c r="F200">
        <v>107.63</v>
      </c>
    </row>
    <row r="201" spans="1:6" x14ac:dyDescent="0.35">
      <c r="A201" s="1">
        <v>36801</v>
      </c>
      <c r="B201">
        <v>108.06</v>
      </c>
      <c r="C201">
        <v>108.97</v>
      </c>
      <c r="D201">
        <v>108.06</v>
      </c>
      <c r="E201" t="s">
        <v>12</v>
      </c>
      <c r="F201">
        <v>108.14</v>
      </c>
    </row>
    <row r="202" spans="1:6" x14ac:dyDescent="0.35">
      <c r="A202" s="1">
        <v>36802</v>
      </c>
      <c r="B202">
        <v>108.81</v>
      </c>
      <c r="C202">
        <v>109</v>
      </c>
      <c r="D202">
        <v>108.45</v>
      </c>
      <c r="E202" t="s">
        <v>12</v>
      </c>
      <c r="F202">
        <v>108.83</v>
      </c>
    </row>
    <row r="203" spans="1:6" x14ac:dyDescent="0.35">
      <c r="A203" s="1">
        <v>36803</v>
      </c>
      <c r="B203">
        <v>108.82</v>
      </c>
      <c r="C203">
        <v>109.44</v>
      </c>
      <c r="D203">
        <v>108.59</v>
      </c>
      <c r="E203" t="s">
        <v>12</v>
      </c>
      <c r="F203">
        <v>108.87</v>
      </c>
    </row>
    <row r="204" spans="1:6" x14ac:dyDescent="0.35">
      <c r="A204" s="1">
        <v>36804</v>
      </c>
      <c r="B204">
        <v>109.29</v>
      </c>
      <c r="C204">
        <v>109.59</v>
      </c>
      <c r="D204">
        <v>109.06</v>
      </c>
      <c r="E204" t="s">
        <v>12</v>
      </c>
      <c r="F204">
        <v>109.28</v>
      </c>
    </row>
    <row r="205" spans="1:6" x14ac:dyDescent="0.35">
      <c r="A205" s="1">
        <v>36805</v>
      </c>
      <c r="B205">
        <v>109.12</v>
      </c>
      <c r="C205">
        <v>109.18</v>
      </c>
      <c r="D205">
        <v>108.67</v>
      </c>
      <c r="E205" t="s">
        <v>12</v>
      </c>
      <c r="F205">
        <v>109.11</v>
      </c>
    </row>
    <row r="206" spans="1:6" x14ac:dyDescent="0.35">
      <c r="A206" s="1">
        <v>36808</v>
      </c>
      <c r="B206">
        <v>108.93</v>
      </c>
      <c r="C206">
        <v>109.14</v>
      </c>
      <c r="D206">
        <v>108.73</v>
      </c>
      <c r="E206" t="s">
        <v>12</v>
      </c>
      <c r="F206">
        <v>108.81</v>
      </c>
    </row>
    <row r="207" spans="1:6" x14ac:dyDescent="0.35">
      <c r="A207" s="1">
        <v>36809</v>
      </c>
      <c r="B207">
        <v>108.77</v>
      </c>
      <c r="C207">
        <v>108.89</v>
      </c>
      <c r="D207">
        <v>107.65</v>
      </c>
      <c r="E207" t="s">
        <v>12</v>
      </c>
      <c r="F207">
        <v>108.85</v>
      </c>
    </row>
    <row r="208" spans="1:6" x14ac:dyDescent="0.35">
      <c r="A208" s="1">
        <v>36810</v>
      </c>
      <c r="B208">
        <v>107.75</v>
      </c>
      <c r="C208">
        <v>108.15</v>
      </c>
      <c r="D208">
        <v>107.52</v>
      </c>
      <c r="E208" t="s">
        <v>12</v>
      </c>
      <c r="F208">
        <v>107.75</v>
      </c>
    </row>
    <row r="209" spans="1:6" x14ac:dyDescent="0.35">
      <c r="A209" s="1">
        <v>36811</v>
      </c>
      <c r="B209">
        <v>107.77</v>
      </c>
      <c r="C209">
        <v>108.14</v>
      </c>
      <c r="D209">
        <v>107.34</v>
      </c>
      <c r="E209" t="s">
        <v>12</v>
      </c>
      <c r="F209">
        <v>107.77</v>
      </c>
    </row>
    <row r="210" spans="1:6" x14ac:dyDescent="0.35">
      <c r="A210" s="1">
        <v>36812</v>
      </c>
      <c r="B210">
        <v>107.7</v>
      </c>
      <c r="C210">
        <v>108</v>
      </c>
      <c r="D210">
        <v>107.54</v>
      </c>
      <c r="E210" t="s">
        <v>12</v>
      </c>
      <c r="F210">
        <v>107.7</v>
      </c>
    </row>
    <row r="211" spans="1:6" x14ac:dyDescent="0.35">
      <c r="A211" s="1">
        <v>36815</v>
      </c>
      <c r="B211">
        <v>107.83</v>
      </c>
      <c r="C211">
        <v>108.36</v>
      </c>
      <c r="D211">
        <v>107.5</v>
      </c>
      <c r="E211" t="s">
        <v>12</v>
      </c>
      <c r="F211">
        <v>107.83</v>
      </c>
    </row>
    <row r="212" spans="1:6" x14ac:dyDescent="0.35">
      <c r="A212" s="1">
        <v>36816</v>
      </c>
      <c r="B212">
        <v>108.02</v>
      </c>
      <c r="C212">
        <v>108.25</v>
      </c>
      <c r="D212">
        <v>107.87</v>
      </c>
      <c r="E212" t="s">
        <v>12</v>
      </c>
      <c r="F212">
        <v>108.05</v>
      </c>
    </row>
    <row r="213" spans="1:6" x14ac:dyDescent="0.35">
      <c r="A213" s="1">
        <v>36817</v>
      </c>
      <c r="B213">
        <v>108</v>
      </c>
      <c r="C213">
        <v>108.32</v>
      </c>
      <c r="D213">
        <v>107.48</v>
      </c>
      <c r="E213" t="s">
        <v>12</v>
      </c>
      <c r="F213">
        <v>108.02</v>
      </c>
    </row>
    <row r="214" spans="1:6" x14ac:dyDescent="0.35">
      <c r="A214" s="1">
        <v>36818</v>
      </c>
      <c r="B214">
        <v>107.69</v>
      </c>
      <c r="C214">
        <v>108.58</v>
      </c>
      <c r="D214">
        <v>107.58</v>
      </c>
      <c r="E214" t="s">
        <v>12</v>
      </c>
      <c r="F214">
        <v>107.7</v>
      </c>
    </row>
    <row r="215" spans="1:6" x14ac:dyDescent="0.35">
      <c r="A215" s="1">
        <v>36819</v>
      </c>
      <c r="B215">
        <v>108.46</v>
      </c>
      <c r="C215">
        <v>109.17</v>
      </c>
      <c r="D215">
        <v>108.26</v>
      </c>
      <c r="E215" t="s">
        <v>12</v>
      </c>
      <c r="F215">
        <v>108.45</v>
      </c>
    </row>
    <row r="216" spans="1:6" x14ac:dyDescent="0.35">
      <c r="A216" s="1">
        <v>36822</v>
      </c>
      <c r="B216">
        <v>108.95</v>
      </c>
      <c r="C216">
        <v>109.06</v>
      </c>
      <c r="D216">
        <v>108.18</v>
      </c>
      <c r="E216" t="s">
        <v>12</v>
      </c>
      <c r="F216">
        <v>108.85</v>
      </c>
    </row>
    <row r="217" spans="1:6" x14ac:dyDescent="0.35">
      <c r="A217" s="1">
        <v>36823</v>
      </c>
      <c r="B217">
        <v>108.19</v>
      </c>
      <c r="C217">
        <v>108.45</v>
      </c>
      <c r="D217">
        <v>107.71</v>
      </c>
      <c r="E217" t="s">
        <v>12</v>
      </c>
      <c r="F217">
        <v>108.24</v>
      </c>
    </row>
    <row r="218" spans="1:6" x14ac:dyDescent="0.35">
      <c r="A218" s="1">
        <v>36824</v>
      </c>
      <c r="B218">
        <v>107.73</v>
      </c>
      <c r="C218">
        <v>108.27</v>
      </c>
      <c r="D218">
        <v>107.64</v>
      </c>
      <c r="E218" t="s">
        <v>12</v>
      </c>
      <c r="F218">
        <v>107.75</v>
      </c>
    </row>
    <row r="219" spans="1:6" x14ac:dyDescent="0.35">
      <c r="A219" s="1">
        <v>36825</v>
      </c>
      <c r="B219">
        <v>108.2</v>
      </c>
      <c r="C219">
        <v>108.61</v>
      </c>
      <c r="D219">
        <v>107.94</v>
      </c>
      <c r="E219" t="s">
        <v>12</v>
      </c>
      <c r="F219">
        <v>108.22</v>
      </c>
    </row>
    <row r="220" spans="1:6" x14ac:dyDescent="0.35">
      <c r="A220" s="1">
        <v>36826</v>
      </c>
      <c r="B220">
        <v>108.28</v>
      </c>
      <c r="C220">
        <v>108.82</v>
      </c>
      <c r="D220">
        <v>108.22</v>
      </c>
      <c r="E220" t="s">
        <v>12</v>
      </c>
      <c r="F220">
        <v>108.34</v>
      </c>
    </row>
    <row r="221" spans="1:6" x14ac:dyDescent="0.35">
      <c r="A221" s="1">
        <v>36829</v>
      </c>
      <c r="B221">
        <v>108.72</v>
      </c>
      <c r="C221">
        <v>109.01</v>
      </c>
      <c r="D221">
        <v>108.43</v>
      </c>
      <c r="E221" t="s">
        <v>12</v>
      </c>
      <c r="F221">
        <v>108.65</v>
      </c>
    </row>
    <row r="222" spans="1:6" x14ac:dyDescent="0.35">
      <c r="A222" s="1">
        <v>36830</v>
      </c>
      <c r="B222">
        <v>108.97</v>
      </c>
      <c r="C222">
        <v>109.29</v>
      </c>
      <c r="D222">
        <v>108.73</v>
      </c>
      <c r="E222" t="s">
        <v>12</v>
      </c>
      <c r="F222">
        <v>108.98</v>
      </c>
    </row>
    <row r="223" spans="1:6" x14ac:dyDescent="0.35">
      <c r="A223" s="1">
        <v>36831</v>
      </c>
      <c r="B223">
        <v>108.84</v>
      </c>
      <c r="C223">
        <v>109.02</v>
      </c>
      <c r="D223">
        <v>108.13</v>
      </c>
      <c r="E223" t="s">
        <v>12</v>
      </c>
      <c r="F223">
        <v>108.84</v>
      </c>
    </row>
    <row r="224" spans="1:6" x14ac:dyDescent="0.35">
      <c r="A224" s="1">
        <v>36832</v>
      </c>
      <c r="B224">
        <v>108.17</v>
      </c>
      <c r="C224">
        <v>108.44</v>
      </c>
      <c r="D224">
        <v>107.98</v>
      </c>
      <c r="E224" t="s">
        <v>12</v>
      </c>
      <c r="F224">
        <v>108.17</v>
      </c>
    </row>
    <row r="225" spans="1:6" x14ac:dyDescent="0.35">
      <c r="A225" s="1">
        <v>36833</v>
      </c>
      <c r="B225">
        <v>108.16</v>
      </c>
      <c r="C225">
        <v>108.3</v>
      </c>
      <c r="D225">
        <v>106.87</v>
      </c>
      <c r="E225" t="s">
        <v>12</v>
      </c>
      <c r="F225">
        <v>108.22</v>
      </c>
    </row>
    <row r="226" spans="1:6" x14ac:dyDescent="0.35">
      <c r="A226" s="1">
        <v>36836</v>
      </c>
      <c r="B226">
        <v>107.29</v>
      </c>
      <c r="C226">
        <v>107.57</v>
      </c>
      <c r="D226">
        <v>106.89</v>
      </c>
      <c r="E226" t="s">
        <v>12</v>
      </c>
      <c r="F226">
        <v>107.08</v>
      </c>
    </row>
    <row r="227" spans="1:6" x14ac:dyDescent="0.35">
      <c r="A227" s="1">
        <v>36837</v>
      </c>
      <c r="B227">
        <v>107.41</v>
      </c>
      <c r="C227">
        <v>107.5</v>
      </c>
      <c r="D227">
        <v>106.94</v>
      </c>
      <c r="E227" t="s">
        <v>12</v>
      </c>
      <c r="F227">
        <v>107.44</v>
      </c>
    </row>
    <row r="228" spans="1:6" x14ac:dyDescent="0.35">
      <c r="A228" s="1">
        <v>36838</v>
      </c>
      <c r="B228">
        <v>107.08</v>
      </c>
      <c r="C228">
        <v>107.83</v>
      </c>
      <c r="D228">
        <v>106.93</v>
      </c>
      <c r="E228" t="s">
        <v>12</v>
      </c>
      <c r="F228">
        <v>107.07</v>
      </c>
    </row>
    <row r="229" spans="1:6" x14ac:dyDescent="0.35">
      <c r="A229" s="1">
        <v>36839</v>
      </c>
      <c r="B229">
        <v>107.24</v>
      </c>
      <c r="C229">
        <v>107.81</v>
      </c>
      <c r="D229">
        <v>107.1</v>
      </c>
      <c r="E229" t="s">
        <v>12</v>
      </c>
      <c r="F229">
        <v>107.25</v>
      </c>
    </row>
    <row r="230" spans="1:6" x14ac:dyDescent="0.35">
      <c r="A230" s="1">
        <v>36840</v>
      </c>
      <c r="B230">
        <v>107.38</v>
      </c>
      <c r="C230">
        <v>107.99</v>
      </c>
      <c r="D230">
        <v>107.35</v>
      </c>
      <c r="E230" t="s">
        <v>12</v>
      </c>
      <c r="F230">
        <v>107.44</v>
      </c>
    </row>
    <row r="231" spans="1:6" x14ac:dyDescent="0.35">
      <c r="A231" s="1">
        <v>36843</v>
      </c>
      <c r="B231">
        <v>108</v>
      </c>
      <c r="C231">
        <v>108.09</v>
      </c>
      <c r="D231">
        <v>107.4</v>
      </c>
      <c r="E231" t="s">
        <v>12</v>
      </c>
      <c r="F231">
        <v>107.87</v>
      </c>
    </row>
    <row r="232" spans="1:6" x14ac:dyDescent="0.35">
      <c r="A232" s="1">
        <v>36844</v>
      </c>
      <c r="B232">
        <v>107.67</v>
      </c>
      <c r="C232">
        <v>108.21</v>
      </c>
      <c r="D232">
        <v>107.53</v>
      </c>
      <c r="E232" t="s">
        <v>12</v>
      </c>
      <c r="F232">
        <v>107.69</v>
      </c>
    </row>
    <row r="233" spans="1:6" x14ac:dyDescent="0.35">
      <c r="A233" s="1">
        <v>36845</v>
      </c>
      <c r="B233">
        <v>108.15</v>
      </c>
      <c r="C233">
        <v>108.94</v>
      </c>
      <c r="D233">
        <v>108.02</v>
      </c>
      <c r="E233" t="s">
        <v>12</v>
      </c>
      <c r="F233">
        <v>108.17</v>
      </c>
    </row>
    <row r="234" spans="1:6" x14ac:dyDescent="0.35">
      <c r="A234" s="1">
        <v>36846</v>
      </c>
      <c r="B234">
        <v>108.74</v>
      </c>
      <c r="C234">
        <v>109.12</v>
      </c>
      <c r="D234">
        <v>108.69</v>
      </c>
      <c r="E234" t="s">
        <v>12</v>
      </c>
      <c r="F234">
        <v>108.78</v>
      </c>
    </row>
    <row r="235" spans="1:6" x14ac:dyDescent="0.35">
      <c r="A235" s="1">
        <v>36847</v>
      </c>
      <c r="B235">
        <v>108.9</v>
      </c>
      <c r="C235">
        <v>108.96</v>
      </c>
      <c r="D235">
        <v>108.62</v>
      </c>
      <c r="E235" t="s">
        <v>12</v>
      </c>
      <c r="F235">
        <v>108.94</v>
      </c>
    </row>
    <row r="236" spans="1:6" x14ac:dyDescent="0.35">
      <c r="A236" s="1">
        <v>36850</v>
      </c>
      <c r="B236">
        <v>108.79</v>
      </c>
      <c r="C236">
        <v>110.33</v>
      </c>
      <c r="D236">
        <v>108.79</v>
      </c>
      <c r="E236" t="s">
        <v>12</v>
      </c>
      <c r="F236">
        <v>108.77</v>
      </c>
    </row>
    <row r="237" spans="1:6" x14ac:dyDescent="0.35">
      <c r="A237" s="1">
        <v>36851</v>
      </c>
      <c r="B237">
        <v>109.88</v>
      </c>
      <c r="C237">
        <v>110.43</v>
      </c>
      <c r="D237">
        <v>109.64</v>
      </c>
      <c r="E237" t="s">
        <v>12</v>
      </c>
      <c r="F237">
        <v>109.88</v>
      </c>
    </row>
    <row r="238" spans="1:6" x14ac:dyDescent="0.35">
      <c r="A238" s="1">
        <v>36852</v>
      </c>
      <c r="B238">
        <v>109.97</v>
      </c>
      <c r="C238">
        <v>110.31</v>
      </c>
      <c r="D238">
        <v>109.52</v>
      </c>
      <c r="E238" t="s">
        <v>12</v>
      </c>
      <c r="F238">
        <v>110.07</v>
      </c>
    </row>
    <row r="239" spans="1:6" x14ac:dyDescent="0.35">
      <c r="A239" s="1">
        <v>36853</v>
      </c>
      <c r="B239">
        <v>110.11</v>
      </c>
      <c r="C239">
        <v>110.39</v>
      </c>
      <c r="D239">
        <v>110.03</v>
      </c>
      <c r="E239" t="s">
        <v>12</v>
      </c>
      <c r="F239">
        <v>110.15</v>
      </c>
    </row>
    <row r="240" spans="1:6" x14ac:dyDescent="0.35">
      <c r="A240" s="1">
        <v>36854</v>
      </c>
      <c r="B240">
        <v>110.22</v>
      </c>
      <c r="C240">
        <v>111.43</v>
      </c>
      <c r="D240">
        <v>110.13</v>
      </c>
      <c r="E240" t="s">
        <v>12</v>
      </c>
      <c r="F240">
        <v>110.22</v>
      </c>
    </row>
    <row r="241" spans="1:6" x14ac:dyDescent="0.35">
      <c r="A241" s="1">
        <v>36857</v>
      </c>
      <c r="B241">
        <v>111.14</v>
      </c>
      <c r="C241">
        <v>111.5</v>
      </c>
      <c r="D241">
        <v>110.51</v>
      </c>
      <c r="E241" t="s">
        <v>12</v>
      </c>
      <c r="F241">
        <v>111.28</v>
      </c>
    </row>
    <row r="242" spans="1:6" x14ac:dyDescent="0.35">
      <c r="A242" s="1">
        <v>36858</v>
      </c>
      <c r="B242">
        <v>110.67</v>
      </c>
      <c r="C242">
        <v>110.81</v>
      </c>
      <c r="D242">
        <v>110.05</v>
      </c>
      <c r="E242" t="s">
        <v>12</v>
      </c>
      <c r="F242">
        <v>110.57</v>
      </c>
    </row>
    <row r="243" spans="1:6" x14ac:dyDescent="0.35">
      <c r="A243" s="1">
        <v>36859</v>
      </c>
      <c r="B243">
        <v>110.16</v>
      </c>
      <c r="C243">
        <v>111.33</v>
      </c>
      <c r="D243">
        <v>109.8</v>
      </c>
      <c r="E243" t="s">
        <v>12</v>
      </c>
      <c r="F243">
        <v>110.17</v>
      </c>
    </row>
    <row r="244" spans="1:6" x14ac:dyDescent="0.35">
      <c r="A244" s="1">
        <v>36860</v>
      </c>
      <c r="B244">
        <v>111.24</v>
      </c>
      <c r="C244">
        <v>111.37</v>
      </c>
      <c r="D244">
        <v>110.32</v>
      </c>
      <c r="E244" t="s">
        <v>12</v>
      </c>
      <c r="F244">
        <v>111.24</v>
      </c>
    </row>
    <row r="245" spans="1:6" x14ac:dyDescent="0.35">
      <c r="A245" s="1">
        <v>36861</v>
      </c>
      <c r="B245">
        <v>110.39</v>
      </c>
      <c r="C245">
        <v>112.05</v>
      </c>
      <c r="D245">
        <v>110.3</v>
      </c>
      <c r="E245" t="s">
        <v>12</v>
      </c>
      <c r="F245">
        <v>110.38</v>
      </c>
    </row>
    <row r="246" spans="1:6" x14ac:dyDescent="0.35">
      <c r="A246" s="1">
        <v>36864</v>
      </c>
      <c r="B246">
        <v>111.45</v>
      </c>
      <c r="C246">
        <v>111.45</v>
      </c>
      <c r="D246">
        <v>110.47</v>
      </c>
      <c r="E246" t="s">
        <v>12</v>
      </c>
      <c r="F246">
        <v>111.29</v>
      </c>
    </row>
    <row r="247" spans="1:6" x14ac:dyDescent="0.35">
      <c r="A247" s="1">
        <v>36865</v>
      </c>
      <c r="B247">
        <v>111.13</v>
      </c>
      <c r="C247">
        <v>111.38</v>
      </c>
      <c r="D247">
        <v>110.44</v>
      </c>
      <c r="E247" t="s">
        <v>12</v>
      </c>
      <c r="F247">
        <v>111.12</v>
      </c>
    </row>
    <row r="248" spans="1:6" x14ac:dyDescent="0.35">
      <c r="A248" s="1">
        <v>36866</v>
      </c>
      <c r="B248">
        <v>111.15</v>
      </c>
      <c r="C248">
        <v>111.18</v>
      </c>
      <c r="D248">
        <v>110.16</v>
      </c>
      <c r="E248" t="s">
        <v>12</v>
      </c>
      <c r="F248">
        <v>111.16</v>
      </c>
    </row>
    <row r="249" spans="1:6" x14ac:dyDescent="0.35">
      <c r="A249" s="1">
        <v>36867</v>
      </c>
      <c r="B249">
        <v>110.19</v>
      </c>
      <c r="C249">
        <v>110.82</v>
      </c>
      <c r="D249">
        <v>110.17</v>
      </c>
      <c r="E249" t="s">
        <v>12</v>
      </c>
      <c r="F249">
        <v>110.19</v>
      </c>
    </row>
    <row r="250" spans="1:6" x14ac:dyDescent="0.35">
      <c r="A250" s="1">
        <v>36868</v>
      </c>
      <c r="B250">
        <v>110.56</v>
      </c>
      <c r="C250">
        <v>111.45</v>
      </c>
      <c r="D250">
        <v>110.46</v>
      </c>
      <c r="E250" t="s">
        <v>12</v>
      </c>
      <c r="F250">
        <v>110.53</v>
      </c>
    </row>
    <row r="251" spans="1:6" x14ac:dyDescent="0.35">
      <c r="A251" s="1">
        <v>36871</v>
      </c>
      <c r="B251">
        <v>111.41</v>
      </c>
      <c r="C251">
        <v>111.43</v>
      </c>
      <c r="D251">
        <v>110.57</v>
      </c>
      <c r="E251" t="s">
        <v>12</v>
      </c>
      <c r="F251">
        <v>111.04</v>
      </c>
    </row>
    <row r="252" spans="1:6" x14ac:dyDescent="0.35">
      <c r="A252" s="1">
        <v>36872</v>
      </c>
      <c r="B252">
        <v>110.77</v>
      </c>
      <c r="C252">
        <v>111.72</v>
      </c>
      <c r="D252">
        <v>110.68</v>
      </c>
      <c r="E252" t="s">
        <v>12</v>
      </c>
      <c r="F252">
        <v>110.79</v>
      </c>
    </row>
    <row r="253" spans="1:6" x14ac:dyDescent="0.35">
      <c r="A253" s="1">
        <v>36873</v>
      </c>
      <c r="B253">
        <v>111.44</v>
      </c>
      <c r="C253">
        <v>112.73</v>
      </c>
      <c r="D253">
        <v>111.34</v>
      </c>
      <c r="E253" t="s">
        <v>12</v>
      </c>
      <c r="F253">
        <v>111.44</v>
      </c>
    </row>
    <row r="254" spans="1:6" x14ac:dyDescent="0.35">
      <c r="A254" s="1">
        <v>36874</v>
      </c>
      <c r="B254">
        <v>112.26</v>
      </c>
      <c r="C254">
        <v>112.82</v>
      </c>
      <c r="D254">
        <v>111.89</v>
      </c>
      <c r="E254" t="s">
        <v>12</v>
      </c>
      <c r="F254">
        <v>112.27</v>
      </c>
    </row>
    <row r="255" spans="1:6" x14ac:dyDescent="0.35">
      <c r="A255" s="1">
        <v>36875</v>
      </c>
      <c r="B255">
        <v>111.89</v>
      </c>
      <c r="C255">
        <v>112.69</v>
      </c>
      <c r="D255">
        <v>111.85</v>
      </c>
      <c r="E255" t="s">
        <v>12</v>
      </c>
      <c r="F255">
        <v>111.91</v>
      </c>
    </row>
    <row r="256" spans="1:6" x14ac:dyDescent="0.35">
      <c r="A256" s="1">
        <v>36878</v>
      </c>
      <c r="B256">
        <v>112.55</v>
      </c>
      <c r="C256">
        <v>112.75</v>
      </c>
      <c r="D256">
        <v>111.91</v>
      </c>
      <c r="E256" t="s">
        <v>12</v>
      </c>
      <c r="F256">
        <v>112.58</v>
      </c>
    </row>
    <row r="257" spans="1:6" x14ac:dyDescent="0.35">
      <c r="A257" s="1">
        <v>36879</v>
      </c>
      <c r="B257">
        <v>112.23</v>
      </c>
      <c r="C257">
        <v>112.59</v>
      </c>
      <c r="D257">
        <v>111.83</v>
      </c>
      <c r="E257" t="s">
        <v>12</v>
      </c>
      <c r="F257">
        <v>112.24</v>
      </c>
    </row>
    <row r="258" spans="1:6" x14ac:dyDescent="0.35">
      <c r="A258" s="1">
        <v>36880</v>
      </c>
      <c r="B258">
        <v>112.42</v>
      </c>
      <c r="C258">
        <v>113.05</v>
      </c>
      <c r="D258">
        <v>112.37</v>
      </c>
      <c r="E258" t="s">
        <v>12</v>
      </c>
      <c r="F258">
        <v>112.41</v>
      </c>
    </row>
    <row r="259" spans="1:6" x14ac:dyDescent="0.35">
      <c r="A259" s="1">
        <v>36881</v>
      </c>
      <c r="B259">
        <v>112.77</v>
      </c>
      <c r="C259">
        <v>113.17</v>
      </c>
      <c r="D259">
        <v>111.89</v>
      </c>
      <c r="E259" t="s">
        <v>12</v>
      </c>
      <c r="F259">
        <v>112.77</v>
      </c>
    </row>
    <row r="260" spans="1:6" x14ac:dyDescent="0.35">
      <c r="A260" s="1">
        <v>36882</v>
      </c>
      <c r="B260">
        <v>112.27</v>
      </c>
      <c r="C260">
        <v>112.95</v>
      </c>
      <c r="D260">
        <v>112.04</v>
      </c>
      <c r="E260" t="s">
        <v>12</v>
      </c>
      <c r="F260">
        <v>112.27</v>
      </c>
    </row>
    <row r="261" spans="1:6" x14ac:dyDescent="0.35">
      <c r="A261" s="1">
        <v>36885</v>
      </c>
      <c r="B261">
        <v>112.88</v>
      </c>
      <c r="C261">
        <v>113.01</v>
      </c>
      <c r="D261">
        <v>112.72</v>
      </c>
      <c r="E261" t="s">
        <v>12</v>
      </c>
      <c r="F261">
        <v>112.88</v>
      </c>
    </row>
    <row r="262" spans="1:6" x14ac:dyDescent="0.35">
      <c r="A262" s="1">
        <v>36886</v>
      </c>
      <c r="B262">
        <v>112.94</v>
      </c>
      <c r="C262">
        <v>113.69</v>
      </c>
      <c r="D262">
        <v>112.92</v>
      </c>
      <c r="E262" t="s">
        <v>12</v>
      </c>
      <c r="F262">
        <v>112.95</v>
      </c>
    </row>
    <row r="263" spans="1:6" x14ac:dyDescent="0.35">
      <c r="A263" s="1">
        <v>36887</v>
      </c>
      <c r="B263">
        <v>113.59</v>
      </c>
      <c r="C263">
        <v>114.4</v>
      </c>
      <c r="D263">
        <v>113.55</v>
      </c>
      <c r="E263" t="s">
        <v>12</v>
      </c>
      <c r="F263">
        <v>113.57</v>
      </c>
    </row>
    <row r="264" spans="1:6" x14ac:dyDescent="0.35">
      <c r="A264" s="1">
        <v>36888</v>
      </c>
      <c r="B264">
        <v>114.14</v>
      </c>
      <c r="C264">
        <v>114.9</v>
      </c>
      <c r="D264">
        <v>114.12</v>
      </c>
      <c r="E264" t="s">
        <v>12</v>
      </c>
      <c r="F264">
        <v>114.14</v>
      </c>
    </row>
    <row r="265" spans="1:6" x14ac:dyDescent="0.35">
      <c r="A265" s="1">
        <v>36889</v>
      </c>
      <c r="B265">
        <v>114.28</v>
      </c>
      <c r="C265">
        <v>115.06</v>
      </c>
      <c r="D265">
        <v>114.18</v>
      </c>
      <c r="E265" t="s">
        <v>12</v>
      </c>
      <c r="F265">
        <v>114.33</v>
      </c>
    </row>
    <row r="266" spans="1:6" x14ac:dyDescent="0.35">
      <c r="A266" s="1">
        <v>36892</v>
      </c>
      <c r="B266">
        <v>114.44</v>
      </c>
      <c r="C266">
        <v>114.44</v>
      </c>
      <c r="D266">
        <v>114.3</v>
      </c>
      <c r="E266" t="s">
        <v>12</v>
      </c>
      <c r="F266">
        <v>114.41</v>
      </c>
    </row>
    <row r="267" spans="1:6" x14ac:dyDescent="0.35">
      <c r="A267" s="1">
        <v>36893</v>
      </c>
      <c r="B267">
        <v>114.38</v>
      </c>
      <c r="C267">
        <v>115.08</v>
      </c>
      <c r="D267">
        <v>114.24</v>
      </c>
      <c r="E267" t="s">
        <v>12</v>
      </c>
      <c r="F267">
        <v>114.36</v>
      </c>
    </row>
    <row r="268" spans="1:6" x14ac:dyDescent="0.35">
      <c r="A268" s="1">
        <v>36894</v>
      </c>
      <c r="B268">
        <v>114.35</v>
      </c>
      <c r="C268">
        <v>114.68</v>
      </c>
      <c r="D268">
        <v>113.55</v>
      </c>
      <c r="E268" t="s">
        <v>12</v>
      </c>
      <c r="F268">
        <v>114.36</v>
      </c>
    </row>
    <row r="269" spans="1:6" x14ac:dyDescent="0.35">
      <c r="A269" s="1">
        <v>36895</v>
      </c>
      <c r="B269">
        <v>113.59</v>
      </c>
      <c r="C269">
        <v>115.81</v>
      </c>
      <c r="D269">
        <v>113.55</v>
      </c>
      <c r="E269" t="s">
        <v>12</v>
      </c>
      <c r="F269">
        <v>113.58</v>
      </c>
    </row>
    <row r="270" spans="1:6" x14ac:dyDescent="0.35">
      <c r="A270" s="1">
        <v>36896</v>
      </c>
      <c r="B270">
        <v>115.55</v>
      </c>
      <c r="C270">
        <v>116.9</v>
      </c>
      <c r="D270">
        <v>115.5</v>
      </c>
      <c r="E270" t="s">
        <v>12</v>
      </c>
      <c r="F270">
        <v>115.55</v>
      </c>
    </row>
    <row r="271" spans="1:6" x14ac:dyDescent="0.35">
      <c r="A271" s="1">
        <v>36899</v>
      </c>
      <c r="B271">
        <v>116.58</v>
      </c>
      <c r="C271">
        <v>116.64</v>
      </c>
      <c r="D271">
        <v>115.67</v>
      </c>
      <c r="E271" t="s">
        <v>12</v>
      </c>
      <c r="F271">
        <v>116.53</v>
      </c>
    </row>
    <row r="272" spans="1:6" x14ac:dyDescent="0.35">
      <c r="A272" s="1">
        <v>36900</v>
      </c>
      <c r="B272">
        <v>116.13</v>
      </c>
      <c r="C272">
        <v>116.93</v>
      </c>
      <c r="D272">
        <v>115.65</v>
      </c>
      <c r="E272" t="s">
        <v>12</v>
      </c>
      <c r="F272">
        <v>116.16</v>
      </c>
    </row>
    <row r="273" spans="1:6" x14ac:dyDescent="0.35">
      <c r="A273" s="1">
        <v>36901</v>
      </c>
      <c r="B273">
        <v>116.9</v>
      </c>
      <c r="C273">
        <v>117.17</v>
      </c>
      <c r="D273">
        <v>115.8</v>
      </c>
      <c r="E273" t="s">
        <v>12</v>
      </c>
      <c r="F273">
        <v>116.88</v>
      </c>
    </row>
    <row r="274" spans="1:6" x14ac:dyDescent="0.35">
      <c r="A274" s="1">
        <v>36902</v>
      </c>
      <c r="B274">
        <v>116.41</v>
      </c>
      <c r="C274">
        <v>117.84</v>
      </c>
      <c r="D274">
        <v>116.32</v>
      </c>
      <c r="E274" t="s">
        <v>12</v>
      </c>
      <c r="F274">
        <v>116.43</v>
      </c>
    </row>
    <row r="275" spans="1:6" x14ac:dyDescent="0.35">
      <c r="A275" s="1">
        <v>36903</v>
      </c>
      <c r="B275">
        <v>117.81</v>
      </c>
      <c r="C275">
        <v>118.55</v>
      </c>
      <c r="D275">
        <v>117.44</v>
      </c>
      <c r="E275" t="s">
        <v>12</v>
      </c>
      <c r="F275">
        <v>117.81</v>
      </c>
    </row>
    <row r="276" spans="1:6" x14ac:dyDescent="0.35">
      <c r="A276" s="1">
        <v>36906</v>
      </c>
      <c r="B276">
        <v>118.44</v>
      </c>
      <c r="C276">
        <v>119.39</v>
      </c>
      <c r="D276">
        <v>118.23</v>
      </c>
      <c r="E276" t="s">
        <v>12</v>
      </c>
      <c r="F276">
        <v>118.55</v>
      </c>
    </row>
    <row r="277" spans="1:6" x14ac:dyDescent="0.35">
      <c r="A277" s="1">
        <v>36907</v>
      </c>
      <c r="B277">
        <v>118.96</v>
      </c>
      <c r="C277">
        <v>119.17</v>
      </c>
      <c r="D277">
        <v>117.12</v>
      </c>
      <c r="E277" t="s">
        <v>12</v>
      </c>
      <c r="F277">
        <v>118.99</v>
      </c>
    </row>
    <row r="278" spans="1:6" x14ac:dyDescent="0.35">
      <c r="A278" s="1">
        <v>36908</v>
      </c>
      <c r="B278">
        <v>117.71</v>
      </c>
      <c r="C278">
        <v>118.97</v>
      </c>
      <c r="D278">
        <v>116.94</v>
      </c>
      <c r="E278" t="s">
        <v>12</v>
      </c>
      <c r="F278">
        <v>117.72</v>
      </c>
    </row>
    <row r="279" spans="1:6" x14ac:dyDescent="0.35">
      <c r="A279" s="1">
        <v>36909</v>
      </c>
      <c r="B279">
        <v>118.86</v>
      </c>
      <c r="C279">
        <v>119.9</v>
      </c>
      <c r="D279">
        <v>117.65</v>
      </c>
      <c r="E279" t="s">
        <v>12</v>
      </c>
      <c r="F279">
        <v>118.88</v>
      </c>
    </row>
    <row r="280" spans="1:6" x14ac:dyDescent="0.35">
      <c r="A280" s="1">
        <v>36910</v>
      </c>
      <c r="B280">
        <v>118.13</v>
      </c>
      <c r="C280">
        <v>118.31</v>
      </c>
      <c r="D280">
        <v>116.95</v>
      </c>
      <c r="E280" t="s">
        <v>12</v>
      </c>
      <c r="F280">
        <v>118.14</v>
      </c>
    </row>
    <row r="281" spans="1:6" x14ac:dyDescent="0.35">
      <c r="A281" s="1">
        <v>36913</v>
      </c>
      <c r="B281">
        <v>117.01</v>
      </c>
      <c r="C281">
        <v>117.27</v>
      </c>
      <c r="D281">
        <v>116.16</v>
      </c>
      <c r="E281" t="s">
        <v>12</v>
      </c>
      <c r="F281">
        <v>117.18</v>
      </c>
    </row>
    <row r="282" spans="1:6" x14ac:dyDescent="0.35">
      <c r="A282" s="1">
        <v>36914</v>
      </c>
      <c r="B282">
        <v>116.42</v>
      </c>
      <c r="C282">
        <v>117.43</v>
      </c>
      <c r="D282">
        <v>116.27</v>
      </c>
      <c r="E282" t="s">
        <v>12</v>
      </c>
      <c r="F282">
        <v>116.41</v>
      </c>
    </row>
    <row r="283" spans="1:6" x14ac:dyDescent="0.35">
      <c r="A283" s="1">
        <v>36915</v>
      </c>
      <c r="B283">
        <v>116.78</v>
      </c>
      <c r="C283">
        <v>118.46</v>
      </c>
      <c r="D283">
        <v>116.53</v>
      </c>
      <c r="E283" t="s">
        <v>12</v>
      </c>
      <c r="F283">
        <v>116.73</v>
      </c>
    </row>
    <row r="284" spans="1:6" x14ac:dyDescent="0.35">
      <c r="A284" s="1">
        <v>36916</v>
      </c>
      <c r="B284">
        <v>117.71</v>
      </c>
      <c r="C284">
        <v>118.14</v>
      </c>
      <c r="D284">
        <v>116.37</v>
      </c>
      <c r="E284" t="s">
        <v>12</v>
      </c>
      <c r="F284">
        <v>117.73</v>
      </c>
    </row>
    <row r="285" spans="1:6" x14ac:dyDescent="0.35">
      <c r="A285" s="1">
        <v>36917</v>
      </c>
      <c r="B285">
        <v>116.81</v>
      </c>
      <c r="C285">
        <v>117.56</v>
      </c>
      <c r="D285">
        <v>116.37</v>
      </c>
      <c r="E285" t="s">
        <v>12</v>
      </c>
      <c r="F285">
        <v>116.79</v>
      </c>
    </row>
    <row r="286" spans="1:6" x14ac:dyDescent="0.35">
      <c r="A286" s="1">
        <v>36920</v>
      </c>
      <c r="B286">
        <v>117.6</v>
      </c>
      <c r="C286">
        <v>117.75</v>
      </c>
      <c r="D286">
        <v>116.19</v>
      </c>
      <c r="E286" t="s">
        <v>12</v>
      </c>
      <c r="F286">
        <v>117.18</v>
      </c>
    </row>
    <row r="287" spans="1:6" x14ac:dyDescent="0.35">
      <c r="A287" s="1">
        <v>36921</v>
      </c>
      <c r="B287">
        <v>116.76</v>
      </c>
      <c r="C287">
        <v>116.93</v>
      </c>
      <c r="D287">
        <v>115.64</v>
      </c>
      <c r="E287" t="s">
        <v>12</v>
      </c>
      <c r="F287">
        <v>116.76</v>
      </c>
    </row>
    <row r="288" spans="1:6" x14ac:dyDescent="0.35">
      <c r="A288" s="1">
        <v>36922</v>
      </c>
      <c r="B288">
        <v>115.84</v>
      </c>
      <c r="C288">
        <v>116.7</v>
      </c>
      <c r="D288">
        <v>115.63</v>
      </c>
      <c r="E288" t="s">
        <v>12</v>
      </c>
      <c r="F288">
        <v>115.86</v>
      </c>
    </row>
    <row r="289" spans="1:6" x14ac:dyDescent="0.35">
      <c r="A289" s="1">
        <v>36923</v>
      </c>
      <c r="B289">
        <v>116.57</v>
      </c>
      <c r="C289">
        <v>116.76</v>
      </c>
      <c r="D289">
        <v>115.28</v>
      </c>
      <c r="E289" t="s">
        <v>12</v>
      </c>
      <c r="F289">
        <v>116.57</v>
      </c>
    </row>
    <row r="290" spans="1:6" x14ac:dyDescent="0.35">
      <c r="A290" s="1">
        <v>36924</v>
      </c>
      <c r="B290">
        <v>115.59</v>
      </c>
      <c r="C290">
        <v>115.93</v>
      </c>
      <c r="D290">
        <v>114.91</v>
      </c>
      <c r="E290" t="s">
        <v>12</v>
      </c>
      <c r="F290">
        <v>115.59</v>
      </c>
    </row>
    <row r="291" spans="1:6" x14ac:dyDescent="0.35">
      <c r="A291" s="1">
        <v>36927</v>
      </c>
      <c r="B291">
        <v>115.71</v>
      </c>
      <c r="C291">
        <v>116.07</v>
      </c>
      <c r="D291">
        <v>114.63</v>
      </c>
      <c r="E291" t="s">
        <v>12</v>
      </c>
      <c r="F291">
        <v>115.75</v>
      </c>
    </row>
    <row r="292" spans="1:6" x14ac:dyDescent="0.35">
      <c r="A292" s="1">
        <v>36928</v>
      </c>
      <c r="B292">
        <v>114.77</v>
      </c>
      <c r="C292">
        <v>115.29</v>
      </c>
      <c r="D292">
        <v>114.36</v>
      </c>
      <c r="E292" t="s">
        <v>12</v>
      </c>
      <c r="F292">
        <v>114.77</v>
      </c>
    </row>
    <row r="293" spans="1:6" x14ac:dyDescent="0.35">
      <c r="A293" s="1">
        <v>36929</v>
      </c>
      <c r="B293">
        <v>114.8</v>
      </c>
      <c r="C293">
        <v>116.39</v>
      </c>
      <c r="D293">
        <v>114.67</v>
      </c>
      <c r="E293" t="s">
        <v>12</v>
      </c>
      <c r="F293">
        <v>114.78</v>
      </c>
    </row>
    <row r="294" spans="1:6" x14ac:dyDescent="0.35">
      <c r="A294" s="1">
        <v>36930</v>
      </c>
      <c r="B294">
        <v>116.27</v>
      </c>
      <c r="C294">
        <v>116.78</v>
      </c>
      <c r="D294">
        <v>115.87</v>
      </c>
      <c r="E294" t="s">
        <v>12</v>
      </c>
      <c r="F294">
        <v>116.23</v>
      </c>
    </row>
    <row r="295" spans="1:6" x14ac:dyDescent="0.35">
      <c r="A295" s="1">
        <v>36931</v>
      </c>
      <c r="B295">
        <v>116.75</v>
      </c>
      <c r="C295">
        <v>117.77</v>
      </c>
      <c r="D295">
        <v>116.35</v>
      </c>
      <c r="E295" t="s">
        <v>12</v>
      </c>
      <c r="F295">
        <v>116.78</v>
      </c>
    </row>
    <row r="296" spans="1:6" x14ac:dyDescent="0.35">
      <c r="A296" s="1">
        <v>36934</v>
      </c>
      <c r="B296">
        <v>117.67</v>
      </c>
      <c r="C296">
        <v>117.96</v>
      </c>
      <c r="D296">
        <v>117.36</v>
      </c>
      <c r="E296" t="s">
        <v>12</v>
      </c>
      <c r="F296">
        <v>117.5</v>
      </c>
    </row>
    <row r="297" spans="1:6" x14ac:dyDescent="0.35">
      <c r="A297" s="1">
        <v>36935</v>
      </c>
      <c r="B297">
        <v>117.38</v>
      </c>
      <c r="C297">
        <v>117.63</v>
      </c>
      <c r="D297">
        <v>116.55</v>
      </c>
      <c r="E297" t="s">
        <v>12</v>
      </c>
      <c r="F297">
        <v>117.41</v>
      </c>
    </row>
    <row r="298" spans="1:6" x14ac:dyDescent="0.35">
      <c r="A298" s="1">
        <v>36936</v>
      </c>
      <c r="B298">
        <v>116.78</v>
      </c>
      <c r="C298">
        <v>116.9</v>
      </c>
      <c r="D298">
        <v>116.11</v>
      </c>
      <c r="E298" t="s">
        <v>12</v>
      </c>
      <c r="F298">
        <v>116.82</v>
      </c>
    </row>
    <row r="299" spans="1:6" x14ac:dyDescent="0.35">
      <c r="A299" s="1">
        <v>36937</v>
      </c>
      <c r="B299">
        <v>116.31</v>
      </c>
      <c r="C299">
        <v>116.45</v>
      </c>
      <c r="D299">
        <v>115.36</v>
      </c>
      <c r="E299" t="s">
        <v>12</v>
      </c>
      <c r="F299">
        <v>116.31</v>
      </c>
    </row>
    <row r="300" spans="1:6" x14ac:dyDescent="0.35">
      <c r="A300" s="1">
        <v>36938</v>
      </c>
      <c r="B300">
        <v>115.52</v>
      </c>
      <c r="C300">
        <v>115.91</v>
      </c>
      <c r="D300">
        <v>114.57</v>
      </c>
      <c r="E300" t="s">
        <v>12</v>
      </c>
      <c r="F300">
        <v>115.5</v>
      </c>
    </row>
    <row r="301" spans="1:6" x14ac:dyDescent="0.35">
      <c r="A301" s="1">
        <v>36941</v>
      </c>
      <c r="B301">
        <v>116.08</v>
      </c>
      <c r="C301">
        <v>116.2</v>
      </c>
      <c r="D301">
        <v>115.62</v>
      </c>
      <c r="E301" t="s">
        <v>12</v>
      </c>
      <c r="F301">
        <v>115.73</v>
      </c>
    </row>
    <row r="302" spans="1:6" x14ac:dyDescent="0.35">
      <c r="A302" s="1">
        <v>36942</v>
      </c>
      <c r="B302">
        <v>116</v>
      </c>
      <c r="C302">
        <v>116.22</v>
      </c>
      <c r="D302">
        <v>115.24</v>
      </c>
      <c r="E302" t="s">
        <v>12</v>
      </c>
      <c r="F302">
        <v>116.03</v>
      </c>
    </row>
    <row r="303" spans="1:6" x14ac:dyDescent="0.35">
      <c r="A303" s="1">
        <v>36943</v>
      </c>
      <c r="B303">
        <v>115.67</v>
      </c>
      <c r="C303">
        <v>116.84</v>
      </c>
      <c r="D303">
        <v>115.35</v>
      </c>
      <c r="E303" t="s">
        <v>12</v>
      </c>
      <c r="F303">
        <v>115.67</v>
      </c>
    </row>
    <row r="304" spans="1:6" x14ac:dyDescent="0.35">
      <c r="A304" s="1">
        <v>36944</v>
      </c>
      <c r="B304">
        <v>116.54</v>
      </c>
      <c r="C304">
        <v>117.16</v>
      </c>
      <c r="D304">
        <v>115.85</v>
      </c>
      <c r="E304" t="s">
        <v>12</v>
      </c>
      <c r="F304">
        <v>116.56</v>
      </c>
    </row>
    <row r="305" spans="1:6" x14ac:dyDescent="0.35">
      <c r="A305" s="1">
        <v>36945</v>
      </c>
      <c r="B305">
        <v>117.08</v>
      </c>
      <c r="C305">
        <v>117.17</v>
      </c>
      <c r="D305">
        <v>115.65</v>
      </c>
      <c r="E305" t="s">
        <v>12</v>
      </c>
      <c r="F305">
        <v>117.08</v>
      </c>
    </row>
    <row r="306" spans="1:6" x14ac:dyDescent="0.35">
      <c r="A306" s="1">
        <v>36948</v>
      </c>
      <c r="B306">
        <v>115.76</v>
      </c>
      <c r="C306">
        <v>116.76</v>
      </c>
      <c r="D306">
        <v>115.65</v>
      </c>
      <c r="E306" t="s">
        <v>12</v>
      </c>
      <c r="F306">
        <v>115.8</v>
      </c>
    </row>
    <row r="307" spans="1:6" x14ac:dyDescent="0.35">
      <c r="A307" s="1">
        <v>36949</v>
      </c>
      <c r="B307">
        <v>116.47</v>
      </c>
      <c r="C307">
        <v>116.59</v>
      </c>
      <c r="D307">
        <v>115.95</v>
      </c>
      <c r="E307" t="s">
        <v>12</v>
      </c>
      <c r="F307">
        <v>116.47</v>
      </c>
    </row>
    <row r="308" spans="1:6" x14ac:dyDescent="0.35">
      <c r="A308" s="1">
        <v>36950</v>
      </c>
      <c r="B308">
        <v>116.23</v>
      </c>
      <c r="C308">
        <v>117.53</v>
      </c>
      <c r="D308">
        <v>115.9</v>
      </c>
      <c r="E308" t="s">
        <v>12</v>
      </c>
      <c r="F308">
        <v>116.24</v>
      </c>
    </row>
    <row r="309" spans="1:6" x14ac:dyDescent="0.35">
      <c r="A309" s="1">
        <v>36951</v>
      </c>
      <c r="B309">
        <v>117.36</v>
      </c>
      <c r="C309">
        <v>117.57</v>
      </c>
      <c r="D309">
        <v>117.04</v>
      </c>
      <c r="E309" t="s">
        <v>12</v>
      </c>
      <c r="F309">
        <v>117.37</v>
      </c>
    </row>
    <row r="310" spans="1:6" x14ac:dyDescent="0.35">
      <c r="A310" s="1">
        <v>36952</v>
      </c>
      <c r="B310">
        <v>117.38</v>
      </c>
      <c r="C310">
        <v>119.3</v>
      </c>
      <c r="D310">
        <v>117.32</v>
      </c>
      <c r="E310" t="s">
        <v>12</v>
      </c>
      <c r="F310">
        <v>117.4</v>
      </c>
    </row>
    <row r="311" spans="1:6" x14ac:dyDescent="0.35">
      <c r="A311" s="1">
        <v>36955</v>
      </c>
      <c r="B311">
        <v>119.26</v>
      </c>
      <c r="C311">
        <v>119.75</v>
      </c>
      <c r="D311">
        <v>118.66</v>
      </c>
      <c r="E311" t="s">
        <v>12</v>
      </c>
      <c r="F311">
        <v>119.01</v>
      </c>
    </row>
    <row r="312" spans="1:6" x14ac:dyDescent="0.35">
      <c r="A312" s="1">
        <v>36956</v>
      </c>
      <c r="B312">
        <v>119.17</v>
      </c>
      <c r="C312">
        <v>119.26</v>
      </c>
      <c r="D312">
        <v>118.29</v>
      </c>
      <c r="E312" t="s">
        <v>12</v>
      </c>
      <c r="F312">
        <v>119.18</v>
      </c>
    </row>
    <row r="313" spans="1:6" x14ac:dyDescent="0.35">
      <c r="A313" s="1">
        <v>36957</v>
      </c>
      <c r="B313">
        <v>118.7</v>
      </c>
      <c r="C313">
        <v>120.21</v>
      </c>
      <c r="D313">
        <v>118.61</v>
      </c>
      <c r="E313" t="s">
        <v>12</v>
      </c>
      <c r="F313">
        <v>118.75</v>
      </c>
    </row>
    <row r="314" spans="1:6" x14ac:dyDescent="0.35">
      <c r="A314" s="1">
        <v>36958</v>
      </c>
      <c r="B314">
        <v>119.88</v>
      </c>
      <c r="C314">
        <v>120.43</v>
      </c>
      <c r="D314">
        <v>119.34</v>
      </c>
      <c r="E314" t="s">
        <v>12</v>
      </c>
      <c r="F314">
        <v>119.88</v>
      </c>
    </row>
    <row r="315" spans="1:6" x14ac:dyDescent="0.35">
      <c r="A315" s="1">
        <v>36959</v>
      </c>
      <c r="B315">
        <v>119.71</v>
      </c>
      <c r="C315">
        <v>119.87</v>
      </c>
      <c r="D315">
        <v>119.11</v>
      </c>
      <c r="E315" t="s">
        <v>12</v>
      </c>
      <c r="F315">
        <v>119.74</v>
      </c>
    </row>
    <row r="316" spans="1:6" x14ac:dyDescent="0.35">
      <c r="A316" s="1">
        <v>36962</v>
      </c>
      <c r="B316">
        <v>119.48</v>
      </c>
      <c r="C316">
        <v>120.69</v>
      </c>
      <c r="D316">
        <v>119.44</v>
      </c>
      <c r="E316" t="s">
        <v>12</v>
      </c>
      <c r="F316">
        <v>119.53</v>
      </c>
    </row>
    <row r="317" spans="1:6" x14ac:dyDescent="0.35">
      <c r="A317" s="1">
        <v>36963</v>
      </c>
      <c r="B317">
        <v>120.55</v>
      </c>
      <c r="C317">
        <v>120.62</v>
      </c>
      <c r="D317">
        <v>119.6</v>
      </c>
      <c r="E317" t="s">
        <v>12</v>
      </c>
      <c r="F317">
        <v>120.57</v>
      </c>
    </row>
    <row r="318" spans="1:6" x14ac:dyDescent="0.35">
      <c r="A318" s="1">
        <v>36964</v>
      </c>
      <c r="B318">
        <v>119.72</v>
      </c>
      <c r="C318">
        <v>121.2</v>
      </c>
      <c r="D318">
        <v>119.32</v>
      </c>
      <c r="E318" t="s">
        <v>12</v>
      </c>
      <c r="F318">
        <v>119.69</v>
      </c>
    </row>
    <row r="319" spans="1:6" x14ac:dyDescent="0.35">
      <c r="A319" s="1">
        <v>36965</v>
      </c>
      <c r="B319">
        <v>121</v>
      </c>
      <c r="C319">
        <v>122.55</v>
      </c>
      <c r="D319">
        <v>120.53</v>
      </c>
      <c r="E319" t="s">
        <v>12</v>
      </c>
      <c r="F319">
        <v>121.03</v>
      </c>
    </row>
    <row r="320" spans="1:6" x14ac:dyDescent="0.35">
      <c r="A320" s="1">
        <v>36966</v>
      </c>
      <c r="B320">
        <v>122.35</v>
      </c>
      <c r="C320">
        <v>123.16</v>
      </c>
      <c r="D320">
        <v>121.86</v>
      </c>
      <c r="E320" t="s">
        <v>12</v>
      </c>
      <c r="F320">
        <v>122.34</v>
      </c>
    </row>
    <row r="321" spans="1:6" x14ac:dyDescent="0.35">
      <c r="A321" s="1">
        <v>36969</v>
      </c>
      <c r="B321">
        <v>123.05</v>
      </c>
      <c r="C321">
        <v>123.57</v>
      </c>
      <c r="D321">
        <v>122.04</v>
      </c>
      <c r="E321" t="s">
        <v>12</v>
      </c>
      <c r="F321">
        <v>123.03</v>
      </c>
    </row>
    <row r="322" spans="1:6" x14ac:dyDescent="0.35">
      <c r="A322" s="1">
        <v>36970</v>
      </c>
      <c r="B322">
        <v>122.85</v>
      </c>
      <c r="C322">
        <v>122.99</v>
      </c>
      <c r="D322">
        <v>122.05</v>
      </c>
      <c r="E322" t="s">
        <v>12</v>
      </c>
      <c r="F322">
        <v>122.83</v>
      </c>
    </row>
    <row r="323" spans="1:6" x14ac:dyDescent="0.35">
      <c r="A323" s="1">
        <v>36971</v>
      </c>
      <c r="B323">
        <v>122.18</v>
      </c>
      <c r="C323">
        <v>123.9</v>
      </c>
      <c r="D323">
        <v>121.99</v>
      </c>
      <c r="E323" t="s">
        <v>12</v>
      </c>
      <c r="F323">
        <v>122.19</v>
      </c>
    </row>
    <row r="324" spans="1:6" x14ac:dyDescent="0.35">
      <c r="A324" s="1">
        <v>36972</v>
      </c>
      <c r="B324">
        <v>123.49</v>
      </c>
      <c r="C324">
        <v>124.28</v>
      </c>
      <c r="D324">
        <v>123.02</v>
      </c>
      <c r="E324" t="s">
        <v>12</v>
      </c>
      <c r="F324">
        <v>123.49</v>
      </c>
    </row>
    <row r="325" spans="1:6" x14ac:dyDescent="0.35">
      <c r="A325" s="1">
        <v>36973</v>
      </c>
      <c r="B325">
        <v>123.52</v>
      </c>
      <c r="C325">
        <v>123.79</v>
      </c>
      <c r="D325">
        <v>122.51</v>
      </c>
      <c r="E325" t="s">
        <v>12</v>
      </c>
      <c r="F325">
        <v>123.52</v>
      </c>
    </row>
    <row r="326" spans="1:6" x14ac:dyDescent="0.35">
      <c r="A326" s="1">
        <v>36976</v>
      </c>
      <c r="B326">
        <v>122.78</v>
      </c>
      <c r="C326">
        <v>123.78</v>
      </c>
      <c r="D326">
        <v>122.38</v>
      </c>
      <c r="E326" t="s">
        <v>12</v>
      </c>
      <c r="F326">
        <v>122.76</v>
      </c>
    </row>
    <row r="327" spans="1:6" x14ac:dyDescent="0.35">
      <c r="A327" s="1">
        <v>36977</v>
      </c>
      <c r="B327">
        <v>122.54</v>
      </c>
      <c r="C327">
        <v>123.28</v>
      </c>
      <c r="D327">
        <v>121.65</v>
      </c>
      <c r="E327" t="s">
        <v>12</v>
      </c>
      <c r="F327">
        <v>122.57</v>
      </c>
    </row>
    <row r="328" spans="1:6" x14ac:dyDescent="0.35">
      <c r="A328" s="1">
        <v>36978</v>
      </c>
      <c r="B328">
        <v>122.25</v>
      </c>
      <c r="C328">
        <v>122.73</v>
      </c>
      <c r="D328">
        <v>121.43</v>
      </c>
      <c r="E328" t="s">
        <v>12</v>
      </c>
      <c r="F328">
        <v>122.25</v>
      </c>
    </row>
    <row r="329" spans="1:6" x14ac:dyDescent="0.35">
      <c r="A329" s="1">
        <v>36979</v>
      </c>
      <c r="B329">
        <v>122.35</v>
      </c>
      <c r="C329">
        <v>123.78</v>
      </c>
      <c r="D329">
        <v>122.16</v>
      </c>
      <c r="E329" t="s">
        <v>12</v>
      </c>
      <c r="F329">
        <v>122.38</v>
      </c>
    </row>
    <row r="330" spans="1:6" x14ac:dyDescent="0.35">
      <c r="A330" s="1">
        <v>36980</v>
      </c>
      <c r="B330">
        <v>123.66</v>
      </c>
      <c r="C330">
        <v>126.34</v>
      </c>
      <c r="D330">
        <v>123.25</v>
      </c>
      <c r="E330" t="s">
        <v>12</v>
      </c>
      <c r="F330">
        <v>123.67</v>
      </c>
    </row>
    <row r="331" spans="1:6" x14ac:dyDescent="0.35">
      <c r="A331" s="1">
        <v>36983</v>
      </c>
      <c r="B331">
        <v>126.42</v>
      </c>
      <c r="C331">
        <v>126.84</v>
      </c>
      <c r="D331">
        <v>125.68</v>
      </c>
      <c r="E331" t="s">
        <v>12</v>
      </c>
      <c r="F331">
        <v>126.34</v>
      </c>
    </row>
    <row r="332" spans="1:6" x14ac:dyDescent="0.35">
      <c r="A332" s="1">
        <v>36984</v>
      </c>
      <c r="B332">
        <v>126.81</v>
      </c>
      <c r="C332">
        <v>126.83</v>
      </c>
      <c r="D332">
        <v>125.24</v>
      </c>
      <c r="E332" t="s">
        <v>12</v>
      </c>
      <c r="F332">
        <v>126.8</v>
      </c>
    </row>
    <row r="333" spans="1:6" x14ac:dyDescent="0.35">
      <c r="A333" s="1">
        <v>36985</v>
      </c>
      <c r="B333">
        <v>125.47</v>
      </c>
      <c r="C333">
        <v>126.3</v>
      </c>
      <c r="D333">
        <v>124.85</v>
      </c>
      <c r="E333" t="s">
        <v>12</v>
      </c>
      <c r="F333">
        <v>125.52</v>
      </c>
    </row>
    <row r="334" spans="1:6" x14ac:dyDescent="0.35">
      <c r="A334" s="1">
        <v>36986</v>
      </c>
      <c r="B334">
        <v>125.32</v>
      </c>
      <c r="C334">
        <v>125.52</v>
      </c>
      <c r="D334">
        <v>123.54</v>
      </c>
      <c r="E334" t="s">
        <v>12</v>
      </c>
      <c r="F334">
        <v>125.33</v>
      </c>
    </row>
    <row r="335" spans="1:6" x14ac:dyDescent="0.35">
      <c r="A335" s="1">
        <v>36987</v>
      </c>
      <c r="B335">
        <v>124.02</v>
      </c>
      <c r="C335">
        <v>125.55</v>
      </c>
      <c r="D335">
        <v>123.76</v>
      </c>
      <c r="E335" t="s">
        <v>12</v>
      </c>
      <c r="F335">
        <v>124.01</v>
      </c>
    </row>
    <row r="336" spans="1:6" x14ac:dyDescent="0.35">
      <c r="A336" s="1">
        <v>36990</v>
      </c>
      <c r="B336">
        <v>124.11</v>
      </c>
      <c r="C336">
        <v>125.45</v>
      </c>
      <c r="D336">
        <v>123.96</v>
      </c>
      <c r="E336" t="s">
        <v>12</v>
      </c>
      <c r="F336">
        <v>123.77</v>
      </c>
    </row>
    <row r="337" spans="1:6" x14ac:dyDescent="0.35">
      <c r="A337" s="1">
        <v>36991</v>
      </c>
      <c r="B337">
        <v>125.13</v>
      </c>
      <c r="C337">
        <v>125.43</v>
      </c>
      <c r="D337">
        <v>124.23</v>
      </c>
      <c r="E337" t="s">
        <v>12</v>
      </c>
      <c r="F337">
        <v>125.13</v>
      </c>
    </row>
    <row r="338" spans="1:6" x14ac:dyDescent="0.35">
      <c r="A338" s="1">
        <v>36992</v>
      </c>
      <c r="B338">
        <v>124.47</v>
      </c>
      <c r="C338">
        <v>124.95</v>
      </c>
      <c r="D338">
        <v>123.85</v>
      </c>
      <c r="E338" t="s">
        <v>12</v>
      </c>
      <c r="F338">
        <v>124.45</v>
      </c>
    </row>
    <row r="339" spans="1:6" x14ac:dyDescent="0.35">
      <c r="A339" s="1">
        <v>36993</v>
      </c>
      <c r="B339">
        <v>124.79</v>
      </c>
      <c r="C339">
        <v>124.98</v>
      </c>
      <c r="D339">
        <v>122.9</v>
      </c>
      <c r="E339" t="s">
        <v>12</v>
      </c>
      <c r="F339">
        <v>124.79</v>
      </c>
    </row>
    <row r="340" spans="1:6" x14ac:dyDescent="0.35">
      <c r="A340" s="1">
        <v>36994</v>
      </c>
      <c r="B340">
        <v>123.61</v>
      </c>
      <c r="C340">
        <v>124.45</v>
      </c>
      <c r="D340">
        <v>123.56</v>
      </c>
      <c r="E340" t="s">
        <v>12</v>
      </c>
      <c r="F340">
        <v>123.59</v>
      </c>
    </row>
    <row r="341" spans="1:6" x14ac:dyDescent="0.35">
      <c r="A341" s="1">
        <v>36997</v>
      </c>
      <c r="B341">
        <v>124.12</v>
      </c>
      <c r="C341">
        <v>124.95</v>
      </c>
      <c r="D341">
        <v>124.12</v>
      </c>
      <c r="E341" t="s">
        <v>12</v>
      </c>
      <c r="F341">
        <v>124.2</v>
      </c>
    </row>
    <row r="342" spans="1:6" x14ac:dyDescent="0.35">
      <c r="A342" s="1">
        <v>36998</v>
      </c>
      <c r="B342">
        <v>124.34</v>
      </c>
      <c r="C342">
        <v>124.72</v>
      </c>
      <c r="D342">
        <v>123.08</v>
      </c>
      <c r="E342" t="s">
        <v>12</v>
      </c>
      <c r="F342">
        <v>124.34</v>
      </c>
    </row>
    <row r="343" spans="1:6" x14ac:dyDescent="0.35">
      <c r="A343" s="1">
        <v>36999</v>
      </c>
      <c r="B343">
        <v>123.34</v>
      </c>
      <c r="C343">
        <v>123.6</v>
      </c>
      <c r="D343">
        <v>122.05</v>
      </c>
      <c r="E343" t="s">
        <v>12</v>
      </c>
      <c r="F343">
        <v>123.36</v>
      </c>
    </row>
    <row r="344" spans="1:6" x14ac:dyDescent="0.35">
      <c r="A344" s="1">
        <v>37000</v>
      </c>
      <c r="B344">
        <v>122.06</v>
      </c>
      <c r="C344">
        <v>122.4</v>
      </c>
      <c r="D344">
        <v>120.9</v>
      </c>
      <c r="E344" t="s">
        <v>12</v>
      </c>
      <c r="F344">
        <v>122.05</v>
      </c>
    </row>
    <row r="345" spans="1:6" x14ac:dyDescent="0.35">
      <c r="A345" s="1">
        <v>37001</v>
      </c>
      <c r="B345">
        <v>120.93</v>
      </c>
      <c r="C345">
        <v>122.71</v>
      </c>
      <c r="D345">
        <v>120.91</v>
      </c>
      <c r="E345" t="s">
        <v>12</v>
      </c>
      <c r="F345">
        <v>120.94</v>
      </c>
    </row>
    <row r="346" spans="1:6" x14ac:dyDescent="0.35">
      <c r="A346" s="1">
        <v>37004</v>
      </c>
      <c r="B346">
        <v>121.91</v>
      </c>
      <c r="C346">
        <v>122.53</v>
      </c>
      <c r="D346">
        <v>121.15</v>
      </c>
      <c r="E346" t="s">
        <v>12</v>
      </c>
      <c r="F346">
        <v>122.54</v>
      </c>
    </row>
    <row r="347" spans="1:6" x14ac:dyDescent="0.35">
      <c r="A347" s="1">
        <v>37005</v>
      </c>
      <c r="B347">
        <v>121.25</v>
      </c>
      <c r="C347">
        <v>122.31</v>
      </c>
      <c r="D347">
        <v>121.15</v>
      </c>
      <c r="E347" t="s">
        <v>12</v>
      </c>
      <c r="F347">
        <v>121.25</v>
      </c>
    </row>
    <row r="348" spans="1:6" x14ac:dyDescent="0.35">
      <c r="A348" s="1">
        <v>37006</v>
      </c>
      <c r="B348">
        <v>122.29</v>
      </c>
      <c r="C348">
        <v>122.68</v>
      </c>
      <c r="D348">
        <v>121.97</v>
      </c>
      <c r="E348" t="s">
        <v>12</v>
      </c>
      <c r="F348">
        <v>122.25</v>
      </c>
    </row>
    <row r="349" spans="1:6" x14ac:dyDescent="0.35">
      <c r="A349" s="1">
        <v>37007</v>
      </c>
      <c r="B349">
        <v>122.08</v>
      </c>
      <c r="C349">
        <v>123.56</v>
      </c>
      <c r="D349">
        <v>121.8</v>
      </c>
      <c r="E349" t="s">
        <v>12</v>
      </c>
      <c r="F349">
        <v>122.11</v>
      </c>
    </row>
    <row r="350" spans="1:6" x14ac:dyDescent="0.35">
      <c r="A350" s="1">
        <v>37008</v>
      </c>
      <c r="B350">
        <v>123.26</v>
      </c>
      <c r="C350">
        <v>124.33</v>
      </c>
      <c r="D350">
        <v>123.13</v>
      </c>
      <c r="E350" t="s">
        <v>12</v>
      </c>
      <c r="F350">
        <v>123.17</v>
      </c>
    </row>
    <row r="351" spans="1:6" x14ac:dyDescent="0.35">
      <c r="A351" s="1">
        <v>37011</v>
      </c>
      <c r="B351">
        <v>124.06</v>
      </c>
      <c r="C351">
        <v>124.21</v>
      </c>
      <c r="D351">
        <v>123.3</v>
      </c>
      <c r="E351" t="s">
        <v>12</v>
      </c>
      <c r="F351">
        <v>124</v>
      </c>
    </row>
    <row r="352" spans="1:6" x14ac:dyDescent="0.35">
      <c r="A352" s="1">
        <v>37012</v>
      </c>
      <c r="B352">
        <v>123.49</v>
      </c>
      <c r="C352">
        <v>123.69</v>
      </c>
      <c r="D352">
        <v>121.88</v>
      </c>
      <c r="E352" t="s">
        <v>12</v>
      </c>
      <c r="F352">
        <v>123.48</v>
      </c>
    </row>
    <row r="353" spans="1:6" x14ac:dyDescent="0.35">
      <c r="A353" s="1">
        <v>37013</v>
      </c>
      <c r="B353">
        <v>122.09</v>
      </c>
      <c r="C353">
        <v>122.53</v>
      </c>
      <c r="D353">
        <v>121.28</v>
      </c>
      <c r="E353" t="s">
        <v>12</v>
      </c>
      <c r="F353">
        <v>121.98</v>
      </c>
    </row>
    <row r="354" spans="1:6" x14ac:dyDescent="0.35">
      <c r="A354" s="1">
        <v>37014</v>
      </c>
      <c r="B354">
        <v>121.48</v>
      </c>
      <c r="C354">
        <v>121.81</v>
      </c>
      <c r="D354">
        <v>120.75</v>
      </c>
      <c r="E354" t="s">
        <v>12</v>
      </c>
      <c r="F354">
        <v>121.44</v>
      </c>
    </row>
    <row r="355" spans="1:6" x14ac:dyDescent="0.35">
      <c r="A355" s="1">
        <v>37015</v>
      </c>
      <c r="B355">
        <v>121.37</v>
      </c>
      <c r="C355">
        <v>121.46</v>
      </c>
      <c r="D355">
        <v>120.61</v>
      </c>
      <c r="E355" t="s">
        <v>12</v>
      </c>
      <c r="F355">
        <v>121.36</v>
      </c>
    </row>
    <row r="356" spans="1:6" x14ac:dyDescent="0.35">
      <c r="A356" s="1">
        <v>37018</v>
      </c>
      <c r="B356">
        <v>121.32</v>
      </c>
      <c r="C356">
        <v>121.83</v>
      </c>
      <c r="D356">
        <v>120.93</v>
      </c>
      <c r="E356" t="s">
        <v>12</v>
      </c>
      <c r="F356">
        <v>121.35</v>
      </c>
    </row>
    <row r="357" spans="1:6" x14ac:dyDescent="0.35">
      <c r="A357" s="1">
        <v>37019</v>
      </c>
      <c r="B357">
        <v>121.15</v>
      </c>
      <c r="C357">
        <v>122.12</v>
      </c>
      <c r="D357">
        <v>120.83</v>
      </c>
      <c r="E357" t="s">
        <v>12</v>
      </c>
      <c r="F357">
        <v>121.13</v>
      </c>
    </row>
    <row r="358" spans="1:6" x14ac:dyDescent="0.35">
      <c r="A358" s="1">
        <v>37020</v>
      </c>
      <c r="B358">
        <v>121.27</v>
      </c>
      <c r="C358">
        <v>122.44</v>
      </c>
      <c r="D358">
        <v>121.23</v>
      </c>
      <c r="E358" t="s">
        <v>12</v>
      </c>
      <c r="F358">
        <v>121.29</v>
      </c>
    </row>
    <row r="359" spans="1:6" x14ac:dyDescent="0.35">
      <c r="A359" s="1">
        <v>37021</v>
      </c>
      <c r="B359">
        <v>122.28</v>
      </c>
      <c r="C359">
        <v>122.74</v>
      </c>
      <c r="D359">
        <v>122.03</v>
      </c>
      <c r="E359" t="s">
        <v>12</v>
      </c>
      <c r="F359">
        <v>122.27</v>
      </c>
    </row>
    <row r="360" spans="1:6" x14ac:dyDescent="0.35">
      <c r="A360" s="1">
        <v>37022</v>
      </c>
      <c r="B360">
        <v>122.58</v>
      </c>
      <c r="C360">
        <v>122.82</v>
      </c>
      <c r="D360">
        <v>121.79</v>
      </c>
      <c r="E360" t="s">
        <v>12</v>
      </c>
      <c r="F360">
        <v>122.58</v>
      </c>
    </row>
    <row r="361" spans="1:6" x14ac:dyDescent="0.35">
      <c r="A361" s="1">
        <v>37025</v>
      </c>
      <c r="B361">
        <v>122.47</v>
      </c>
      <c r="C361">
        <v>123.38</v>
      </c>
      <c r="D361">
        <v>122.43</v>
      </c>
      <c r="E361" t="s">
        <v>12</v>
      </c>
      <c r="F361">
        <v>122.51</v>
      </c>
    </row>
    <row r="362" spans="1:6" x14ac:dyDescent="0.35">
      <c r="A362" s="1">
        <v>37026</v>
      </c>
      <c r="B362">
        <v>123.31</v>
      </c>
      <c r="C362">
        <v>123.66</v>
      </c>
      <c r="D362">
        <v>123.09</v>
      </c>
      <c r="E362" t="s">
        <v>12</v>
      </c>
      <c r="F362">
        <v>123.35</v>
      </c>
    </row>
    <row r="363" spans="1:6" x14ac:dyDescent="0.35">
      <c r="A363" s="1">
        <v>37027</v>
      </c>
      <c r="B363">
        <v>123.33</v>
      </c>
      <c r="C363">
        <v>124.05</v>
      </c>
      <c r="D363">
        <v>123.11</v>
      </c>
      <c r="E363" t="s">
        <v>12</v>
      </c>
      <c r="F363">
        <v>123.32</v>
      </c>
    </row>
    <row r="364" spans="1:6" x14ac:dyDescent="0.35">
      <c r="A364" s="1">
        <v>37028</v>
      </c>
      <c r="B364">
        <v>123.44</v>
      </c>
      <c r="C364">
        <v>123.48</v>
      </c>
      <c r="D364">
        <v>122.44</v>
      </c>
      <c r="E364" t="s">
        <v>12</v>
      </c>
      <c r="F364">
        <v>123.44</v>
      </c>
    </row>
    <row r="365" spans="1:6" x14ac:dyDescent="0.35">
      <c r="A365" s="1">
        <v>37029</v>
      </c>
      <c r="B365">
        <v>122.57</v>
      </c>
      <c r="C365">
        <v>123.79</v>
      </c>
      <c r="D365">
        <v>122.47</v>
      </c>
      <c r="E365" t="s">
        <v>12</v>
      </c>
      <c r="F365">
        <v>122.58</v>
      </c>
    </row>
    <row r="366" spans="1:6" x14ac:dyDescent="0.35">
      <c r="A366" s="1">
        <v>37032</v>
      </c>
      <c r="B366">
        <v>123.65</v>
      </c>
      <c r="C366">
        <v>123.77</v>
      </c>
      <c r="D366">
        <v>122.55</v>
      </c>
      <c r="E366" t="s">
        <v>12</v>
      </c>
      <c r="F366">
        <v>123.5</v>
      </c>
    </row>
    <row r="367" spans="1:6" x14ac:dyDescent="0.35">
      <c r="A367" s="1">
        <v>37033</v>
      </c>
      <c r="B367">
        <v>122.59</v>
      </c>
      <c r="C367">
        <v>123.31</v>
      </c>
      <c r="D367">
        <v>122.42</v>
      </c>
      <c r="E367" t="s">
        <v>12</v>
      </c>
      <c r="F367">
        <v>122.65</v>
      </c>
    </row>
    <row r="368" spans="1:6" x14ac:dyDescent="0.35">
      <c r="A368" s="1">
        <v>37034</v>
      </c>
      <c r="B368">
        <v>122.89</v>
      </c>
      <c r="C368">
        <v>122.9</v>
      </c>
      <c r="D368">
        <v>119.37</v>
      </c>
      <c r="E368" t="s">
        <v>12</v>
      </c>
      <c r="F368">
        <v>122.89</v>
      </c>
    </row>
    <row r="369" spans="1:6" x14ac:dyDescent="0.35">
      <c r="A369" s="1">
        <v>37035</v>
      </c>
      <c r="B369">
        <v>120.16</v>
      </c>
      <c r="C369">
        <v>120.43</v>
      </c>
      <c r="D369">
        <v>118.8</v>
      </c>
      <c r="E369" t="s">
        <v>12</v>
      </c>
      <c r="F369">
        <v>120.15</v>
      </c>
    </row>
    <row r="370" spans="1:6" x14ac:dyDescent="0.35">
      <c r="A370" s="1">
        <v>37036</v>
      </c>
      <c r="B370">
        <v>119.85</v>
      </c>
      <c r="C370">
        <v>120.81</v>
      </c>
      <c r="D370">
        <v>119.8</v>
      </c>
      <c r="E370" t="s">
        <v>12</v>
      </c>
      <c r="F370">
        <v>119.83</v>
      </c>
    </row>
    <row r="371" spans="1:6" x14ac:dyDescent="0.35">
      <c r="A371" s="1">
        <v>37039</v>
      </c>
      <c r="B371">
        <v>120.48</v>
      </c>
      <c r="C371">
        <v>121.2</v>
      </c>
      <c r="D371">
        <v>120.46</v>
      </c>
      <c r="E371" t="s">
        <v>12</v>
      </c>
      <c r="F371">
        <v>120.65</v>
      </c>
    </row>
    <row r="372" spans="1:6" x14ac:dyDescent="0.35">
      <c r="A372" s="1">
        <v>37040</v>
      </c>
      <c r="B372">
        <v>121.1</v>
      </c>
      <c r="C372">
        <v>121.38</v>
      </c>
      <c r="D372">
        <v>119.99</v>
      </c>
      <c r="E372" t="s">
        <v>12</v>
      </c>
      <c r="F372">
        <v>121.08</v>
      </c>
    </row>
    <row r="373" spans="1:6" x14ac:dyDescent="0.35">
      <c r="A373" s="1">
        <v>37041</v>
      </c>
      <c r="B373">
        <v>120.25</v>
      </c>
      <c r="C373">
        <v>120.62</v>
      </c>
      <c r="D373">
        <v>119.93</v>
      </c>
      <c r="E373" t="s">
        <v>12</v>
      </c>
      <c r="F373">
        <v>120.26</v>
      </c>
    </row>
    <row r="374" spans="1:6" x14ac:dyDescent="0.35">
      <c r="A374" s="1">
        <v>37042</v>
      </c>
      <c r="B374">
        <v>120.35</v>
      </c>
      <c r="C374">
        <v>120.6</v>
      </c>
      <c r="D374">
        <v>118.53</v>
      </c>
      <c r="E374" t="s">
        <v>12</v>
      </c>
      <c r="F374">
        <v>120.35</v>
      </c>
    </row>
    <row r="375" spans="1:6" x14ac:dyDescent="0.35">
      <c r="A375" s="1">
        <v>37043</v>
      </c>
      <c r="B375">
        <v>119.25</v>
      </c>
      <c r="C375">
        <v>119.33</v>
      </c>
      <c r="D375">
        <v>118.28</v>
      </c>
      <c r="E375" t="s">
        <v>12</v>
      </c>
      <c r="F375">
        <v>119.23</v>
      </c>
    </row>
    <row r="376" spans="1:6" x14ac:dyDescent="0.35">
      <c r="A376" s="1">
        <v>37046</v>
      </c>
      <c r="B376">
        <v>119.18</v>
      </c>
      <c r="C376">
        <v>119.86</v>
      </c>
      <c r="D376">
        <v>118.85</v>
      </c>
      <c r="E376" t="s">
        <v>12</v>
      </c>
      <c r="F376">
        <v>119.24</v>
      </c>
    </row>
    <row r="377" spans="1:6" x14ac:dyDescent="0.35">
      <c r="A377" s="1">
        <v>37047</v>
      </c>
      <c r="B377">
        <v>119.29</v>
      </c>
      <c r="C377">
        <v>120.42</v>
      </c>
      <c r="D377">
        <v>118.7</v>
      </c>
      <c r="E377" t="s">
        <v>12</v>
      </c>
      <c r="F377">
        <v>119.28</v>
      </c>
    </row>
    <row r="378" spans="1:6" x14ac:dyDescent="0.35">
      <c r="A378" s="1">
        <v>37048</v>
      </c>
      <c r="B378">
        <v>120.25</v>
      </c>
      <c r="C378">
        <v>120.84</v>
      </c>
      <c r="D378">
        <v>120.13</v>
      </c>
      <c r="E378" t="s">
        <v>12</v>
      </c>
      <c r="F378">
        <v>120.24</v>
      </c>
    </row>
    <row r="379" spans="1:6" x14ac:dyDescent="0.35">
      <c r="A379" s="1">
        <v>37049</v>
      </c>
      <c r="B379">
        <v>120.17</v>
      </c>
      <c r="C379">
        <v>120.31</v>
      </c>
      <c r="D379">
        <v>119.63</v>
      </c>
      <c r="E379" t="s">
        <v>12</v>
      </c>
      <c r="F379">
        <v>120.16</v>
      </c>
    </row>
    <row r="380" spans="1:6" x14ac:dyDescent="0.35">
      <c r="A380" s="1">
        <v>37050</v>
      </c>
      <c r="B380">
        <v>120.15</v>
      </c>
      <c r="C380">
        <v>121</v>
      </c>
      <c r="D380">
        <v>120.07</v>
      </c>
      <c r="E380" t="s">
        <v>12</v>
      </c>
      <c r="F380">
        <v>120.15</v>
      </c>
    </row>
    <row r="381" spans="1:6" x14ac:dyDescent="0.35">
      <c r="A381" s="1">
        <v>37053</v>
      </c>
      <c r="B381">
        <v>120.9</v>
      </c>
      <c r="C381">
        <v>122.06</v>
      </c>
      <c r="D381">
        <v>120.86</v>
      </c>
      <c r="E381" t="s">
        <v>12</v>
      </c>
      <c r="F381">
        <v>120.94</v>
      </c>
    </row>
    <row r="382" spans="1:6" x14ac:dyDescent="0.35">
      <c r="A382" s="1">
        <v>37054</v>
      </c>
      <c r="B382">
        <v>121.93</v>
      </c>
      <c r="C382">
        <v>122.07</v>
      </c>
      <c r="D382">
        <v>121.57</v>
      </c>
      <c r="E382" t="s">
        <v>12</v>
      </c>
      <c r="F382">
        <v>121.91</v>
      </c>
    </row>
    <row r="383" spans="1:6" x14ac:dyDescent="0.35">
      <c r="A383" s="1">
        <v>37055</v>
      </c>
      <c r="B383">
        <v>121.71</v>
      </c>
      <c r="C383">
        <v>122.44</v>
      </c>
      <c r="D383">
        <v>121.55</v>
      </c>
      <c r="E383" t="s">
        <v>12</v>
      </c>
      <c r="F383">
        <v>121.7</v>
      </c>
    </row>
    <row r="384" spans="1:6" x14ac:dyDescent="0.35">
      <c r="A384" s="1">
        <v>37056</v>
      </c>
      <c r="B384">
        <v>122.1</v>
      </c>
      <c r="C384">
        <v>122.25</v>
      </c>
      <c r="D384">
        <v>121.24</v>
      </c>
      <c r="E384" t="s">
        <v>12</v>
      </c>
      <c r="F384">
        <v>122.12</v>
      </c>
    </row>
    <row r="385" spans="1:6" x14ac:dyDescent="0.35">
      <c r="A385" s="1">
        <v>37057</v>
      </c>
      <c r="B385">
        <v>121.34</v>
      </c>
      <c r="C385">
        <v>123.25</v>
      </c>
      <c r="D385">
        <v>120.86</v>
      </c>
      <c r="E385" t="s">
        <v>12</v>
      </c>
      <c r="F385">
        <v>121.34</v>
      </c>
    </row>
    <row r="386" spans="1:6" x14ac:dyDescent="0.35">
      <c r="A386" s="1">
        <v>37060</v>
      </c>
      <c r="B386">
        <v>122.99</v>
      </c>
      <c r="C386">
        <v>123.5</v>
      </c>
      <c r="D386">
        <v>122.77</v>
      </c>
      <c r="E386" t="s">
        <v>12</v>
      </c>
      <c r="F386">
        <v>122.93</v>
      </c>
    </row>
    <row r="387" spans="1:6" x14ac:dyDescent="0.35">
      <c r="A387" s="1">
        <v>37061</v>
      </c>
      <c r="B387">
        <v>123.25</v>
      </c>
      <c r="C387">
        <v>123.8</v>
      </c>
      <c r="D387">
        <v>122.68</v>
      </c>
      <c r="E387" t="s">
        <v>12</v>
      </c>
      <c r="F387">
        <v>123.27</v>
      </c>
    </row>
    <row r="388" spans="1:6" x14ac:dyDescent="0.35">
      <c r="A388" s="1">
        <v>37062</v>
      </c>
      <c r="B388">
        <v>122.88</v>
      </c>
      <c r="C388">
        <v>124.03</v>
      </c>
      <c r="D388">
        <v>122.57</v>
      </c>
      <c r="E388" t="s">
        <v>12</v>
      </c>
      <c r="F388">
        <v>122.85</v>
      </c>
    </row>
    <row r="389" spans="1:6" x14ac:dyDescent="0.35">
      <c r="A389" s="1">
        <v>37063</v>
      </c>
      <c r="B389">
        <v>123.82</v>
      </c>
      <c r="C389">
        <v>124.64</v>
      </c>
      <c r="D389">
        <v>123.68</v>
      </c>
      <c r="E389" t="s">
        <v>12</v>
      </c>
      <c r="F389">
        <v>123.83</v>
      </c>
    </row>
    <row r="390" spans="1:6" x14ac:dyDescent="0.35">
      <c r="A390" s="1">
        <v>37064</v>
      </c>
      <c r="B390">
        <v>124.6</v>
      </c>
      <c r="C390">
        <v>124.74</v>
      </c>
      <c r="D390">
        <v>123.84</v>
      </c>
      <c r="E390" t="s">
        <v>12</v>
      </c>
      <c r="F390">
        <v>124.6</v>
      </c>
    </row>
    <row r="391" spans="1:6" x14ac:dyDescent="0.35">
      <c r="A391" s="1">
        <v>37067</v>
      </c>
      <c r="B391">
        <v>124.22</v>
      </c>
      <c r="C391">
        <v>124.5</v>
      </c>
      <c r="D391">
        <v>123.71</v>
      </c>
      <c r="E391" t="s">
        <v>12</v>
      </c>
      <c r="F391">
        <v>124.5</v>
      </c>
    </row>
    <row r="392" spans="1:6" x14ac:dyDescent="0.35">
      <c r="A392" s="1">
        <v>37068</v>
      </c>
      <c r="B392">
        <v>123.85</v>
      </c>
      <c r="C392">
        <v>124.01</v>
      </c>
      <c r="D392">
        <v>123.31</v>
      </c>
      <c r="E392" t="s">
        <v>12</v>
      </c>
      <c r="F392">
        <v>123.81</v>
      </c>
    </row>
    <row r="393" spans="1:6" x14ac:dyDescent="0.35">
      <c r="A393" s="1">
        <v>37069</v>
      </c>
      <c r="B393">
        <v>123.78</v>
      </c>
      <c r="C393">
        <v>124.45</v>
      </c>
      <c r="D393">
        <v>123.7</v>
      </c>
      <c r="E393" t="s">
        <v>12</v>
      </c>
      <c r="F393">
        <v>123.79</v>
      </c>
    </row>
    <row r="394" spans="1:6" x14ac:dyDescent="0.35">
      <c r="A394" s="1">
        <v>37070</v>
      </c>
      <c r="B394">
        <v>124.32</v>
      </c>
      <c r="C394">
        <v>124.97</v>
      </c>
      <c r="D394">
        <v>124.2</v>
      </c>
      <c r="E394" t="s">
        <v>12</v>
      </c>
      <c r="F394">
        <v>124.34</v>
      </c>
    </row>
    <row r="395" spans="1:6" x14ac:dyDescent="0.35">
      <c r="A395" s="1">
        <v>37071</v>
      </c>
      <c r="B395">
        <v>124.78</v>
      </c>
      <c r="C395">
        <v>124.9</v>
      </c>
      <c r="D395">
        <v>123.77</v>
      </c>
      <c r="E395" t="s">
        <v>12</v>
      </c>
      <c r="F395">
        <v>124.78</v>
      </c>
    </row>
    <row r="396" spans="1:6" x14ac:dyDescent="0.35">
      <c r="A396" s="1">
        <v>37074</v>
      </c>
      <c r="B396">
        <v>124.7</v>
      </c>
      <c r="C396">
        <v>124.98</v>
      </c>
      <c r="D396">
        <v>124.08</v>
      </c>
      <c r="E396" t="s">
        <v>12</v>
      </c>
      <c r="F396">
        <v>124.65</v>
      </c>
    </row>
    <row r="397" spans="1:6" x14ac:dyDescent="0.35">
      <c r="A397" s="1">
        <v>37075</v>
      </c>
      <c r="B397">
        <v>124.1</v>
      </c>
      <c r="C397">
        <v>124.58</v>
      </c>
      <c r="D397">
        <v>123.66</v>
      </c>
      <c r="E397" t="s">
        <v>12</v>
      </c>
      <c r="F397">
        <v>124.12</v>
      </c>
    </row>
    <row r="398" spans="1:6" x14ac:dyDescent="0.35">
      <c r="A398" s="1">
        <v>37076</v>
      </c>
      <c r="B398">
        <v>124.4</v>
      </c>
      <c r="C398">
        <v>125.03</v>
      </c>
      <c r="D398">
        <v>124.26</v>
      </c>
      <c r="E398" t="s">
        <v>12</v>
      </c>
      <c r="F398">
        <v>124.4</v>
      </c>
    </row>
    <row r="399" spans="1:6" x14ac:dyDescent="0.35">
      <c r="A399" s="1">
        <v>37077</v>
      </c>
      <c r="B399">
        <v>124.48</v>
      </c>
      <c r="C399">
        <v>125.81</v>
      </c>
      <c r="D399">
        <v>124.4</v>
      </c>
      <c r="E399" t="s">
        <v>12</v>
      </c>
      <c r="F399">
        <v>124.45</v>
      </c>
    </row>
    <row r="400" spans="1:6" x14ac:dyDescent="0.35">
      <c r="A400" s="1">
        <v>37078</v>
      </c>
      <c r="B400">
        <v>125.7</v>
      </c>
      <c r="C400">
        <v>126.11</v>
      </c>
      <c r="D400">
        <v>125.48</v>
      </c>
      <c r="E400" t="s">
        <v>12</v>
      </c>
      <c r="F400">
        <v>125.68</v>
      </c>
    </row>
    <row r="401" spans="1:6" x14ac:dyDescent="0.35">
      <c r="A401" s="1">
        <v>37081</v>
      </c>
      <c r="B401">
        <v>125.72</v>
      </c>
      <c r="C401">
        <v>125.98</v>
      </c>
      <c r="D401">
        <v>125.24</v>
      </c>
      <c r="E401" t="s">
        <v>12</v>
      </c>
      <c r="F401">
        <v>125.87</v>
      </c>
    </row>
    <row r="402" spans="1:6" x14ac:dyDescent="0.35">
      <c r="A402" s="1">
        <v>37082</v>
      </c>
      <c r="B402">
        <v>125.32</v>
      </c>
      <c r="C402">
        <v>125.89</v>
      </c>
      <c r="D402">
        <v>125.23</v>
      </c>
      <c r="E402" t="s">
        <v>12</v>
      </c>
      <c r="F402">
        <v>125.33</v>
      </c>
    </row>
    <row r="403" spans="1:6" x14ac:dyDescent="0.35">
      <c r="A403" s="1">
        <v>37083</v>
      </c>
      <c r="B403">
        <v>125.37</v>
      </c>
      <c r="C403">
        <v>125.76</v>
      </c>
      <c r="D403">
        <v>123.88</v>
      </c>
      <c r="E403" t="s">
        <v>12</v>
      </c>
      <c r="F403">
        <v>125.42</v>
      </c>
    </row>
    <row r="404" spans="1:6" x14ac:dyDescent="0.35">
      <c r="A404" s="1">
        <v>37084</v>
      </c>
      <c r="B404">
        <v>124.34</v>
      </c>
      <c r="C404">
        <v>124.52</v>
      </c>
      <c r="D404">
        <v>123.52</v>
      </c>
      <c r="E404" t="s">
        <v>12</v>
      </c>
      <c r="F404">
        <v>124.31</v>
      </c>
    </row>
    <row r="405" spans="1:6" x14ac:dyDescent="0.35">
      <c r="A405" s="1">
        <v>37085</v>
      </c>
      <c r="B405">
        <v>123.9</v>
      </c>
      <c r="C405">
        <v>125.01</v>
      </c>
      <c r="D405">
        <v>123.8</v>
      </c>
      <c r="E405" t="s">
        <v>12</v>
      </c>
      <c r="F405">
        <v>123.89</v>
      </c>
    </row>
    <row r="406" spans="1:6" x14ac:dyDescent="0.35">
      <c r="A406" s="1">
        <v>37088</v>
      </c>
      <c r="B406">
        <v>124.7</v>
      </c>
      <c r="C406">
        <v>125.55</v>
      </c>
      <c r="D406">
        <v>124.7</v>
      </c>
      <c r="E406" t="s">
        <v>12</v>
      </c>
      <c r="F406">
        <v>124.94</v>
      </c>
    </row>
    <row r="407" spans="1:6" x14ac:dyDescent="0.35">
      <c r="A407" s="1">
        <v>37089</v>
      </c>
      <c r="B407">
        <v>125.45</v>
      </c>
      <c r="C407">
        <v>125.67</v>
      </c>
      <c r="D407">
        <v>124.75</v>
      </c>
      <c r="E407" t="s">
        <v>12</v>
      </c>
      <c r="F407">
        <v>125.46</v>
      </c>
    </row>
    <row r="408" spans="1:6" x14ac:dyDescent="0.35">
      <c r="A408" s="1">
        <v>37090</v>
      </c>
      <c r="B408">
        <v>124.95</v>
      </c>
      <c r="C408">
        <v>125.45</v>
      </c>
      <c r="D408">
        <v>123.8</v>
      </c>
      <c r="E408" t="s">
        <v>12</v>
      </c>
      <c r="F408">
        <v>124.96</v>
      </c>
    </row>
    <row r="409" spans="1:6" x14ac:dyDescent="0.35">
      <c r="A409" s="1">
        <v>37091</v>
      </c>
      <c r="B409">
        <v>123.86</v>
      </c>
      <c r="C409">
        <v>124.19</v>
      </c>
      <c r="D409">
        <v>123.24</v>
      </c>
      <c r="E409" t="s">
        <v>12</v>
      </c>
      <c r="F409">
        <v>123.89</v>
      </c>
    </row>
    <row r="410" spans="1:6" x14ac:dyDescent="0.35">
      <c r="A410" s="1">
        <v>37092</v>
      </c>
      <c r="B410">
        <v>123.34</v>
      </c>
      <c r="C410">
        <v>123.77</v>
      </c>
      <c r="D410">
        <v>122.73</v>
      </c>
      <c r="E410" t="s">
        <v>12</v>
      </c>
      <c r="F410">
        <v>123.33</v>
      </c>
    </row>
    <row r="411" spans="1:6" x14ac:dyDescent="0.35">
      <c r="A411" s="1">
        <v>37095</v>
      </c>
      <c r="B411">
        <v>123.06</v>
      </c>
      <c r="C411">
        <v>124.48</v>
      </c>
      <c r="D411">
        <v>123.06</v>
      </c>
      <c r="E411" t="s">
        <v>12</v>
      </c>
      <c r="F411">
        <v>122.98</v>
      </c>
    </row>
    <row r="412" spans="1:6" x14ac:dyDescent="0.35">
      <c r="A412" s="1">
        <v>37096</v>
      </c>
      <c r="B412">
        <v>124.41</v>
      </c>
      <c r="C412">
        <v>124.48</v>
      </c>
      <c r="D412">
        <v>123.86</v>
      </c>
      <c r="E412" t="s">
        <v>12</v>
      </c>
      <c r="F412">
        <v>124.4</v>
      </c>
    </row>
    <row r="413" spans="1:6" x14ac:dyDescent="0.35">
      <c r="A413" s="1">
        <v>37097</v>
      </c>
      <c r="B413">
        <v>124.09</v>
      </c>
      <c r="C413">
        <v>124.48</v>
      </c>
      <c r="D413">
        <v>123.41</v>
      </c>
      <c r="E413" t="s">
        <v>12</v>
      </c>
      <c r="F413">
        <v>124.09</v>
      </c>
    </row>
    <row r="414" spans="1:6" x14ac:dyDescent="0.35">
      <c r="A414" s="1">
        <v>37098</v>
      </c>
      <c r="B414">
        <v>123.52</v>
      </c>
      <c r="C414">
        <v>124.08</v>
      </c>
      <c r="D414">
        <v>123.15</v>
      </c>
      <c r="E414" t="s">
        <v>12</v>
      </c>
      <c r="F414">
        <v>123.53</v>
      </c>
    </row>
    <row r="415" spans="1:6" x14ac:dyDescent="0.35">
      <c r="A415" s="1">
        <v>37099</v>
      </c>
      <c r="B415">
        <v>123.75</v>
      </c>
      <c r="C415">
        <v>124.12</v>
      </c>
      <c r="D415">
        <v>123.23</v>
      </c>
      <c r="E415" t="s">
        <v>12</v>
      </c>
      <c r="F415">
        <v>123.76</v>
      </c>
    </row>
    <row r="416" spans="1:6" x14ac:dyDescent="0.35">
      <c r="A416" s="1">
        <v>37102</v>
      </c>
      <c r="B416">
        <v>123.23</v>
      </c>
      <c r="C416">
        <v>125.37</v>
      </c>
      <c r="D416">
        <v>123.23</v>
      </c>
      <c r="E416" t="s">
        <v>12</v>
      </c>
      <c r="F416">
        <v>123.53</v>
      </c>
    </row>
    <row r="417" spans="1:6" x14ac:dyDescent="0.35">
      <c r="A417" s="1">
        <v>37103</v>
      </c>
      <c r="B417">
        <v>125.15</v>
      </c>
      <c r="C417">
        <v>125.25</v>
      </c>
      <c r="D417">
        <v>124.67</v>
      </c>
      <c r="E417" t="s">
        <v>12</v>
      </c>
      <c r="F417">
        <v>125.14</v>
      </c>
    </row>
    <row r="418" spans="1:6" x14ac:dyDescent="0.35">
      <c r="A418" s="1">
        <v>37104</v>
      </c>
      <c r="B418">
        <v>125</v>
      </c>
      <c r="C418">
        <v>125.21</v>
      </c>
      <c r="D418">
        <v>124.47</v>
      </c>
      <c r="E418" t="s">
        <v>12</v>
      </c>
      <c r="F418">
        <v>125</v>
      </c>
    </row>
    <row r="419" spans="1:6" x14ac:dyDescent="0.35">
      <c r="A419" s="1">
        <v>37105</v>
      </c>
      <c r="B419">
        <v>124.63</v>
      </c>
      <c r="C419">
        <v>124.7</v>
      </c>
      <c r="D419">
        <v>123.55</v>
      </c>
      <c r="E419" t="s">
        <v>12</v>
      </c>
      <c r="F419">
        <v>124.63</v>
      </c>
    </row>
    <row r="420" spans="1:6" x14ac:dyDescent="0.35">
      <c r="A420" s="1">
        <v>37106</v>
      </c>
      <c r="B420">
        <v>123.71</v>
      </c>
      <c r="C420">
        <v>124.02</v>
      </c>
      <c r="D420">
        <v>123.33</v>
      </c>
      <c r="E420" t="s">
        <v>12</v>
      </c>
      <c r="F420">
        <v>123.7</v>
      </c>
    </row>
    <row r="421" spans="1:6" x14ac:dyDescent="0.35">
      <c r="A421" s="1">
        <v>37109</v>
      </c>
      <c r="B421">
        <v>123.68</v>
      </c>
      <c r="C421">
        <v>124.27</v>
      </c>
      <c r="D421">
        <v>123.6</v>
      </c>
      <c r="E421" t="s">
        <v>12</v>
      </c>
      <c r="F421">
        <v>123.66</v>
      </c>
    </row>
    <row r="422" spans="1:6" x14ac:dyDescent="0.35">
      <c r="A422" s="1">
        <v>37110</v>
      </c>
      <c r="B422">
        <v>123.9</v>
      </c>
      <c r="C422">
        <v>124.17</v>
      </c>
      <c r="D422">
        <v>123.43</v>
      </c>
      <c r="E422" t="s">
        <v>12</v>
      </c>
      <c r="F422">
        <v>123.9</v>
      </c>
    </row>
    <row r="423" spans="1:6" x14ac:dyDescent="0.35">
      <c r="A423" s="1">
        <v>37111</v>
      </c>
      <c r="B423">
        <v>123.55</v>
      </c>
      <c r="C423">
        <v>123.72</v>
      </c>
      <c r="D423">
        <v>122.82</v>
      </c>
      <c r="E423" t="s">
        <v>12</v>
      </c>
      <c r="F423">
        <v>123.54</v>
      </c>
    </row>
    <row r="424" spans="1:6" x14ac:dyDescent="0.35">
      <c r="A424" s="1">
        <v>37112</v>
      </c>
      <c r="B424">
        <v>123.6</v>
      </c>
      <c r="C424">
        <v>123.97</v>
      </c>
      <c r="D424">
        <v>121.41</v>
      </c>
      <c r="E424" t="s">
        <v>12</v>
      </c>
      <c r="F424">
        <v>123.61</v>
      </c>
    </row>
    <row r="425" spans="1:6" x14ac:dyDescent="0.35">
      <c r="A425" s="1">
        <v>37113</v>
      </c>
      <c r="B425">
        <v>121.92</v>
      </c>
      <c r="C425">
        <v>122.61</v>
      </c>
      <c r="D425">
        <v>121.76</v>
      </c>
      <c r="E425" t="s">
        <v>12</v>
      </c>
      <c r="F425">
        <v>121.91</v>
      </c>
    </row>
    <row r="426" spans="1:6" x14ac:dyDescent="0.35">
      <c r="A426" s="1">
        <v>37116</v>
      </c>
      <c r="B426">
        <v>121.96</v>
      </c>
      <c r="C426">
        <v>122.56</v>
      </c>
      <c r="D426">
        <v>121.41</v>
      </c>
      <c r="E426" t="s">
        <v>12</v>
      </c>
      <c r="F426">
        <v>122.01</v>
      </c>
    </row>
    <row r="427" spans="1:6" x14ac:dyDescent="0.35">
      <c r="A427" s="1">
        <v>37117</v>
      </c>
      <c r="B427">
        <v>122.46</v>
      </c>
      <c r="C427">
        <v>123.19</v>
      </c>
      <c r="D427">
        <v>121.2</v>
      </c>
      <c r="E427" t="s">
        <v>12</v>
      </c>
      <c r="F427">
        <v>122.49</v>
      </c>
    </row>
    <row r="428" spans="1:6" x14ac:dyDescent="0.35">
      <c r="A428" s="1">
        <v>37118</v>
      </c>
      <c r="B428">
        <v>121.74</v>
      </c>
      <c r="C428">
        <v>121.94</v>
      </c>
      <c r="D428">
        <v>119.09</v>
      </c>
      <c r="E428" t="s">
        <v>12</v>
      </c>
      <c r="F428">
        <v>121.75</v>
      </c>
    </row>
    <row r="429" spans="1:6" x14ac:dyDescent="0.35">
      <c r="A429" s="1">
        <v>37119</v>
      </c>
      <c r="B429">
        <v>119.59</v>
      </c>
      <c r="C429">
        <v>120.42</v>
      </c>
      <c r="D429">
        <v>119.28</v>
      </c>
      <c r="E429" t="s">
        <v>12</v>
      </c>
      <c r="F429">
        <v>119.58</v>
      </c>
    </row>
    <row r="430" spans="1:6" x14ac:dyDescent="0.35">
      <c r="A430" s="1">
        <v>37120</v>
      </c>
      <c r="B430">
        <v>120.4</v>
      </c>
      <c r="C430">
        <v>120.78</v>
      </c>
      <c r="D430">
        <v>120.09</v>
      </c>
      <c r="E430" t="s">
        <v>12</v>
      </c>
      <c r="F430">
        <v>120.38</v>
      </c>
    </row>
    <row r="431" spans="1:6" x14ac:dyDescent="0.35">
      <c r="A431" s="1">
        <v>37123</v>
      </c>
      <c r="B431">
        <v>120.28</v>
      </c>
      <c r="C431">
        <v>120.88</v>
      </c>
      <c r="D431">
        <v>120.1</v>
      </c>
      <c r="E431" t="s">
        <v>12</v>
      </c>
      <c r="F431">
        <v>120.24</v>
      </c>
    </row>
    <row r="432" spans="1:6" x14ac:dyDescent="0.35">
      <c r="A432" s="1">
        <v>37124</v>
      </c>
      <c r="B432">
        <v>120.74</v>
      </c>
      <c r="C432">
        <v>120.95</v>
      </c>
      <c r="D432">
        <v>119.51</v>
      </c>
      <c r="E432" t="s">
        <v>12</v>
      </c>
      <c r="F432">
        <v>120.74</v>
      </c>
    </row>
    <row r="433" spans="1:6" x14ac:dyDescent="0.35">
      <c r="A433" s="1">
        <v>37125</v>
      </c>
      <c r="B433">
        <v>119.54</v>
      </c>
      <c r="C433">
        <v>120.58</v>
      </c>
      <c r="D433">
        <v>119.38</v>
      </c>
      <c r="E433" t="s">
        <v>12</v>
      </c>
      <c r="F433">
        <v>119.65</v>
      </c>
    </row>
    <row r="434" spans="1:6" x14ac:dyDescent="0.35">
      <c r="A434" s="1">
        <v>37126</v>
      </c>
      <c r="B434">
        <v>120.39</v>
      </c>
      <c r="C434">
        <v>120.68</v>
      </c>
      <c r="D434">
        <v>119.63</v>
      </c>
      <c r="E434" t="s">
        <v>12</v>
      </c>
      <c r="F434">
        <v>120.39</v>
      </c>
    </row>
    <row r="435" spans="1:6" x14ac:dyDescent="0.35">
      <c r="A435" s="1">
        <v>37127</v>
      </c>
      <c r="B435">
        <v>119.87</v>
      </c>
      <c r="C435">
        <v>120.37</v>
      </c>
      <c r="D435">
        <v>119.55</v>
      </c>
      <c r="E435" t="s">
        <v>12</v>
      </c>
      <c r="F435">
        <v>119.87</v>
      </c>
    </row>
    <row r="436" spans="1:6" x14ac:dyDescent="0.35">
      <c r="A436" s="1">
        <v>37130</v>
      </c>
      <c r="B436">
        <v>120.15</v>
      </c>
      <c r="C436">
        <v>120.5</v>
      </c>
      <c r="D436">
        <v>119.83</v>
      </c>
      <c r="E436" t="s">
        <v>12</v>
      </c>
      <c r="F436">
        <v>120.03</v>
      </c>
    </row>
    <row r="437" spans="1:6" x14ac:dyDescent="0.35">
      <c r="A437" s="1">
        <v>37131</v>
      </c>
      <c r="B437">
        <v>119.9</v>
      </c>
      <c r="C437">
        <v>120.79</v>
      </c>
      <c r="D437">
        <v>119.74</v>
      </c>
      <c r="E437" t="s">
        <v>12</v>
      </c>
      <c r="F437">
        <v>119.91</v>
      </c>
    </row>
    <row r="438" spans="1:6" x14ac:dyDescent="0.35">
      <c r="A438" s="1">
        <v>37132</v>
      </c>
      <c r="B438">
        <v>120.03</v>
      </c>
      <c r="C438">
        <v>120.31</v>
      </c>
      <c r="D438">
        <v>119.11</v>
      </c>
      <c r="E438" t="s">
        <v>12</v>
      </c>
      <c r="F438">
        <v>120.06</v>
      </c>
    </row>
    <row r="439" spans="1:6" x14ac:dyDescent="0.35">
      <c r="A439" s="1">
        <v>37133</v>
      </c>
      <c r="B439">
        <v>120.19</v>
      </c>
      <c r="C439">
        <v>120.25</v>
      </c>
      <c r="D439">
        <v>119.21</v>
      </c>
      <c r="E439" t="s">
        <v>12</v>
      </c>
      <c r="F439">
        <v>120.13</v>
      </c>
    </row>
    <row r="440" spans="1:6" x14ac:dyDescent="0.35">
      <c r="A440" s="1">
        <v>37134</v>
      </c>
      <c r="B440">
        <v>119.39</v>
      </c>
      <c r="C440">
        <v>119.53</v>
      </c>
      <c r="D440">
        <v>118.49</v>
      </c>
      <c r="E440" t="s">
        <v>12</v>
      </c>
      <c r="F440">
        <v>119.4</v>
      </c>
    </row>
    <row r="441" spans="1:6" x14ac:dyDescent="0.35">
      <c r="A441" s="1">
        <v>37137</v>
      </c>
      <c r="B441">
        <v>119.15</v>
      </c>
      <c r="C441">
        <v>119.35</v>
      </c>
      <c r="D441">
        <v>118.62</v>
      </c>
      <c r="E441" t="s">
        <v>12</v>
      </c>
      <c r="F441">
        <v>118.79</v>
      </c>
    </row>
    <row r="442" spans="1:6" x14ac:dyDescent="0.35">
      <c r="A442" s="1">
        <v>37138</v>
      </c>
      <c r="B442">
        <v>118.75</v>
      </c>
      <c r="C442">
        <v>119.64</v>
      </c>
      <c r="D442">
        <v>118.61</v>
      </c>
      <c r="E442" t="s">
        <v>12</v>
      </c>
      <c r="F442">
        <v>118.74</v>
      </c>
    </row>
    <row r="443" spans="1:6" x14ac:dyDescent="0.35">
      <c r="A443" s="1">
        <v>37139</v>
      </c>
      <c r="B443">
        <v>119.32</v>
      </c>
      <c r="C443">
        <v>120.91</v>
      </c>
      <c r="D443">
        <v>119.23</v>
      </c>
      <c r="E443" t="s">
        <v>12</v>
      </c>
      <c r="F443">
        <v>119.33</v>
      </c>
    </row>
    <row r="444" spans="1:6" x14ac:dyDescent="0.35">
      <c r="A444" s="1">
        <v>37140</v>
      </c>
      <c r="B444">
        <v>120.67</v>
      </c>
      <c r="C444">
        <v>121.53</v>
      </c>
      <c r="D444">
        <v>120.62</v>
      </c>
      <c r="E444" t="s">
        <v>12</v>
      </c>
      <c r="F444">
        <v>120.67</v>
      </c>
    </row>
    <row r="445" spans="1:6" x14ac:dyDescent="0.35">
      <c r="A445" s="1">
        <v>37141</v>
      </c>
      <c r="B445">
        <v>120.8</v>
      </c>
      <c r="C445">
        <v>121.41</v>
      </c>
      <c r="D445">
        <v>119.78</v>
      </c>
      <c r="E445" t="s">
        <v>12</v>
      </c>
      <c r="F445">
        <v>120.8</v>
      </c>
    </row>
    <row r="446" spans="1:6" x14ac:dyDescent="0.35">
      <c r="A446" s="1">
        <v>37144</v>
      </c>
      <c r="B446">
        <v>120.18</v>
      </c>
      <c r="C446">
        <v>121.15</v>
      </c>
      <c r="D446">
        <v>119.81</v>
      </c>
      <c r="E446" t="s">
        <v>12</v>
      </c>
      <c r="F446">
        <v>120</v>
      </c>
    </row>
    <row r="447" spans="1:6" x14ac:dyDescent="0.35">
      <c r="A447" s="1">
        <v>37145</v>
      </c>
      <c r="B447">
        <v>121.03</v>
      </c>
      <c r="C447">
        <v>122.04</v>
      </c>
      <c r="D447">
        <v>118.55</v>
      </c>
      <c r="E447" t="s">
        <v>12</v>
      </c>
      <c r="F447">
        <v>121.04</v>
      </c>
    </row>
    <row r="448" spans="1:6" x14ac:dyDescent="0.35">
      <c r="A448" s="1">
        <v>37146</v>
      </c>
      <c r="B448">
        <v>119.48</v>
      </c>
      <c r="C448">
        <v>119.9</v>
      </c>
      <c r="D448">
        <v>118.64</v>
      </c>
      <c r="E448" t="s">
        <v>12</v>
      </c>
      <c r="F448">
        <v>119.42</v>
      </c>
    </row>
    <row r="449" spans="1:6" x14ac:dyDescent="0.35">
      <c r="A449" s="1">
        <v>37147</v>
      </c>
      <c r="B449">
        <v>119.52</v>
      </c>
      <c r="C449">
        <v>119.73</v>
      </c>
      <c r="D449">
        <v>118.61</v>
      </c>
      <c r="E449" t="s">
        <v>12</v>
      </c>
      <c r="F449">
        <v>119.52</v>
      </c>
    </row>
    <row r="450" spans="1:6" x14ac:dyDescent="0.35">
      <c r="A450" s="1">
        <v>37148</v>
      </c>
      <c r="B450">
        <v>118.88</v>
      </c>
      <c r="C450">
        <v>119.18</v>
      </c>
      <c r="D450">
        <v>116.92</v>
      </c>
      <c r="E450" t="s">
        <v>12</v>
      </c>
      <c r="F450">
        <v>118.91</v>
      </c>
    </row>
    <row r="451" spans="1:6" x14ac:dyDescent="0.35">
      <c r="A451" s="1">
        <v>37151</v>
      </c>
      <c r="B451">
        <v>117.55</v>
      </c>
      <c r="C451">
        <v>118.33</v>
      </c>
      <c r="D451">
        <v>116.65</v>
      </c>
      <c r="E451" t="s">
        <v>12</v>
      </c>
      <c r="F451">
        <v>117.35</v>
      </c>
    </row>
    <row r="452" spans="1:6" x14ac:dyDescent="0.35">
      <c r="A452" s="1">
        <v>37152</v>
      </c>
      <c r="B452">
        <v>117.81</v>
      </c>
      <c r="C452">
        <v>118.25</v>
      </c>
      <c r="D452">
        <v>117.1</v>
      </c>
      <c r="E452" t="s">
        <v>12</v>
      </c>
      <c r="F452">
        <v>117.82</v>
      </c>
    </row>
    <row r="453" spans="1:6" x14ac:dyDescent="0.35">
      <c r="A453" s="1">
        <v>37153</v>
      </c>
      <c r="B453">
        <v>117.34</v>
      </c>
      <c r="C453">
        <v>118.15</v>
      </c>
      <c r="D453">
        <v>117.1</v>
      </c>
      <c r="E453" t="s">
        <v>12</v>
      </c>
      <c r="F453">
        <v>117.26</v>
      </c>
    </row>
    <row r="454" spans="1:6" x14ac:dyDescent="0.35">
      <c r="A454" s="1">
        <v>37154</v>
      </c>
      <c r="B454">
        <v>117.6</v>
      </c>
      <c r="C454">
        <v>117.69</v>
      </c>
      <c r="D454">
        <v>115.84</v>
      </c>
      <c r="E454" t="s">
        <v>12</v>
      </c>
      <c r="F454">
        <v>117.58</v>
      </c>
    </row>
    <row r="455" spans="1:6" x14ac:dyDescent="0.35">
      <c r="A455" s="1">
        <v>37155</v>
      </c>
      <c r="B455">
        <v>116.38</v>
      </c>
      <c r="C455">
        <v>117.48</v>
      </c>
      <c r="D455">
        <v>116.09</v>
      </c>
      <c r="E455" t="s">
        <v>12</v>
      </c>
      <c r="F455">
        <v>116.38</v>
      </c>
    </row>
    <row r="456" spans="1:6" x14ac:dyDescent="0.35">
      <c r="A456" s="1">
        <v>37158</v>
      </c>
      <c r="B456">
        <v>116.85</v>
      </c>
      <c r="C456">
        <v>117.65</v>
      </c>
      <c r="D456">
        <v>116.32</v>
      </c>
      <c r="E456" t="s">
        <v>12</v>
      </c>
      <c r="F456">
        <v>116.58</v>
      </c>
    </row>
    <row r="457" spans="1:6" x14ac:dyDescent="0.35">
      <c r="A457" s="1">
        <v>37159</v>
      </c>
      <c r="B457">
        <v>117.49</v>
      </c>
      <c r="C457">
        <v>117.8</v>
      </c>
      <c r="D457">
        <v>117.01</v>
      </c>
      <c r="E457" t="s">
        <v>12</v>
      </c>
      <c r="F457">
        <v>117.55</v>
      </c>
    </row>
    <row r="458" spans="1:6" x14ac:dyDescent="0.35">
      <c r="A458" s="1">
        <v>37160</v>
      </c>
      <c r="B458">
        <v>117.63</v>
      </c>
      <c r="C458">
        <v>118.05</v>
      </c>
      <c r="D458">
        <v>117.11</v>
      </c>
      <c r="E458" t="s">
        <v>12</v>
      </c>
      <c r="F458">
        <v>117.63</v>
      </c>
    </row>
    <row r="459" spans="1:6" x14ac:dyDescent="0.35">
      <c r="A459" s="1">
        <v>37161</v>
      </c>
      <c r="B459">
        <v>117.79</v>
      </c>
      <c r="C459">
        <v>120</v>
      </c>
      <c r="D459">
        <v>117.7</v>
      </c>
      <c r="E459" t="s">
        <v>12</v>
      </c>
      <c r="F459">
        <v>117.72</v>
      </c>
    </row>
    <row r="460" spans="1:6" x14ac:dyDescent="0.35">
      <c r="A460" s="1">
        <v>37162</v>
      </c>
      <c r="B460">
        <v>119.7</v>
      </c>
      <c r="C460">
        <v>119.79</v>
      </c>
      <c r="D460">
        <v>118.73</v>
      </c>
      <c r="E460" t="s">
        <v>12</v>
      </c>
      <c r="F460">
        <v>119.74</v>
      </c>
    </row>
    <row r="461" spans="1:6" x14ac:dyDescent="0.35">
      <c r="A461" s="1">
        <v>37165</v>
      </c>
      <c r="B461">
        <v>119.54</v>
      </c>
      <c r="C461">
        <v>120.45</v>
      </c>
      <c r="D461">
        <v>119.33</v>
      </c>
      <c r="E461" t="s">
        <v>12</v>
      </c>
      <c r="F461">
        <v>119.56</v>
      </c>
    </row>
    <row r="462" spans="1:6" x14ac:dyDescent="0.35">
      <c r="A462" s="1">
        <v>37166</v>
      </c>
      <c r="B462">
        <v>120.26</v>
      </c>
      <c r="C462">
        <v>121.13</v>
      </c>
      <c r="D462">
        <v>120.12</v>
      </c>
      <c r="E462" t="s">
        <v>12</v>
      </c>
      <c r="F462">
        <v>120.23</v>
      </c>
    </row>
    <row r="463" spans="1:6" x14ac:dyDescent="0.35">
      <c r="A463" s="1">
        <v>37167</v>
      </c>
      <c r="B463">
        <v>120.81</v>
      </c>
      <c r="C463">
        <v>121.46</v>
      </c>
      <c r="D463">
        <v>120.46</v>
      </c>
      <c r="E463" t="s">
        <v>12</v>
      </c>
      <c r="F463">
        <v>120.8</v>
      </c>
    </row>
    <row r="464" spans="1:6" x14ac:dyDescent="0.35">
      <c r="A464" s="1">
        <v>37168</v>
      </c>
      <c r="B464">
        <v>120.6</v>
      </c>
      <c r="C464">
        <v>120.85</v>
      </c>
      <c r="D464">
        <v>120.22</v>
      </c>
      <c r="E464" t="s">
        <v>12</v>
      </c>
      <c r="F464">
        <v>120.57</v>
      </c>
    </row>
    <row r="465" spans="1:6" x14ac:dyDescent="0.35">
      <c r="A465" s="1">
        <v>37169</v>
      </c>
      <c r="B465">
        <v>120.57</v>
      </c>
      <c r="C465">
        <v>120.64</v>
      </c>
      <c r="D465">
        <v>119.97</v>
      </c>
      <c r="E465" t="s">
        <v>12</v>
      </c>
      <c r="F465">
        <v>120.45</v>
      </c>
    </row>
    <row r="466" spans="1:6" x14ac:dyDescent="0.35">
      <c r="A466" s="1">
        <v>37172</v>
      </c>
      <c r="B466">
        <v>120.28</v>
      </c>
      <c r="C466">
        <v>120.32</v>
      </c>
      <c r="D466">
        <v>119.68</v>
      </c>
      <c r="E466" t="s">
        <v>12</v>
      </c>
      <c r="F466">
        <v>120.51</v>
      </c>
    </row>
    <row r="467" spans="1:6" x14ac:dyDescent="0.35">
      <c r="A467" s="1">
        <v>37173</v>
      </c>
      <c r="B467">
        <v>119.88</v>
      </c>
      <c r="C467">
        <v>120.34</v>
      </c>
      <c r="D467">
        <v>119.73</v>
      </c>
      <c r="E467" t="s">
        <v>12</v>
      </c>
      <c r="F467">
        <v>119.88</v>
      </c>
    </row>
    <row r="468" spans="1:6" x14ac:dyDescent="0.35">
      <c r="A468" s="1">
        <v>37174</v>
      </c>
      <c r="B468">
        <v>120.12</v>
      </c>
      <c r="C468">
        <v>120.59</v>
      </c>
      <c r="D468">
        <v>119.83</v>
      </c>
      <c r="E468" t="s">
        <v>12</v>
      </c>
      <c r="F468">
        <v>120.11</v>
      </c>
    </row>
    <row r="469" spans="1:6" x14ac:dyDescent="0.35">
      <c r="A469" s="1">
        <v>37175</v>
      </c>
      <c r="B469">
        <v>120.38</v>
      </c>
      <c r="C469">
        <v>121.69</v>
      </c>
      <c r="D469">
        <v>120.15</v>
      </c>
      <c r="E469" t="s">
        <v>12</v>
      </c>
      <c r="F469">
        <v>120.37</v>
      </c>
    </row>
    <row r="470" spans="1:6" x14ac:dyDescent="0.35">
      <c r="A470" s="1">
        <v>37176</v>
      </c>
      <c r="B470">
        <v>121.41</v>
      </c>
      <c r="C470">
        <v>121.76</v>
      </c>
      <c r="D470">
        <v>120.72</v>
      </c>
      <c r="E470" t="s">
        <v>12</v>
      </c>
      <c r="F470">
        <v>121.42</v>
      </c>
    </row>
    <row r="471" spans="1:6" x14ac:dyDescent="0.35">
      <c r="A471" s="1">
        <v>37179</v>
      </c>
      <c r="B471">
        <v>120.85</v>
      </c>
      <c r="C471">
        <v>121.15</v>
      </c>
      <c r="D471">
        <v>120.51</v>
      </c>
      <c r="E471" t="s">
        <v>12</v>
      </c>
      <c r="F471">
        <v>121.12</v>
      </c>
    </row>
    <row r="472" spans="1:6" x14ac:dyDescent="0.35">
      <c r="A472" s="1">
        <v>37180</v>
      </c>
      <c r="B472">
        <v>120.82</v>
      </c>
      <c r="C472">
        <v>121.89</v>
      </c>
      <c r="D472">
        <v>120.65</v>
      </c>
      <c r="E472" t="s">
        <v>12</v>
      </c>
      <c r="F472">
        <v>120.85</v>
      </c>
    </row>
    <row r="473" spans="1:6" x14ac:dyDescent="0.35">
      <c r="A473" s="1">
        <v>37181</v>
      </c>
      <c r="B473">
        <v>121.25</v>
      </c>
      <c r="C473">
        <v>121.8</v>
      </c>
      <c r="D473">
        <v>120.83</v>
      </c>
      <c r="E473" t="s">
        <v>12</v>
      </c>
      <c r="F473">
        <v>121.25</v>
      </c>
    </row>
    <row r="474" spans="1:6" x14ac:dyDescent="0.35">
      <c r="A474" s="1">
        <v>37182</v>
      </c>
      <c r="B474">
        <v>121.27</v>
      </c>
      <c r="C474">
        <v>121.49</v>
      </c>
      <c r="D474">
        <v>120.78</v>
      </c>
      <c r="E474" t="s">
        <v>12</v>
      </c>
      <c r="F474">
        <v>121.31</v>
      </c>
    </row>
    <row r="475" spans="1:6" x14ac:dyDescent="0.35">
      <c r="A475" s="1">
        <v>37183</v>
      </c>
      <c r="B475">
        <v>121.12</v>
      </c>
      <c r="C475">
        <v>121.33</v>
      </c>
      <c r="D475">
        <v>120.84</v>
      </c>
      <c r="E475" t="s">
        <v>12</v>
      </c>
      <c r="F475">
        <v>121.1</v>
      </c>
    </row>
    <row r="476" spans="1:6" x14ac:dyDescent="0.35">
      <c r="A476" s="1">
        <v>37186</v>
      </c>
      <c r="B476">
        <v>121.18</v>
      </c>
      <c r="C476">
        <v>122.59</v>
      </c>
      <c r="D476">
        <v>121.16</v>
      </c>
      <c r="E476" t="s">
        <v>12</v>
      </c>
      <c r="F476">
        <v>121.2</v>
      </c>
    </row>
    <row r="477" spans="1:6" x14ac:dyDescent="0.35">
      <c r="A477" s="1">
        <v>37187</v>
      </c>
      <c r="B477">
        <v>122.43</v>
      </c>
      <c r="C477">
        <v>123.03</v>
      </c>
      <c r="D477">
        <v>122.3</v>
      </c>
      <c r="E477" t="s">
        <v>12</v>
      </c>
      <c r="F477">
        <v>122.44</v>
      </c>
    </row>
    <row r="478" spans="1:6" x14ac:dyDescent="0.35">
      <c r="A478" s="1">
        <v>37188</v>
      </c>
      <c r="B478">
        <v>122.59</v>
      </c>
      <c r="C478">
        <v>122.97</v>
      </c>
      <c r="D478">
        <v>122.38</v>
      </c>
      <c r="E478" t="s">
        <v>12</v>
      </c>
      <c r="F478">
        <v>122.58</v>
      </c>
    </row>
    <row r="479" spans="1:6" x14ac:dyDescent="0.35">
      <c r="A479" s="1">
        <v>37189</v>
      </c>
      <c r="B479">
        <v>122.76</v>
      </c>
      <c r="C479">
        <v>123.35</v>
      </c>
      <c r="D479">
        <v>122.48</v>
      </c>
      <c r="E479" t="s">
        <v>12</v>
      </c>
      <c r="F479">
        <v>122.77</v>
      </c>
    </row>
    <row r="480" spans="1:6" x14ac:dyDescent="0.35">
      <c r="A480" s="1">
        <v>37190</v>
      </c>
      <c r="B480">
        <v>122.87</v>
      </c>
      <c r="C480">
        <v>123.26</v>
      </c>
      <c r="D480">
        <v>122.47</v>
      </c>
      <c r="E480" t="s">
        <v>12</v>
      </c>
      <c r="F480">
        <v>122.87</v>
      </c>
    </row>
    <row r="481" spans="1:6" x14ac:dyDescent="0.35">
      <c r="A481" s="1">
        <v>37193</v>
      </c>
      <c r="B481">
        <v>122.75</v>
      </c>
      <c r="C481">
        <v>122.79</v>
      </c>
      <c r="D481">
        <v>121.88</v>
      </c>
      <c r="E481" t="s">
        <v>12</v>
      </c>
      <c r="F481">
        <v>122.7</v>
      </c>
    </row>
    <row r="482" spans="1:6" x14ac:dyDescent="0.35">
      <c r="A482" s="1">
        <v>37194</v>
      </c>
      <c r="B482">
        <v>121.98</v>
      </c>
      <c r="C482">
        <v>122.15</v>
      </c>
      <c r="D482">
        <v>121.59</v>
      </c>
      <c r="E482" t="s">
        <v>12</v>
      </c>
      <c r="F482">
        <v>121.98</v>
      </c>
    </row>
    <row r="483" spans="1:6" x14ac:dyDescent="0.35">
      <c r="A483" s="1">
        <v>37195</v>
      </c>
      <c r="B483">
        <v>122.07</v>
      </c>
      <c r="C483">
        <v>122.64</v>
      </c>
      <c r="D483">
        <v>121.69</v>
      </c>
      <c r="E483" t="s">
        <v>12</v>
      </c>
      <c r="F483">
        <v>122.08</v>
      </c>
    </row>
    <row r="484" spans="1:6" x14ac:dyDescent="0.35">
      <c r="A484" s="1">
        <v>37196</v>
      </c>
      <c r="B484">
        <v>122.42</v>
      </c>
      <c r="C484">
        <v>122.55</v>
      </c>
      <c r="D484">
        <v>121.39</v>
      </c>
      <c r="E484" t="s">
        <v>12</v>
      </c>
      <c r="F484">
        <v>122.42</v>
      </c>
    </row>
    <row r="485" spans="1:6" x14ac:dyDescent="0.35">
      <c r="A485" s="1">
        <v>37197</v>
      </c>
      <c r="B485">
        <v>121.93</v>
      </c>
      <c r="C485">
        <v>122.07</v>
      </c>
      <c r="D485">
        <v>121.47</v>
      </c>
      <c r="E485" t="s">
        <v>12</v>
      </c>
      <c r="F485">
        <v>121.9</v>
      </c>
    </row>
    <row r="486" spans="1:6" x14ac:dyDescent="0.35">
      <c r="A486" s="1">
        <v>37200</v>
      </c>
      <c r="B486">
        <v>121.65</v>
      </c>
      <c r="C486">
        <v>122.11</v>
      </c>
      <c r="D486">
        <v>121.6</v>
      </c>
      <c r="E486" t="s">
        <v>12</v>
      </c>
      <c r="F486">
        <v>121.73</v>
      </c>
    </row>
    <row r="487" spans="1:6" x14ac:dyDescent="0.35">
      <c r="A487" s="1">
        <v>37201</v>
      </c>
      <c r="B487">
        <v>121.69</v>
      </c>
      <c r="C487">
        <v>121.77</v>
      </c>
      <c r="D487">
        <v>120.98</v>
      </c>
      <c r="E487" t="s">
        <v>12</v>
      </c>
      <c r="F487">
        <v>121.66</v>
      </c>
    </row>
    <row r="488" spans="1:6" x14ac:dyDescent="0.35">
      <c r="A488" s="1">
        <v>37202</v>
      </c>
      <c r="B488">
        <v>121.24</v>
      </c>
      <c r="C488">
        <v>121.26</v>
      </c>
      <c r="D488">
        <v>120.73</v>
      </c>
      <c r="E488" t="s">
        <v>12</v>
      </c>
      <c r="F488">
        <v>121.24</v>
      </c>
    </row>
    <row r="489" spans="1:6" x14ac:dyDescent="0.35">
      <c r="A489" s="1">
        <v>37203</v>
      </c>
      <c r="B489">
        <v>121.05</v>
      </c>
      <c r="C489">
        <v>121.38</v>
      </c>
      <c r="D489">
        <v>119.77</v>
      </c>
      <c r="E489" t="s">
        <v>12</v>
      </c>
      <c r="F489">
        <v>121.03</v>
      </c>
    </row>
    <row r="490" spans="1:6" x14ac:dyDescent="0.35">
      <c r="A490" s="1">
        <v>37204</v>
      </c>
      <c r="B490">
        <v>120.07</v>
      </c>
      <c r="C490">
        <v>120.52</v>
      </c>
      <c r="D490">
        <v>120.01</v>
      </c>
      <c r="E490" t="s">
        <v>12</v>
      </c>
      <c r="F490">
        <v>120.11</v>
      </c>
    </row>
    <row r="491" spans="1:6" x14ac:dyDescent="0.35">
      <c r="A491" s="1">
        <v>37207</v>
      </c>
      <c r="B491">
        <v>120.38</v>
      </c>
      <c r="C491">
        <v>120.84</v>
      </c>
      <c r="D491">
        <v>119.75</v>
      </c>
      <c r="E491" t="s">
        <v>12</v>
      </c>
      <c r="F491">
        <v>120.32</v>
      </c>
    </row>
    <row r="492" spans="1:6" x14ac:dyDescent="0.35">
      <c r="A492" s="1">
        <v>37208</v>
      </c>
      <c r="B492">
        <v>120.57</v>
      </c>
      <c r="C492">
        <v>121.77</v>
      </c>
      <c r="D492">
        <v>120.36</v>
      </c>
      <c r="E492" t="s">
        <v>12</v>
      </c>
      <c r="F492">
        <v>120.53</v>
      </c>
    </row>
    <row r="493" spans="1:6" x14ac:dyDescent="0.35">
      <c r="A493" s="1">
        <v>37209</v>
      </c>
      <c r="B493">
        <v>121.65</v>
      </c>
      <c r="C493">
        <v>121.99</v>
      </c>
      <c r="D493">
        <v>121.38</v>
      </c>
      <c r="E493" t="s">
        <v>12</v>
      </c>
      <c r="F493">
        <v>121.57</v>
      </c>
    </row>
    <row r="494" spans="1:6" x14ac:dyDescent="0.35">
      <c r="A494" s="1">
        <v>37210</v>
      </c>
      <c r="B494">
        <v>121.57</v>
      </c>
      <c r="C494">
        <v>122.52</v>
      </c>
      <c r="D494">
        <v>121.49</v>
      </c>
      <c r="E494" t="s">
        <v>12</v>
      </c>
      <c r="F494">
        <v>121.56</v>
      </c>
    </row>
    <row r="495" spans="1:6" x14ac:dyDescent="0.35">
      <c r="A495" s="1">
        <v>37211</v>
      </c>
      <c r="B495">
        <v>122.4</v>
      </c>
      <c r="C495">
        <v>122.95</v>
      </c>
      <c r="D495">
        <v>122.03</v>
      </c>
      <c r="E495" t="s">
        <v>12</v>
      </c>
      <c r="F495">
        <v>122.4</v>
      </c>
    </row>
    <row r="496" spans="1:6" x14ac:dyDescent="0.35">
      <c r="A496" s="1">
        <v>37214</v>
      </c>
      <c r="B496">
        <v>122.8</v>
      </c>
      <c r="C496">
        <v>123.51</v>
      </c>
      <c r="D496">
        <v>122.74</v>
      </c>
      <c r="E496" t="s">
        <v>12</v>
      </c>
      <c r="F496">
        <v>122.94</v>
      </c>
    </row>
    <row r="497" spans="1:6" x14ac:dyDescent="0.35">
      <c r="A497" s="1">
        <v>37215</v>
      </c>
      <c r="B497">
        <v>123.16</v>
      </c>
      <c r="C497">
        <v>123.25</v>
      </c>
      <c r="D497">
        <v>122.51</v>
      </c>
      <c r="E497" t="s">
        <v>12</v>
      </c>
      <c r="F497">
        <v>123.13</v>
      </c>
    </row>
    <row r="498" spans="1:6" x14ac:dyDescent="0.35">
      <c r="A498" s="1">
        <v>37216</v>
      </c>
      <c r="B498">
        <v>122.59</v>
      </c>
      <c r="C498">
        <v>123.41</v>
      </c>
      <c r="D498">
        <v>122.53</v>
      </c>
      <c r="E498" t="s">
        <v>12</v>
      </c>
      <c r="F498">
        <v>122.58</v>
      </c>
    </row>
    <row r="499" spans="1:6" x14ac:dyDescent="0.35">
      <c r="A499" s="1">
        <v>37217</v>
      </c>
      <c r="B499">
        <v>123.18</v>
      </c>
      <c r="C499">
        <v>124.03</v>
      </c>
      <c r="D499">
        <v>122.99</v>
      </c>
      <c r="E499" t="s">
        <v>12</v>
      </c>
      <c r="F499">
        <v>123.22</v>
      </c>
    </row>
    <row r="500" spans="1:6" x14ac:dyDescent="0.35">
      <c r="A500" s="1">
        <v>37218</v>
      </c>
      <c r="B500">
        <v>123.96</v>
      </c>
      <c r="C500">
        <v>124.46</v>
      </c>
      <c r="D500">
        <v>123.73</v>
      </c>
      <c r="E500" t="s">
        <v>12</v>
      </c>
      <c r="F500">
        <v>123.91</v>
      </c>
    </row>
    <row r="501" spans="1:6" x14ac:dyDescent="0.35">
      <c r="A501" s="1">
        <v>37221</v>
      </c>
      <c r="B501">
        <v>124.41</v>
      </c>
      <c r="C501">
        <v>124.46</v>
      </c>
      <c r="D501">
        <v>123.84</v>
      </c>
      <c r="E501" t="s">
        <v>12</v>
      </c>
      <c r="F501">
        <v>124.22</v>
      </c>
    </row>
    <row r="502" spans="1:6" x14ac:dyDescent="0.35">
      <c r="A502" s="1">
        <v>37222</v>
      </c>
      <c r="B502">
        <v>124.02</v>
      </c>
      <c r="C502">
        <v>124.56</v>
      </c>
      <c r="D502">
        <v>123.73</v>
      </c>
      <c r="E502" t="s">
        <v>12</v>
      </c>
      <c r="F502">
        <v>124.06</v>
      </c>
    </row>
    <row r="503" spans="1:6" x14ac:dyDescent="0.35">
      <c r="A503" s="1">
        <v>37223</v>
      </c>
      <c r="B503">
        <v>123.97</v>
      </c>
      <c r="C503">
        <v>124.01</v>
      </c>
      <c r="D503">
        <v>123.05</v>
      </c>
      <c r="E503" t="s">
        <v>12</v>
      </c>
      <c r="F503">
        <v>123.96</v>
      </c>
    </row>
    <row r="504" spans="1:6" x14ac:dyDescent="0.35">
      <c r="A504" s="1">
        <v>37224</v>
      </c>
      <c r="B504">
        <v>123.09</v>
      </c>
      <c r="C504">
        <v>123.94</v>
      </c>
      <c r="D504">
        <v>122.87</v>
      </c>
      <c r="E504" t="s">
        <v>12</v>
      </c>
      <c r="F504">
        <v>123.06</v>
      </c>
    </row>
    <row r="505" spans="1:6" x14ac:dyDescent="0.35">
      <c r="A505" s="1">
        <v>37225</v>
      </c>
      <c r="B505">
        <v>123.84</v>
      </c>
      <c r="C505">
        <v>124.15</v>
      </c>
      <c r="D505">
        <v>122.83</v>
      </c>
      <c r="E505" t="s">
        <v>12</v>
      </c>
      <c r="F505">
        <v>123.87</v>
      </c>
    </row>
    <row r="506" spans="1:6" x14ac:dyDescent="0.35">
      <c r="A506" s="1">
        <v>37228</v>
      </c>
      <c r="B506">
        <v>123.35</v>
      </c>
      <c r="C506">
        <v>124.16</v>
      </c>
      <c r="D506">
        <v>123.26</v>
      </c>
      <c r="E506" t="s">
        <v>12</v>
      </c>
      <c r="F506">
        <v>123.48</v>
      </c>
    </row>
    <row r="507" spans="1:6" x14ac:dyDescent="0.35">
      <c r="A507" s="1">
        <v>37229</v>
      </c>
      <c r="B507">
        <v>124.09</v>
      </c>
      <c r="C507">
        <v>124.38</v>
      </c>
      <c r="D507">
        <v>123.65</v>
      </c>
      <c r="E507" t="s">
        <v>12</v>
      </c>
      <c r="F507">
        <v>124.16</v>
      </c>
    </row>
    <row r="508" spans="1:6" x14ac:dyDescent="0.35">
      <c r="A508" s="1">
        <v>37230</v>
      </c>
      <c r="B508">
        <v>124.19</v>
      </c>
      <c r="C508">
        <v>124.52</v>
      </c>
      <c r="D508">
        <v>124.02</v>
      </c>
      <c r="E508" t="s">
        <v>12</v>
      </c>
      <c r="F508">
        <v>124.18</v>
      </c>
    </row>
    <row r="509" spans="1:6" x14ac:dyDescent="0.35">
      <c r="A509" s="1">
        <v>37231</v>
      </c>
      <c r="B509">
        <v>124.15</v>
      </c>
      <c r="C509">
        <v>124.93</v>
      </c>
      <c r="D509">
        <v>123.75</v>
      </c>
      <c r="E509" t="s">
        <v>12</v>
      </c>
      <c r="F509">
        <v>124.14</v>
      </c>
    </row>
    <row r="510" spans="1:6" x14ac:dyDescent="0.35">
      <c r="A510" s="1">
        <v>37232</v>
      </c>
      <c r="B510">
        <v>124.59</v>
      </c>
      <c r="C510">
        <v>125.76</v>
      </c>
      <c r="D510">
        <v>124.49</v>
      </c>
      <c r="E510" t="s">
        <v>12</v>
      </c>
      <c r="F510">
        <v>124.6</v>
      </c>
    </row>
    <row r="511" spans="1:6" x14ac:dyDescent="0.35">
      <c r="A511" s="1">
        <v>37235</v>
      </c>
      <c r="B511">
        <v>125.57</v>
      </c>
      <c r="C511">
        <v>126.4</v>
      </c>
      <c r="D511">
        <v>125.51</v>
      </c>
      <c r="E511" t="s">
        <v>12</v>
      </c>
      <c r="F511">
        <v>125.53</v>
      </c>
    </row>
    <row r="512" spans="1:6" x14ac:dyDescent="0.35">
      <c r="A512" s="1">
        <v>37236</v>
      </c>
      <c r="B512">
        <v>126.03</v>
      </c>
      <c r="C512">
        <v>126.3</v>
      </c>
      <c r="D512">
        <v>125.72</v>
      </c>
      <c r="E512" t="s">
        <v>12</v>
      </c>
      <c r="F512">
        <v>126.01</v>
      </c>
    </row>
    <row r="513" spans="1:6" x14ac:dyDescent="0.35">
      <c r="A513" s="1">
        <v>37237</v>
      </c>
      <c r="B513">
        <v>126.01</v>
      </c>
      <c r="C513">
        <v>126.58</v>
      </c>
      <c r="D513">
        <v>125.51</v>
      </c>
      <c r="E513" t="s">
        <v>12</v>
      </c>
      <c r="F513">
        <v>126.02</v>
      </c>
    </row>
    <row r="514" spans="1:6" x14ac:dyDescent="0.35">
      <c r="A514" s="1">
        <v>37238</v>
      </c>
      <c r="B514">
        <v>125.98</v>
      </c>
      <c r="C514">
        <v>126.63</v>
      </c>
      <c r="D514">
        <v>125.87</v>
      </c>
      <c r="E514" t="s">
        <v>12</v>
      </c>
      <c r="F514">
        <v>126.01</v>
      </c>
    </row>
    <row r="515" spans="1:6" x14ac:dyDescent="0.35">
      <c r="A515" s="1">
        <v>37239</v>
      </c>
      <c r="B515">
        <v>126.08</v>
      </c>
      <c r="C515">
        <v>127.93</v>
      </c>
      <c r="D515">
        <v>125.99</v>
      </c>
      <c r="E515" t="s">
        <v>12</v>
      </c>
      <c r="F515">
        <v>126.07</v>
      </c>
    </row>
    <row r="516" spans="1:6" x14ac:dyDescent="0.35">
      <c r="A516" s="1">
        <v>37242</v>
      </c>
      <c r="B516">
        <v>127.3</v>
      </c>
      <c r="C516">
        <v>128.03</v>
      </c>
      <c r="D516">
        <v>127.13</v>
      </c>
      <c r="E516" t="s">
        <v>12</v>
      </c>
      <c r="F516">
        <v>127.3</v>
      </c>
    </row>
    <row r="517" spans="1:6" x14ac:dyDescent="0.35">
      <c r="A517" s="1">
        <v>37243</v>
      </c>
      <c r="B517">
        <v>127.54</v>
      </c>
      <c r="C517">
        <v>128.43</v>
      </c>
      <c r="D517">
        <v>127.5</v>
      </c>
      <c r="E517" t="s">
        <v>12</v>
      </c>
      <c r="F517">
        <v>127.55</v>
      </c>
    </row>
    <row r="518" spans="1:6" x14ac:dyDescent="0.35">
      <c r="A518" s="1">
        <v>37244</v>
      </c>
      <c r="B518">
        <v>127.88</v>
      </c>
      <c r="C518">
        <v>128.43</v>
      </c>
      <c r="D518">
        <v>127.62</v>
      </c>
      <c r="E518" t="s">
        <v>12</v>
      </c>
      <c r="F518">
        <v>127.85</v>
      </c>
    </row>
    <row r="519" spans="1:6" x14ac:dyDescent="0.35">
      <c r="A519" s="1">
        <v>37245</v>
      </c>
      <c r="B519">
        <v>128.16</v>
      </c>
      <c r="C519">
        <v>128.87</v>
      </c>
      <c r="D519">
        <v>127.91</v>
      </c>
      <c r="E519" t="s">
        <v>12</v>
      </c>
      <c r="F519">
        <v>128.19</v>
      </c>
    </row>
    <row r="520" spans="1:6" x14ac:dyDescent="0.35">
      <c r="A520" s="1">
        <v>37246</v>
      </c>
      <c r="B520">
        <v>128.85</v>
      </c>
      <c r="C520">
        <v>129.69999999999999</v>
      </c>
      <c r="D520">
        <v>128.71</v>
      </c>
      <c r="E520" t="s">
        <v>12</v>
      </c>
      <c r="F520">
        <v>128.66</v>
      </c>
    </row>
    <row r="521" spans="1:6" x14ac:dyDescent="0.35">
      <c r="A521" s="1">
        <v>37249</v>
      </c>
      <c r="B521">
        <v>129.59</v>
      </c>
      <c r="C521">
        <v>129.99</v>
      </c>
      <c r="D521">
        <v>129.33000000000001</v>
      </c>
      <c r="E521" t="s">
        <v>12</v>
      </c>
      <c r="F521">
        <v>129.59</v>
      </c>
    </row>
    <row r="522" spans="1:6" x14ac:dyDescent="0.35">
      <c r="A522" s="1">
        <v>37250</v>
      </c>
      <c r="B522">
        <v>129.83000000000001</v>
      </c>
      <c r="C522">
        <v>130.94999999999999</v>
      </c>
      <c r="D522">
        <v>129.75</v>
      </c>
      <c r="E522" t="s">
        <v>12</v>
      </c>
      <c r="F522">
        <v>129.94999999999999</v>
      </c>
    </row>
    <row r="523" spans="1:6" x14ac:dyDescent="0.35">
      <c r="A523" s="1">
        <v>37251</v>
      </c>
      <c r="B523">
        <v>130.88999999999999</v>
      </c>
      <c r="C523">
        <v>130.99</v>
      </c>
      <c r="D523">
        <v>130.41999999999999</v>
      </c>
      <c r="E523" t="s">
        <v>12</v>
      </c>
      <c r="F523">
        <v>130.88</v>
      </c>
    </row>
    <row r="524" spans="1:6" x14ac:dyDescent="0.35">
      <c r="A524" s="1">
        <v>37252</v>
      </c>
      <c r="B524">
        <v>130.84</v>
      </c>
      <c r="C524">
        <v>132.08000000000001</v>
      </c>
      <c r="D524">
        <v>130.78</v>
      </c>
      <c r="E524" t="s">
        <v>12</v>
      </c>
      <c r="F524">
        <v>130.88999999999999</v>
      </c>
    </row>
    <row r="525" spans="1:6" x14ac:dyDescent="0.35">
      <c r="A525" s="1">
        <v>37253</v>
      </c>
      <c r="B525">
        <v>131.69999999999999</v>
      </c>
      <c r="C525">
        <v>131.88999999999999</v>
      </c>
      <c r="D525">
        <v>130.75</v>
      </c>
      <c r="E525" t="s">
        <v>12</v>
      </c>
      <c r="F525">
        <v>131.79</v>
      </c>
    </row>
    <row r="526" spans="1:6" x14ac:dyDescent="0.35">
      <c r="A526" s="1">
        <v>37256</v>
      </c>
      <c r="B526">
        <v>131.29</v>
      </c>
      <c r="C526">
        <v>131.71</v>
      </c>
      <c r="D526">
        <v>130.63999999999999</v>
      </c>
      <c r="E526" t="s">
        <v>12</v>
      </c>
      <c r="F526">
        <v>131.12</v>
      </c>
    </row>
    <row r="527" spans="1:6" x14ac:dyDescent="0.35">
      <c r="A527" s="1">
        <v>37257</v>
      </c>
      <c r="B527">
        <v>131.68</v>
      </c>
      <c r="C527">
        <v>131.71</v>
      </c>
      <c r="D527">
        <v>131.29</v>
      </c>
      <c r="E527" t="s">
        <v>12</v>
      </c>
      <c r="F527">
        <v>131.66</v>
      </c>
    </row>
    <row r="528" spans="1:6" x14ac:dyDescent="0.35">
      <c r="A528" s="1">
        <v>37258</v>
      </c>
      <c r="B528">
        <v>131.66</v>
      </c>
      <c r="C528">
        <v>132.26</v>
      </c>
      <c r="D528">
        <v>131.29</v>
      </c>
      <c r="E528" t="s">
        <v>12</v>
      </c>
      <c r="F528">
        <v>131.65</v>
      </c>
    </row>
    <row r="529" spans="1:6" x14ac:dyDescent="0.35">
      <c r="A529" s="1">
        <v>37259</v>
      </c>
      <c r="B529">
        <v>132.12</v>
      </c>
      <c r="C529">
        <v>132.24</v>
      </c>
      <c r="D529">
        <v>131.38999999999999</v>
      </c>
      <c r="E529" t="s">
        <v>12</v>
      </c>
      <c r="F529">
        <v>132.13</v>
      </c>
    </row>
    <row r="530" spans="1:6" x14ac:dyDescent="0.35">
      <c r="A530" s="1">
        <v>37260</v>
      </c>
      <c r="B530">
        <v>131.81</v>
      </c>
      <c r="C530">
        <v>131.85</v>
      </c>
      <c r="D530">
        <v>130.71</v>
      </c>
      <c r="E530" t="s">
        <v>12</v>
      </c>
      <c r="F530">
        <v>131.80000000000001</v>
      </c>
    </row>
    <row r="531" spans="1:6" x14ac:dyDescent="0.35">
      <c r="A531" s="1">
        <v>37263</v>
      </c>
      <c r="B531">
        <v>130.94999999999999</v>
      </c>
      <c r="C531">
        <v>131.58000000000001</v>
      </c>
      <c r="D531">
        <v>130.41</v>
      </c>
      <c r="E531" t="s">
        <v>12</v>
      </c>
      <c r="F531">
        <v>131.04</v>
      </c>
    </row>
    <row r="532" spans="1:6" x14ac:dyDescent="0.35">
      <c r="A532" s="1">
        <v>37264</v>
      </c>
      <c r="B532">
        <v>131.09</v>
      </c>
      <c r="C532">
        <v>132.88</v>
      </c>
      <c r="D532">
        <v>131.01</v>
      </c>
      <c r="E532" t="s">
        <v>12</v>
      </c>
      <c r="F532">
        <v>131.09</v>
      </c>
    </row>
    <row r="533" spans="1:6" x14ac:dyDescent="0.35">
      <c r="A533" s="1">
        <v>37265</v>
      </c>
      <c r="B533">
        <v>132.85</v>
      </c>
      <c r="C533">
        <v>133.37</v>
      </c>
      <c r="D533">
        <v>132.22</v>
      </c>
      <c r="E533" t="s">
        <v>12</v>
      </c>
      <c r="F533">
        <v>132.86000000000001</v>
      </c>
    </row>
    <row r="534" spans="1:6" x14ac:dyDescent="0.35">
      <c r="A534" s="1">
        <v>37266</v>
      </c>
      <c r="B534">
        <v>133.16999999999999</v>
      </c>
      <c r="C534">
        <v>133.24</v>
      </c>
      <c r="D534">
        <v>132.01</v>
      </c>
      <c r="E534" t="s">
        <v>12</v>
      </c>
      <c r="F534">
        <v>133.15</v>
      </c>
    </row>
    <row r="535" spans="1:6" x14ac:dyDescent="0.35">
      <c r="A535" s="1">
        <v>37267</v>
      </c>
      <c r="B535">
        <v>132.38999999999999</v>
      </c>
      <c r="C535">
        <v>132.55000000000001</v>
      </c>
      <c r="D535">
        <v>131.59</v>
      </c>
      <c r="E535" t="s">
        <v>12</v>
      </c>
      <c r="F535">
        <v>132.38999999999999</v>
      </c>
    </row>
    <row r="536" spans="1:6" x14ac:dyDescent="0.35">
      <c r="A536" s="1">
        <v>37270</v>
      </c>
      <c r="B536">
        <v>132.09</v>
      </c>
      <c r="C536">
        <v>132.15</v>
      </c>
      <c r="D536">
        <v>131.5</v>
      </c>
      <c r="E536" t="s">
        <v>12</v>
      </c>
      <c r="F536">
        <v>132.22</v>
      </c>
    </row>
    <row r="537" spans="1:6" x14ac:dyDescent="0.35">
      <c r="A537" s="1">
        <v>37271</v>
      </c>
      <c r="B537">
        <v>132.01</v>
      </c>
      <c r="C537">
        <v>132.07</v>
      </c>
      <c r="D537">
        <v>130.91</v>
      </c>
      <c r="E537" t="s">
        <v>12</v>
      </c>
      <c r="F537">
        <v>132.05000000000001</v>
      </c>
    </row>
    <row r="538" spans="1:6" x14ac:dyDescent="0.35">
      <c r="A538" s="1">
        <v>37272</v>
      </c>
      <c r="B538">
        <v>131.12</v>
      </c>
      <c r="C538">
        <v>132.18</v>
      </c>
      <c r="D538">
        <v>130.96</v>
      </c>
      <c r="E538" t="s">
        <v>12</v>
      </c>
      <c r="F538">
        <v>131.13999999999999</v>
      </c>
    </row>
    <row r="539" spans="1:6" x14ac:dyDescent="0.35">
      <c r="A539" s="1">
        <v>37273</v>
      </c>
      <c r="B539">
        <v>132.09</v>
      </c>
      <c r="C539">
        <v>132.65</v>
      </c>
      <c r="D539">
        <v>131.81</v>
      </c>
      <c r="E539" t="s">
        <v>12</v>
      </c>
      <c r="F539">
        <v>132.07</v>
      </c>
    </row>
    <row r="540" spans="1:6" x14ac:dyDescent="0.35">
      <c r="A540" s="1">
        <v>37274</v>
      </c>
      <c r="B540">
        <v>132.55000000000001</v>
      </c>
      <c r="C540">
        <v>133.03</v>
      </c>
      <c r="D540">
        <v>132.36000000000001</v>
      </c>
      <c r="E540" t="s">
        <v>12</v>
      </c>
      <c r="F540">
        <v>132.54</v>
      </c>
    </row>
    <row r="541" spans="1:6" x14ac:dyDescent="0.35">
      <c r="A541" s="1">
        <v>37277</v>
      </c>
      <c r="B541">
        <v>132.69</v>
      </c>
      <c r="C541">
        <v>132.76</v>
      </c>
      <c r="D541">
        <v>132.04</v>
      </c>
      <c r="E541" t="s">
        <v>12</v>
      </c>
      <c r="F541">
        <v>132.57</v>
      </c>
    </row>
    <row r="542" spans="1:6" x14ac:dyDescent="0.35">
      <c r="A542" s="1">
        <v>37278</v>
      </c>
      <c r="B542">
        <v>132.74</v>
      </c>
      <c r="C542">
        <v>134.47</v>
      </c>
      <c r="D542">
        <v>132.65</v>
      </c>
      <c r="E542" t="s">
        <v>12</v>
      </c>
      <c r="F542">
        <v>132.72</v>
      </c>
    </row>
    <row r="543" spans="1:6" x14ac:dyDescent="0.35">
      <c r="A543" s="1">
        <v>37279</v>
      </c>
      <c r="B543">
        <v>133.83000000000001</v>
      </c>
      <c r="C543">
        <v>134.61000000000001</v>
      </c>
      <c r="D543">
        <v>133.5</v>
      </c>
      <c r="E543" t="s">
        <v>12</v>
      </c>
      <c r="F543">
        <v>133.87</v>
      </c>
    </row>
    <row r="544" spans="1:6" x14ac:dyDescent="0.35">
      <c r="A544" s="1">
        <v>37280</v>
      </c>
      <c r="B544">
        <v>134.62</v>
      </c>
      <c r="C544">
        <v>134.84</v>
      </c>
      <c r="D544">
        <v>134.1</v>
      </c>
      <c r="E544" t="s">
        <v>12</v>
      </c>
      <c r="F544">
        <v>134.57</v>
      </c>
    </row>
    <row r="545" spans="1:6" x14ac:dyDescent="0.35">
      <c r="A545" s="1">
        <v>37281</v>
      </c>
      <c r="B545">
        <v>134.71</v>
      </c>
      <c r="C545">
        <v>134.94999999999999</v>
      </c>
      <c r="D545">
        <v>134.1</v>
      </c>
      <c r="E545" t="s">
        <v>12</v>
      </c>
      <c r="F545">
        <v>134.69</v>
      </c>
    </row>
    <row r="546" spans="1:6" x14ac:dyDescent="0.35">
      <c r="A546" s="1">
        <v>37284</v>
      </c>
      <c r="B546">
        <v>134.79</v>
      </c>
      <c r="C546">
        <v>134.94999999999999</v>
      </c>
      <c r="D546">
        <v>133.24</v>
      </c>
      <c r="E546" t="s">
        <v>12</v>
      </c>
      <c r="F546">
        <v>134.47</v>
      </c>
    </row>
    <row r="547" spans="1:6" x14ac:dyDescent="0.35">
      <c r="A547" s="1">
        <v>37285</v>
      </c>
      <c r="B547">
        <v>133.52000000000001</v>
      </c>
      <c r="C547">
        <v>133.74</v>
      </c>
      <c r="D547">
        <v>132.94999999999999</v>
      </c>
      <c r="E547" t="s">
        <v>12</v>
      </c>
      <c r="F547">
        <v>133.44</v>
      </c>
    </row>
    <row r="548" spans="1:6" x14ac:dyDescent="0.35">
      <c r="A548" s="1">
        <v>37286</v>
      </c>
      <c r="B548">
        <v>133.4</v>
      </c>
      <c r="C548">
        <v>133.66</v>
      </c>
      <c r="D548">
        <v>132.36000000000001</v>
      </c>
      <c r="E548" t="s">
        <v>12</v>
      </c>
      <c r="F548">
        <v>133.46</v>
      </c>
    </row>
    <row r="549" spans="1:6" x14ac:dyDescent="0.35">
      <c r="A549" s="1">
        <v>37287</v>
      </c>
      <c r="B549">
        <v>132.9</v>
      </c>
      <c r="C549">
        <v>135.15</v>
      </c>
      <c r="D549">
        <v>132.63999999999999</v>
      </c>
      <c r="E549" t="s">
        <v>12</v>
      </c>
      <c r="F549">
        <v>132.9</v>
      </c>
    </row>
    <row r="550" spans="1:6" x14ac:dyDescent="0.35">
      <c r="A550" s="1">
        <v>37288</v>
      </c>
      <c r="B550">
        <v>134.63999999999999</v>
      </c>
      <c r="C550">
        <v>135.04</v>
      </c>
      <c r="D550">
        <v>132.91</v>
      </c>
      <c r="E550" t="s">
        <v>12</v>
      </c>
      <c r="F550">
        <v>134.68</v>
      </c>
    </row>
    <row r="551" spans="1:6" x14ac:dyDescent="0.35">
      <c r="A551" s="1">
        <v>37291</v>
      </c>
      <c r="B551">
        <v>133.1</v>
      </c>
      <c r="C551">
        <v>133.47999999999999</v>
      </c>
      <c r="D551">
        <v>131.99</v>
      </c>
      <c r="E551" t="s">
        <v>12</v>
      </c>
      <c r="F551">
        <v>133.07</v>
      </c>
    </row>
    <row r="552" spans="1:6" x14ac:dyDescent="0.35">
      <c r="A552" s="1">
        <v>37292</v>
      </c>
      <c r="B552">
        <v>132.35</v>
      </c>
      <c r="C552">
        <v>134.29</v>
      </c>
      <c r="D552">
        <v>131.9</v>
      </c>
      <c r="E552" t="s">
        <v>12</v>
      </c>
      <c r="F552">
        <v>132.35</v>
      </c>
    </row>
    <row r="553" spans="1:6" x14ac:dyDescent="0.35">
      <c r="A553" s="1">
        <v>37293</v>
      </c>
      <c r="B553">
        <v>133.91</v>
      </c>
      <c r="C553">
        <v>134.38</v>
      </c>
      <c r="D553">
        <v>133.36000000000001</v>
      </c>
      <c r="E553" t="s">
        <v>12</v>
      </c>
      <c r="F553">
        <v>133.93</v>
      </c>
    </row>
    <row r="554" spans="1:6" x14ac:dyDescent="0.35">
      <c r="A554" s="1">
        <v>37294</v>
      </c>
      <c r="B554">
        <v>133.68</v>
      </c>
      <c r="C554">
        <v>134.15</v>
      </c>
      <c r="D554">
        <v>133.38</v>
      </c>
      <c r="E554" t="s">
        <v>12</v>
      </c>
      <c r="F554">
        <v>133.69</v>
      </c>
    </row>
    <row r="555" spans="1:6" x14ac:dyDescent="0.35">
      <c r="A555" s="1">
        <v>37295</v>
      </c>
      <c r="B555">
        <v>133.82</v>
      </c>
      <c r="C555">
        <v>135</v>
      </c>
      <c r="D555">
        <v>133.53</v>
      </c>
      <c r="E555" t="s">
        <v>12</v>
      </c>
      <c r="F555">
        <v>133.75</v>
      </c>
    </row>
    <row r="556" spans="1:6" x14ac:dyDescent="0.35">
      <c r="A556" s="1">
        <v>37298</v>
      </c>
      <c r="B556">
        <v>134.91999999999999</v>
      </c>
      <c r="C556">
        <v>135.01</v>
      </c>
      <c r="D556">
        <v>133.16</v>
      </c>
      <c r="E556" t="s">
        <v>12</v>
      </c>
      <c r="F556">
        <v>134.71</v>
      </c>
    </row>
    <row r="557" spans="1:6" x14ac:dyDescent="0.35">
      <c r="A557" s="1">
        <v>37299</v>
      </c>
      <c r="B557">
        <v>133.41999999999999</v>
      </c>
      <c r="C557">
        <v>133.71</v>
      </c>
      <c r="D557">
        <v>132.46</v>
      </c>
      <c r="E557" t="s">
        <v>12</v>
      </c>
      <c r="F557">
        <v>133.38</v>
      </c>
    </row>
    <row r="558" spans="1:6" x14ac:dyDescent="0.35">
      <c r="A558" s="1">
        <v>37300</v>
      </c>
      <c r="B558">
        <v>132.65</v>
      </c>
      <c r="C558">
        <v>133.44</v>
      </c>
      <c r="D558">
        <v>132.18</v>
      </c>
      <c r="E558" t="s">
        <v>12</v>
      </c>
      <c r="F558">
        <v>132.63999999999999</v>
      </c>
    </row>
    <row r="559" spans="1:6" x14ac:dyDescent="0.35">
      <c r="A559" s="1">
        <v>37301</v>
      </c>
      <c r="B559">
        <v>133.28</v>
      </c>
      <c r="C559">
        <v>133.35</v>
      </c>
      <c r="D559">
        <v>131.99</v>
      </c>
      <c r="E559" t="s">
        <v>12</v>
      </c>
      <c r="F559">
        <v>133.27000000000001</v>
      </c>
    </row>
    <row r="560" spans="1:6" x14ac:dyDescent="0.35">
      <c r="A560" s="1">
        <v>37302</v>
      </c>
      <c r="B560">
        <v>132.13999999999999</v>
      </c>
      <c r="C560">
        <v>133.22</v>
      </c>
      <c r="D560">
        <v>131.85</v>
      </c>
      <c r="E560" t="s">
        <v>12</v>
      </c>
      <c r="F560">
        <v>132.12</v>
      </c>
    </row>
    <row r="561" spans="1:6" x14ac:dyDescent="0.35">
      <c r="A561" s="1">
        <v>37305</v>
      </c>
      <c r="B561">
        <v>132.71</v>
      </c>
      <c r="C561">
        <v>133</v>
      </c>
      <c r="D561">
        <v>132.4</v>
      </c>
      <c r="E561" t="s">
        <v>12</v>
      </c>
      <c r="F561">
        <v>132.61000000000001</v>
      </c>
    </row>
    <row r="562" spans="1:6" x14ac:dyDescent="0.35">
      <c r="A562" s="1">
        <v>37306</v>
      </c>
      <c r="B562">
        <v>132.69</v>
      </c>
      <c r="C562">
        <v>134</v>
      </c>
      <c r="D562">
        <v>132.62</v>
      </c>
      <c r="E562" t="s">
        <v>12</v>
      </c>
      <c r="F562">
        <v>132.71</v>
      </c>
    </row>
    <row r="563" spans="1:6" x14ac:dyDescent="0.35">
      <c r="A563" s="1">
        <v>37307</v>
      </c>
      <c r="B563">
        <v>133.53</v>
      </c>
      <c r="C563">
        <v>133.94</v>
      </c>
      <c r="D563">
        <v>133</v>
      </c>
      <c r="E563" t="s">
        <v>12</v>
      </c>
      <c r="F563">
        <v>133.57</v>
      </c>
    </row>
    <row r="564" spans="1:6" x14ac:dyDescent="0.35">
      <c r="A564" s="1">
        <v>37308</v>
      </c>
      <c r="B564">
        <v>133.76</v>
      </c>
      <c r="C564">
        <v>134.49</v>
      </c>
      <c r="D564">
        <v>133.43</v>
      </c>
      <c r="E564" t="s">
        <v>12</v>
      </c>
      <c r="F564">
        <v>133.72999999999999</v>
      </c>
    </row>
    <row r="565" spans="1:6" x14ac:dyDescent="0.35">
      <c r="A565" s="1">
        <v>37309</v>
      </c>
      <c r="B565">
        <v>134.19999999999999</v>
      </c>
      <c r="C565">
        <v>134.47999999999999</v>
      </c>
      <c r="D565">
        <v>133.55000000000001</v>
      </c>
      <c r="E565" t="s">
        <v>12</v>
      </c>
      <c r="F565">
        <v>134.21</v>
      </c>
    </row>
    <row r="566" spans="1:6" x14ac:dyDescent="0.35">
      <c r="A566" s="1">
        <v>37312</v>
      </c>
      <c r="B566">
        <v>134.1</v>
      </c>
      <c r="C566">
        <v>134.19999999999999</v>
      </c>
      <c r="D566">
        <v>133.65</v>
      </c>
      <c r="E566" t="s">
        <v>12</v>
      </c>
      <c r="F566">
        <v>134.15</v>
      </c>
    </row>
    <row r="567" spans="1:6" x14ac:dyDescent="0.35">
      <c r="A567" s="1">
        <v>37313</v>
      </c>
      <c r="B567">
        <v>133.87</v>
      </c>
      <c r="C567">
        <v>134.72</v>
      </c>
      <c r="D567">
        <v>133.69</v>
      </c>
      <c r="E567" t="s">
        <v>12</v>
      </c>
      <c r="F567">
        <v>133.86000000000001</v>
      </c>
    </row>
    <row r="568" spans="1:6" x14ac:dyDescent="0.35">
      <c r="A568" s="1">
        <v>37314</v>
      </c>
      <c r="B568">
        <v>134.66999999999999</v>
      </c>
      <c r="C568">
        <v>134.97999999999999</v>
      </c>
      <c r="D568">
        <v>134.12</v>
      </c>
      <c r="E568" t="s">
        <v>12</v>
      </c>
      <c r="F568">
        <v>134.68</v>
      </c>
    </row>
    <row r="569" spans="1:6" x14ac:dyDescent="0.35">
      <c r="A569" s="1">
        <v>37315</v>
      </c>
      <c r="B569">
        <v>134.28</v>
      </c>
      <c r="C569">
        <v>134.41</v>
      </c>
      <c r="D569">
        <v>133.21</v>
      </c>
      <c r="E569" t="s">
        <v>12</v>
      </c>
      <c r="F569">
        <v>134.28</v>
      </c>
    </row>
    <row r="570" spans="1:6" x14ac:dyDescent="0.35">
      <c r="A570" s="1">
        <v>37316</v>
      </c>
      <c r="B570">
        <v>133.37</v>
      </c>
      <c r="C570">
        <v>133.88</v>
      </c>
      <c r="D570">
        <v>133.11000000000001</v>
      </c>
      <c r="E570" t="s">
        <v>12</v>
      </c>
      <c r="F570">
        <v>133.36000000000001</v>
      </c>
    </row>
    <row r="571" spans="1:6" x14ac:dyDescent="0.35">
      <c r="A571" s="1">
        <v>37319</v>
      </c>
      <c r="B571">
        <v>133.54</v>
      </c>
      <c r="C571">
        <v>133.59</v>
      </c>
      <c r="D571">
        <v>131.86000000000001</v>
      </c>
      <c r="E571" t="s">
        <v>12</v>
      </c>
      <c r="F571">
        <v>133.46</v>
      </c>
    </row>
    <row r="572" spans="1:6" x14ac:dyDescent="0.35">
      <c r="A572" s="1">
        <v>37320</v>
      </c>
      <c r="B572">
        <v>132.06</v>
      </c>
      <c r="C572">
        <v>132.58000000000001</v>
      </c>
      <c r="D572">
        <v>131.59</v>
      </c>
      <c r="E572" t="s">
        <v>12</v>
      </c>
      <c r="F572">
        <v>132.22</v>
      </c>
    </row>
    <row r="573" spans="1:6" x14ac:dyDescent="0.35">
      <c r="A573" s="1">
        <v>37321</v>
      </c>
      <c r="B573">
        <v>132.22999999999999</v>
      </c>
      <c r="C573">
        <v>132.47</v>
      </c>
      <c r="D573">
        <v>130.46</v>
      </c>
      <c r="E573" t="s">
        <v>12</v>
      </c>
      <c r="F573">
        <v>132.24</v>
      </c>
    </row>
    <row r="574" spans="1:6" x14ac:dyDescent="0.35">
      <c r="A574" s="1">
        <v>37322</v>
      </c>
      <c r="B574">
        <v>130.68</v>
      </c>
      <c r="C574">
        <v>130.88999999999999</v>
      </c>
      <c r="D574">
        <v>126.4</v>
      </c>
      <c r="E574" t="s">
        <v>12</v>
      </c>
      <c r="F574">
        <v>130.66999999999999</v>
      </c>
    </row>
    <row r="575" spans="1:6" x14ac:dyDescent="0.35">
      <c r="A575" s="1">
        <v>37323</v>
      </c>
      <c r="B575">
        <v>127.56</v>
      </c>
      <c r="C575">
        <v>128.72999999999999</v>
      </c>
      <c r="D575">
        <v>127.32</v>
      </c>
      <c r="E575" t="s">
        <v>12</v>
      </c>
      <c r="F575">
        <v>127.56</v>
      </c>
    </row>
    <row r="576" spans="1:6" x14ac:dyDescent="0.35">
      <c r="A576" s="1">
        <v>37326</v>
      </c>
      <c r="B576">
        <v>128.6</v>
      </c>
      <c r="C576">
        <v>129.19</v>
      </c>
      <c r="D576">
        <v>127.78</v>
      </c>
      <c r="E576" t="s">
        <v>12</v>
      </c>
      <c r="F576">
        <v>128.65</v>
      </c>
    </row>
    <row r="577" spans="1:6" x14ac:dyDescent="0.35">
      <c r="A577" s="1">
        <v>37327</v>
      </c>
      <c r="B577">
        <v>128.33000000000001</v>
      </c>
      <c r="C577">
        <v>129.13</v>
      </c>
      <c r="D577">
        <v>127.99</v>
      </c>
      <c r="E577" t="s">
        <v>12</v>
      </c>
      <c r="F577">
        <v>128.37</v>
      </c>
    </row>
    <row r="578" spans="1:6" x14ac:dyDescent="0.35">
      <c r="A578" s="1">
        <v>37328</v>
      </c>
      <c r="B578">
        <v>129.03</v>
      </c>
      <c r="C578">
        <v>129.63</v>
      </c>
      <c r="D578">
        <v>129.01</v>
      </c>
      <c r="E578" t="s">
        <v>12</v>
      </c>
      <c r="F578">
        <v>129.04</v>
      </c>
    </row>
    <row r="579" spans="1:6" x14ac:dyDescent="0.35">
      <c r="A579" s="1">
        <v>37329</v>
      </c>
      <c r="B579">
        <v>129.47</v>
      </c>
      <c r="C579">
        <v>129.57</v>
      </c>
      <c r="D579">
        <v>128.24</v>
      </c>
      <c r="E579" t="s">
        <v>12</v>
      </c>
      <c r="F579">
        <v>129.47</v>
      </c>
    </row>
    <row r="580" spans="1:6" x14ac:dyDescent="0.35">
      <c r="A580" s="1">
        <v>37330</v>
      </c>
      <c r="B580">
        <v>129.16</v>
      </c>
      <c r="C580">
        <v>129.46</v>
      </c>
      <c r="D580">
        <v>128.88</v>
      </c>
      <c r="E580" t="s">
        <v>12</v>
      </c>
      <c r="F580">
        <v>129.16</v>
      </c>
    </row>
    <row r="581" spans="1:6" x14ac:dyDescent="0.35">
      <c r="A581" s="1">
        <v>37333</v>
      </c>
      <c r="B581">
        <v>129.16</v>
      </c>
      <c r="C581">
        <v>131.54</v>
      </c>
      <c r="D581">
        <v>129.16</v>
      </c>
      <c r="E581" t="s">
        <v>12</v>
      </c>
      <c r="F581">
        <v>129</v>
      </c>
    </row>
    <row r="582" spans="1:6" x14ac:dyDescent="0.35">
      <c r="A582" s="1">
        <v>37334</v>
      </c>
      <c r="B582">
        <v>131.31</v>
      </c>
      <c r="C582">
        <v>132.47999999999999</v>
      </c>
      <c r="D582">
        <v>130.88999999999999</v>
      </c>
      <c r="E582" t="s">
        <v>12</v>
      </c>
      <c r="F582">
        <v>131.33000000000001</v>
      </c>
    </row>
    <row r="583" spans="1:6" x14ac:dyDescent="0.35">
      <c r="A583" s="1">
        <v>37335</v>
      </c>
      <c r="B583">
        <v>132.09</v>
      </c>
      <c r="C583">
        <v>132.43</v>
      </c>
      <c r="D583">
        <v>131.28</v>
      </c>
      <c r="E583" t="s">
        <v>12</v>
      </c>
      <c r="F583">
        <v>132.08000000000001</v>
      </c>
    </row>
    <row r="584" spans="1:6" x14ac:dyDescent="0.35">
      <c r="A584" s="1">
        <v>37336</v>
      </c>
      <c r="B584">
        <v>131.38999999999999</v>
      </c>
      <c r="C584">
        <v>132.26</v>
      </c>
      <c r="D584">
        <v>131.26</v>
      </c>
      <c r="E584" t="s">
        <v>12</v>
      </c>
      <c r="F584">
        <v>131.4</v>
      </c>
    </row>
    <row r="585" spans="1:6" x14ac:dyDescent="0.35">
      <c r="A585" s="1">
        <v>37337</v>
      </c>
      <c r="B585">
        <v>132.09</v>
      </c>
      <c r="C585">
        <v>132.94</v>
      </c>
      <c r="D585">
        <v>131.97999999999999</v>
      </c>
      <c r="E585" t="s">
        <v>12</v>
      </c>
      <c r="F585">
        <v>132.07</v>
      </c>
    </row>
    <row r="586" spans="1:6" x14ac:dyDescent="0.35">
      <c r="A586" s="1">
        <v>37340</v>
      </c>
      <c r="B586">
        <v>132.88999999999999</v>
      </c>
      <c r="C586">
        <v>133.49</v>
      </c>
      <c r="D586">
        <v>132.68</v>
      </c>
      <c r="E586" t="s">
        <v>12</v>
      </c>
      <c r="F586">
        <v>132.88</v>
      </c>
    </row>
    <row r="587" spans="1:6" x14ac:dyDescent="0.35">
      <c r="A587" s="1">
        <v>37341</v>
      </c>
      <c r="B587">
        <v>133.34</v>
      </c>
      <c r="C587">
        <v>133.46</v>
      </c>
      <c r="D587">
        <v>132.31</v>
      </c>
      <c r="E587" t="s">
        <v>12</v>
      </c>
      <c r="F587">
        <v>133.37</v>
      </c>
    </row>
    <row r="588" spans="1:6" x14ac:dyDescent="0.35">
      <c r="A588" s="1">
        <v>37342</v>
      </c>
      <c r="B588">
        <v>133.03</v>
      </c>
      <c r="C588">
        <v>133.28</v>
      </c>
      <c r="D588">
        <v>132.33000000000001</v>
      </c>
      <c r="E588" t="s">
        <v>12</v>
      </c>
      <c r="F588">
        <v>133.04</v>
      </c>
    </row>
    <row r="589" spans="1:6" x14ac:dyDescent="0.35">
      <c r="A589" s="1">
        <v>37343</v>
      </c>
      <c r="B589">
        <v>132.63</v>
      </c>
      <c r="C589">
        <v>132.86000000000001</v>
      </c>
      <c r="D589">
        <v>132.19</v>
      </c>
      <c r="E589" t="s">
        <v>12</v>
      </c>
      <c r="F589">
        <v>132.63999999999999</v>
      </c>
    </row>
    <row r="590" spans="1:6" x14ac:dyDescent="0.35">
      <c r="A590" s="1">
        <v>37344</v>
      </c>
      <c r="B590">
        <v>132.75</v>
      </c>
      <c r="C590">
        <v>133.22</v>
      </c>
      <c r="D590">
        <v>132.27000000000001</v>
      </c>
      <c r="E590" t="s">
        <v>12</v>
      </c>
      <c r="F590">
        <v>132.76</v>
      </c>
    </row>
    <row r="591" spans="1:6" x14ac:dyDescent="0.35">
      <c r="A591" s="1">
        <v>37347</v>
      </c>
      <c r="B591">
        <v>132.80000000000001</v>
      </c>
      <c r="C591">
        <v>133.84</v>
      </c>
      <c r="D591">
        <v>132.76</v>
      </c>
      <c r="E591" t="s">
        <v>12</v>
      </c>
      <c r="F591">
        <v>132.72999999999999</v>
      </c>
    </row>
    <row r="592" spans="1:6" x14ac:dyDescent="0.35">
      <c r="A592" s="1">
        <v>37348</v>
      </c>
      <c r="B592">
        <v>133.47</v>
      </c>
      <c r="C592">
        <v>133.62</v>
      </c>
      <c r="D592">
        <v>132.88</v>
      </c>
      <c r="E592" t="s">
        <v>12</v>
      </c>
      <c r="F592">
        <v>133.47999999999999</v>
      </c>
    </row>
    <row r="593" spans="1:6" x14ac:dyDescent="0.35">
      <c r="A593" s="1">
        <v>37349</v>
      </c>
      <c r="B593">
        <v>133.22</v>
      </c>
      <c r="C593">
        <v>133.29</v>
      </c>
      <c r="D593">
        <v>132.38</v>
      </c>
      <c r="E593" t="s">
        <v>12</v>
      </c>
      <c r="F593">
        <v>133.21</v>
      </c>
    </row>
    <row r="594" spans="1:6" x14ac:dyDescent="0.35">
      <c r="A594" s="1">
        <v>37350</v>
      </c>
      <c r="B594">
        <v>132.72</v>
      </c>
      <c r="C594">
        <v>133.11000000000001</v>
      </c>
      <c r="D594">
        <v>131.61000000000001</v>
      </c>
      <c r="E594" t="s">
        <v>12</v>
      </c>
      <c r="F594">
        <v>132.74</v>
      </c>
    </row>
    <row r="595" spans="1:6" x14ac:dyDescent="0.35">
      <c r="A595" s="1">
        <v>37351</v>
      </c>
      <c r="B595">
        <v>132.34</v>
      </c>
      <c r="C595">
        <v>132.44</v>
      </c>
      <c r="D595">
        <v>131.32</v>
      </c>
      <c r="E595" t="s">
        <v>12</v>
      </c>
      <c r="F595">
        <v>132.33000000000001</v>
      </c>
    </row>
    <row r="596" spans="1:6" x14ac:dyDescent="0.35">
      <c r="A596" s="1">
        <v>37354</v>
      </c>
      <c r="B596">
        <v>131.75</v>
      </c>
      <c r="C596">
        <v>131.88</v>
      </c>
      <c r="D596">
        <v>131.13999999999999</v>
      </c>
      <c r="E596" t="s">
        <v>12</v>
      </c>
      <c r="F596">
        <v>131.58000000000001</v>
      </c>
    </row>
    <row r="597" spans="1:6" x14ac:dyDescent="0.35">
      <c r="A597" s="1">
        <v>37355</v>
      </c>
      <c r="B597">
        <v>131.69999999999999</v>
      </c>
      <c r="C597">
        <v>131.9</v>
      </c>
      <c r="D597">
        <v>130.76</v>
      </c>
      <c r="E597" t="s">
        <v>12</v>
      </c>
      <c r="F597">
        <v>131.68</v>
      </c>
    </row>
    <row r="598" spans="1:6" x14ac:dyDescent="0.35">
      <c r="A598" s="1">
        <v>37356</v>
      </c>
      <c r="B598">
        <v>130.86000000000001</v>
      </c>
      <c r="C598">
        <v>130.88</v>
      </c>
      <c r="D598">
        <v>130.24</v>
      </c>
      <c r="E598" t="s">
        <v>12</v>
      </c>
      <c r="F598">
        <v>130.88</v>
      </c>
    </row>
    <row r="599" spans="1:6" x14ac:dyDescent="0.35">
      <c r="A599" s="1">
        <v>37357</v>
      </c>
      <c r="B599">
        <v>130.72</v>
      </c>
      <c r="C599">
        <v>131.84</v>
      </c>
      <c r="D599">
        <v>130.63999999999999</v>
      </c>
      <c r="E599" t="s">
        <v>12</v>
      </c>
      <c r="F599">
        <v>130.72</v>
      </c>
    </row>
    <row r="600" spans="1:6" x14ac:dyDescent="0.35">
      <c r="A600" s="1">
        <v>37358</v>
      </c>
      <c r="B600">
        <v>131.49</v>
      </c>
      <c r="C600">
        <v>132.25</v>
      </c>
      <c r="D600">
        <v>131.32</v>
      </c>
      <c r="E600" t="s">
        <v>12</v>
      </c>
      <c r="F600">
        <v>131.49</v>
      </c>
    </row>
    <row r="601" spans="1:6" x14ac:dyDescent="0.35">
      <c r="A601" s="1">
        <v>37361</v>
      </c>
      <c r="B601">
        <v>131.97999999999999</v>
      </c>
      <c r="C601">
        <v>132.38999999999999</v>
      </c>
      <c r="D601">
        <v>131.35</v>
      </c>
      <c r="E601" t="s">
        <v>12</v>
      </c>
      <c r="F601">
        <v>131.96</v>
      </c>
    </row>
    <row r="602" spans="1:6" x14ac:dyDescent="0.35">
      <c r="A602" s="1">
        <v>37362</v>
      </c>
      <c r="B602">
        <v>132.16</v>
      </c>
      <c r="C602">
        <v>132.19999999999999</v>
      </c>
      <c r="D602">
        <v>130.91</v>
      </c>
      <c r="E602" t="s">
        <v>12</v>
      </c>
      <c r="F602">
        <v>132.16999999999999</v>
      </c>
    </row>
    <row r="603" spans="1:6" x14ac:dyDescent="0.35">
      <c r="A603" s="1">
        <v>37363</v>
      </c>
      <c r="B603">
        <v>131.19999999999999</v>
      </c>
      <c r="C603">
        <v>131.30000000000001</v>
      </c>
      <c r="D603">
        <v>130.44</v>
      </c>
      <c r="E603" t="s">
        <v>12</v>
      </c>
      <c r="F603">
        <v>131.19999999999999</v>
      </c>
    </row>
    <row r="604" spans="1:6" x14ac:dyDescent="0.35">
      <c r="A604" s="1">
        <v>37364</v>
      </c>
      <c r="B604">
        <v>130.71</v>
      </c>
      <c r="C604">
        <v>130.77000000000001</v>
      </c>
      <c r="D604">
        <v>129.58000000000001</v>
      </c>
      <c r="E604" t="s">
        <v>12</v>
      </c>
      <c r="F604">
        <v>130.71</v>
      </c>
    </row>
    <row r="605" spans="1:6" x14ac:dyDescent="0.35">
      <c r="A605" s="1">
        <v>37365</v>
      </c>
      <c r="B605">
        <v>130.02000000000001</v>
      </c>
      <c r="C605">
        <v>130.65</v>
      </c>
      <c r="D605">
        <v>129.9</v>
      </c>
      <c r="E605" t="s">
        <v>12</v>
      </c>
      <c r="F605">
        <v>130.03</v>
      </c>
    </row>
    <row r="606" spans="1:6" x14ac:dyDescent="0.35">
      <c r="A606" s="1">
        <v>37368</v>
      </c>
      <c r="B606">
        <v>130.5</v>
      </c>
      <c r="C606">
        <v>130.71</v>
      </c>
      <c r="D606">
        <v>129.66</v>
      </c>
      <c r="E606" t="s">
        <v>12</v>
      </c>
      <c r="F606">
        <v>130.36000000000001</v>
      </c>
    </row>
    <row r="607" spans="1:6" x14ac:dyDescent="0.35">
      <c r="A607" s="1">
        <v>37369</v>
      </c>
      <c r="B607">
        <v>130.03</v>
      </c>
      <c r="C607">
        <v>130.30000000000001</v>
      </c>
      <c r="D607">
        <v>129.76</v>
      </c>
      <c r="E607" t="s">
        <v>12</v>
      </c>
      <c r="F607">
        <v>130.01</v>
      </c>
    </row>
    <row r="608" spans="1:6" x14ac:dyDescent="0.35">
      <c r="A608" s="1">
        <v>37370</v>
      </c>
      <c r="B608">
        <v>130.19999999999999</v>
      </c>
      <c r="C608">
        <v>130.43</v>
      </c>
      <c r="D608">
        <v>129.46</v>
      </c>
      <c r="E608" t="s">
        <v>12</v>
      </c>
      <c r="F608">
        <v>130.22</v>
      </c>
    </row>
    <row r="609" spans="1:6" x14ac:dyDescent="0.35">
      <c r="A609" s="1">
        <v>37371</v>
      </c>
      <c r="B609">
        <v>129.6</v>
      </c>
      <c r="C609">
        <v>129.69</v>
      </c>
      <c r="D609">
        <v>128.18</v>
      </c>
      <c r="E609" t="s">
        <v>12</v>
      </c>
      <c r="F609">
        <v>129.61000000000001</v>
      </c>
    </row>
    <row r="610" spans="1:6" x14ac:dyDescent="0.35">
      <c r="A610" s="1">
        <v>37372</v>
      </c>
      <c r="B610">
        <v>128.69999999999999</v>
      </c>
      <c r="C610">
        <v>128.9</v>
      </c>
      <c r="D610">
        <v>127.78</v>
      </c>
      <c r="E610" t="s">
        <v>12</v>
      </c>
      <c r="F610">
        <v>128.66</v>
      </c>
    </row>
    <row r="611" spans="1:6" x14ac:dyDescent="0.35">
      <c r="A611" s="1">
        <v>37375</v>
      </c>
      <c r="B611">
        <v>127.94</v>
      </c>
      <c r="C611">
        <v>128.27000000000001</v>
      </c>
      <c r="D611">
        <v>127.66</v>
      </c>
      <c r="E611" t="s">
        <v>12</v>
      </c>
      <c r="F611">
        <v>127.87</v>
      </c>
    </row>
    <row r="612" spans="1:6" x14ac:dyDescent="0.35">
      <c r="A612" s="1">
        <v>37376</v>
      </c>
      <c r="B612">
        <v>127.97</v>
      </c>
      <c r="C612">
        <v>128.68</v>
      </c>
      <c r="D612">
        <v>127.74</v>
      </c>
      <c r="E612" t="s">
        <v>12</v>
      </c>
      <c r="F612">
        <v>127.97</v>
      </c>
    </row>
    <row r="613" spans="1:6" x14ac:dyDescent="0.35">
      <c r="A613" s="1">
        <v>37377</v>
      </c>
      <c r="B613">
        <v>128.56</v>
      </c>
      <c r="C613">
        <v>128.68</v>
      </c>
      <c r="D613">
        <v>127.16</v>
      </c>
      <c r="E613" t="s">
        <v>12</v>
      </c>
      <c r="F613">
        <v>128.54</v>
      </c>
    </row>
    <row r="614" spans="1:6" x14ac:dyDescent="0.35">
      <c r="A614" s="1">
        <v>37378</v>
      </c>
      <c r="B614">
        <v>127.45</v>
      </c>
      <c r="C614">
        <v>128.13999999999999</v>
      </c>
      <c r="D614">
        <v>126.98</v>
      </c>
      <c r="E614" t="s">
        <v>12</v>
      </c>
      <c r="F614">
        <v>127.41</v>
      </c>
    </row>
    <row r="615" spans="1:6" x14ac:dyDescent="0.35">
      <c r="A615" s="1">
        <v>37379</v>
      </c>
      <c r="B615">
        <v>127.91</v>
      </c>
      <c r="C615">
        <v>128.02000000000001</v>
      </c>
      <c r="D615">
        <v>126.86</v>
      </c>
      <c r="E615" t="s">
        <v>12</v>
      </c>
      <c r="F615">
        <v>127.91</v>
      </c>
    </row>
    <row r="616" spans="1:6" x14ac:dyDescent="0.35">
      <c r="A616" s="1">
        <v>37382</v>
      </c>
      <c r="B616">
        <v>127.03</v>
      </c>
      <c r="C616">
        <v>127.51</v>
      </c>
      <c r="D616">
        <v>126.91</v>
      </c>
      <c r="E616" t="s">
        <v>12</v>
      </c>
      <c r="F616">
        <v>127.01</v>
      </c>
    </row>
    <row r="617" spans="1:6" x14ac:dyDescent="0.35">
      <c r="A617" s="1">
        <v>37383</v>
      </c>
      <c r="B617">
        <v>127.18</v>
      </c>
      <c r="C617">
        <v>128.35</v>
      </c>
      <c r="D617">
        <v>126.79</v>
      </c>
      <c r="E617" t="s">
        <v>12</v>
      </c>
      <c r="F617">
        <v>127.19</v>
      </c>
    </row>
    <row r="618" spans="1:6" x14ac:dyDescent="0.35">
      <c r="A618" s="1">
        <v>37384</v>
      </c>
      <c r="B618">
        <v>128.05000000000001</v>
      </c>
      <c r="C618">
        <v>128.96</v>
      </c>
      <c r="D618">
        <v>127.87</v>
      </c>
      <c r="E618" t="s">
        <v>12</v>
      </c>
      <c r="F618">
        <v>128.07</v>
      </c>
    </row>
    <row r="619" spans="1:6" x14ac:dyDescent="0.35">
      <c r="A619" s="1">
        <v>37385</v>
      </c>
      <c r="B619">
        <v>128.88</v>
      </c>
      <c r="C619">
        <v>129.08000000000001</v>
      </c>
      <c r="D619">
        <v>128.13</v>
      </c>
      <c r="E619" t="s">
        <v>12</v>
      </c>
      <c r="F619">
        <v>128.87</v>
      </c>
    </row>
    <row r="620" spans="1:6" x14ac:dyDescent="0.35">
      <c r="A620" s="1">
        <v>37386</v>
      </c>
      <c r="B620">
        <v>128.32</v>
      </c>
      <c r="C620">
        <v>128.69999999999999</v>
      </c>
      <c r="D620">
        <v>127.51</v>
      </c>
      <c r="E620" t="s">
        <v>12</v>
      </c>
      <c r="F620">
        <v>128.34</v>
      </c>
    </row>
    <row r="621" spans="1:6" x14ac:dyDescent="0.35">
      <c r="A621" s="1">
        <v>37389</v>
      </c>
      <c r="B621">
        <v>127.68</v>
      </c>
      <c r="C621">
        <v>127.96</v>
      </c>
      <c r="D621">
        <v>127.21</v>
      </c>
      <c r="E621" t="s">
        <v>12</v>
      </c>
      <c r="F621">
        <v>127.59</v>
      </c>
    </row>
    <row r="622" spans="1:6" x14ac:dyDescent="0.35">
      <c r="A622" s="1">
        <v>37390</v>
      </c>
      <c r="B622">
        <v>127.8</v>
      </c>
      <c r="C622">
        <v>128.79</v>
      </c>
      <c r="D622">
        <v>127.73</v>
      </c>
      <c r="E622" t="s">
        <v>12</v>
      </c>
      <c r="F622">
        <v>127.79</v>
      </c>
    </row>
    <row r="623" spans="1:6" x14ac:dyDescent="0.35">
      <c r="A623" s="1">
        <v>37391</v>
      </c>
      <c r="B623">
        <v>128.54</v>
      </c>
      <c r="C623">
        <v>128.63999999999999</v>
      </c>
      <c r="D623">
        <v>127.59</v>
      </c>
      <c r="E623" t="s">
        <v>12</v>
      </c>
      <c r="F623">
        <v>128.49</v>
      </c>
    </row>
    <row r="624" spans="1:6" x14ac:dyDescent="0.35">
      <c r="A624" s="1">
        <v>37392</v>
      </c>
      <c r="B624">
        <v>127.67</v>
      </c>
      <c r="C624">
        <v>128.41999999999999</v>
      </c>
      <c r="D624">
        <v>127.37</v>
      </c>
      <c r="E624" t="s">
        <v>12</v>
      </c>
      <c r="F624">
        <v>127.67</v>
      </c>
    </row>
    <row r="625" spans="1:6" x14ac:dyDescent="0.35">
      <c r="A625" s="1">
        <v>37393</v>
      </c>
      <c r="B625">
        <v>128.15</v>
      </c>
      <c r="C625">
        <v>128.19</v>
      </c>
      <c r="D625">
        <v>125.55</v>
      </c>
      <c r="E625" t="s">
        <v>12</v>
      </c>
      <c r="F625">
        <v>128.13</v>
      </c>
    </row>
    <row r="626" spans="1:6" x14ac:dyDescent="0.35">
      <c r="A626" s="1">
        <v>37396</v>
      </c>
      <c r="B626">
        <v>126</v>
      </c>
      <c r="C626">
        <v>126.21</v>
      </c>
      <c r="D626">
        <v>125.19</v>
      </c>
      <c r="E626" t="s">
        <v>12</v>
      </c>
      <c r="F626">
        <v>125.98</v>
      </c>
    </row>
    <row r="627" spans="1:6" x14ac:dyDescent="0.35">
      <c r="A627" s="1">
        <v>37397</v>
      </c>
      <c r="B627">
        <v>125.31</v>
      </c>
      <c r="C627">
        <v>126.08</v>
      </c>
      <c r="D627">
        <v>123.75</v>
      </c>
      <c r="E627" t="s">
        <v>12</v>
      </c>
      <c r="F627">
        <v>125.32</v>
      </c>
    </row>
    <row r="628" spans="1:6" x14ac:dyDescent="0.35">
      <c r="A628" s="1">
        <v>37398</v>
      </c>
      <c r="B628">
        <v>124.18</v>
      </c>
      <c r="C628">
        <v>125.06</v>
      </c>
      <c r="D628">
        <v>123.53</v>
      </c>
      <c r="E628" t="s">
        <v>12</v>
      </c>
      <c r="F628">
        <v>124.2</v>
      </c>
    </row>
    <row r="629" spans="1:6" x14ac:dyDescent="0.35">
      <c r="A629" s="1">
        <v>37399</v>
      </c>
      <c r="B629">
        <v>124.2</v>
      </c>
      <c r="C629">
        <v>125.34</v>
      </c>
      <c r="D629">
        <v>123.88</v>
      </c>
      <c r="E629" t="s">
        <v>12</v>
      </c>
      <c r="F629">
        <v>124.19</v>
      </c>
    </row>
    <row r="630" spans="1:6" x14ac:dyDescent="0.35">
      <c r="A630" s="1">
        <v>37400</v>
      </c>
      <c r="B630">
        <v>125.11</v>
      </c>
      <c r="C630">
        <v>125.28</v>
      </c>
      <c r="D630">
        <v>124.62</v>
      </c>
      <c r="E630" t="s">
        <v>12</v>
      </c>
      <c r="F630">
        <v>125.11</v>
      </c>
    </row>
    <row r="631" spans="1:6" x14ac:dyDescent="0.35">
      <c r="A631" s="1">
        <v>37403</v>
      </c>
      <c r="B631">
        <v>124.79</v>
      </c>
      <c r="C631">
        <v>125.05</v>
      </c>
      <c r="D631">
        <v>124.67</v>
      </c>
      <c r="E631" t="s">
        <v>12</v>
      </c>
      <c r="F631">
        <v>124.73</v>
      </c>
    </row>
    <row r="632" spans="1:6" x14ac:dyDescent="0.35">
      <c r="A632" s="1">
        <v>37404</v>
      </c>
      <c r="B632">
        <v>124.85</v>
      </c>
      <c r="C632">
        <v>124.93</v>
      </c>
      <c r="D632">
        <v>124.33</v>
      </c>
      <c r="E632" t="s">
        <v>12</v>
      </c>
      <c r="F632">
        <v>124.81</v>
      </c>
    </row>
    <row r="633" spans="1:6" x14ac:dyDescent="0.35">
      <c r="A633" s="1">
        <v>37405</v>
      </c>
      <c r="B633">
        <v>124.59</v>
      </c>
      <c r="C633">
        <v>124.69</v>
      </c>
      <c r="D633">
        <v>124.16</v>
      </c>
      <c r="E633" t="s">
        <v>12</v>
      </c>
      <c r="F633">
        <v>124.57</v>
      </c>
    </row>
    <row r="634" spans="1:6" x14ac:dyDescent="0.35">
      <c r="A634" s="1">
        <v>37406</v>
      </c>
      <c r="B634">
        <v>124.36</v>
      </c>
      <c r="C634">
        <v>124.4</v>
      </c>
      <c r="D634">
        <v>122.8</v>
      </c>
      <c r="E634" t="s">
        <v>12</v>
      </c>
      <c r="F634">
        <v>124.36</v>
      </c>
    </row>
    <row r="635" spans="1:6" x14ac:dyDescent="0.35">
      <c r="A635" s="1">
        <v>37407</v>
      </c>
      <c r="B635">
        <v>123.38</v>
      </c>
      <c r="C635">
        <v>124.51</v>
      </c>
      <c r="D635">
        <v>123.02</v>
      </c>
      <c r="E635" t="s">
        <v>12</v>
      </c>
      <c r="F635">
        <v>123.35</v>
      </c>
    </row>
    <row r="636" spans="1:6" x14ac:dyDescent="0.35">
      <c r="A636" s="1">
        <v>37410</v>
      </c>
      <c r="B636">
        <v>124.26</v>
      </c>
      <c r="C636">
        <v>124.48</v>
      </c>
      <c r="D636">
        <v>123.57</v>
      </c>
      <c r="E636" t="s">
        <v>12</v>
      </c>
      <c r="F636">
        <v>124.22</v>
      </c>
    </row>
    <row r="637" spans="1:6" x14ac:dyDescent="0.35">
      <c r="A637" s="1">
        <v>37411</v>
      </c>
      <c r="B637">
        <v>123.6</v>
      </c>
      <c r="C637">
        <v>124.37</v>
      </c>
      <c r="D637">
        <v>123.29</v>
      </c>
      <c r="E637" t="s">
        <v>12</v>
      </c>
      <c r="F637">
        <v>123.58</v>
      </c>
    </row>
    <row r="638" spans="1:6" x14ac:dyDescent="0.35">
      <c r="A638" s="1">
        <v>37412</v>
      </c>
      <c r="B638">
        <v>124.13</v>
      </c>
      <c r="C638">
        <v>124.72</v>
      </c>
      <c r="D638">
        <v>123.92</v>
      </c>
      <c r="E638" t="s">
        <v>12</v>
      </c>
      <c r="F638">
        <v>124.14</v>
      </c>
    </row>
    <row r="639" spans="1:6" x14ac:dyDescent="0.35">
      <c r="A639" s="1">
        <v>37413</v>
      </c>
      <c r="B639">
        <v>124.37</v>
      </c>
      <c r="C639">
        <v>125.05</v>
      </c>
      <c r="D639">
        <v>123.81</v>
      </c>
      <c r="E639" t="s">
        <v>12</v>
      </c>
      <c r="F639">
        <v>124.36</v>
      </c>
    </row>
    <row r="640" spans="1:6" x14ac:dyDescent="0.35">
      <c r="A640" s="1">
        <v>37414</v>
      </c>
      <c r="B640">
        <v>124.15</v>
      </c>
      <c r="C640">
        <v>124.65</v>
      </c>
      <c r="D640">
        <v>124.05</v>
      </c>
      <c r="E640" t="s">
        <v>12</v>
      </c>
      <c r="F640">
        <v>124.13</v>
      </c>
    </row>
    <row r="641" spans="1:6" x14ac:dyDescent="0.35">
      <c r="A641" s="1">
        <v>37417</v>
      </c>
      <c r="B641">
        <v>124.43</v>
      </c>
      <c r="C641">
        <v>124.93</v>
      </c>
      <c r="D641">
        <v>124.32</v>
      </c>
      <c r="E641" t="s">
        <v>12</v>
      </c>
      <c r="F641">
        <v>124.33</v>
      </c>
    </row>
    <row r="642" spans="1:6" x14ac:dyDescent="0.35">
      <c r="A642" s="1">
        <v>37418</v>
      </c>
      <c r="B642">
        <v>124.78</v>
      </c>
      <c r="C642">
        <v>125.78</v>
      </c>
      <c r="D642">
        <v>124.44</v>
      </c>
      <c r="E642" t="s">
        <v>12</v>
      </c>
      <c r="F642">
        <v>124.75</v>
      </c>
    </row>
    <row r="643" spans="1:6" x14ac:dyDescent="0.35">
      <c r="A643" s="1">
        <v>37419</v>
      </c>
      <c r="B643">
        <v>125.33</v>
      </c>
      <c r="C643">
        <v>125.88</v>
      </c>
      <c r="D643">
        <v>125.23</v>
      </c>
      <c r="E643" t="s">
        <v>12</v>
      </c>
      <c r="F643">
        <v>125.32</v>
      </c>
    </row>
    <row r="644" spans="1:6" x14ac:dyDescent="0.35">
      <c r="A644" s="1">
        <v>37420</v>
      </c>
      <c r="B644">
        <v>125.7</v>
      </c>
      <c r="C644">
        <v>125.9</v>
      </c>
      <c r="D644">
        <v>124.84</v>
      </c>
      <c r="E644" t="s">
        <v>12</v>
      </c>
      <c r="F644">
        <v>125.7</v>
      </c>
    </row>
    <row r="645" spans="1:6" x14ac:dyDescent="0.35">
      <c r="A645" s="1">
        <v>37421</v>
      </c>
      <c r="B645">
        <v>124.89</v>
      </c>
      <c r="C645">
        <v>125.12</v>
      </c>
      <c r="D645">
        <v>123.95</v>
      </c>
      <c r="E645" t="s">
        <v>12</v>
      </c>
      <c r="F645">
        <v>124.9</v>
      </c>
    </row>
    <row r="646" spans="1:6" x14ac:dyDescent="0.35">
      <c r="A646" s="1">
        <v>37424</v>
      </c>
      <c r="B646">
        <v>124.25</v>
      </c>
      <c r="C646">
        <v>124.52</v>
      </c>
      <c r="D646">
        <v>124.06</v>
      </c>
      <c r="E646" t="s">
        <v>12</v>
      </c>
      <c r="F646">
        <v>124.13</v>
      </c>
    </row>
    <row r="647" spans="1:6" x14ac:dyDescent="0.35">
      <c r="A647" s="1">
        <v>37425</v>
      </c>
      <c r="B647">
        <v>124.28</v>
      </c>
      <c r="C647">
        <v>124.83</v>
      </c>
      <c r="D647">
        <v>124.25</v>
      </c>
      <c r="E647" t="s">
        <v>12</v>
      </c>
      <c r="F647">
        <v>124.28</v>
      </c>
    </row>
    <row r="648" spans="1:6" x14ac:dyDescent="0.35">
      <c r="A648" s="1">
        <v>37426</v>
      </c>
      <c r="B648">
        <v>124.33</v>
      </c>
      <c r="C648">
        <v>124.37</v>
      </c>
      <c r="D648">
        <v>123.66</v>
      </c>
      <c r="E648" t="s">
        <v>12</v>
      </c>
      <c r="F648">
        <v>124.34</v>
      </c>
    </row>
    <row r="649" spans="1:6" x14ac:dyDescent="0.35">
      <c r="A649" s="1">
        <v>37427</v>
      </c>
      <c r="B649">
        <v>123.87</v>
      </c>
      <c r="C649">
        <v>124.21</v>
      </c>
      <c r="D649">
        <v>123.26</v>
      </c>
      <c r="E649" t="s">
        <v>12</v>
      </c>
      <c r="F649">
        <v>123.84</v>
      </c>
    </row>
    <row r="650" spans="1:6" x14ac:dyDescent="0.35">
      <c r="A650" s="1">
        <v>37428</v>
      </c>
      <c r="B650">
        <v>123.54</v>
      </c>
      <c r="C650">
        <v>123.7</v>
      </c>
      <c r="D650">
        <v>120.84</v>
      </c>
      <c r="E650" t="s">
        <v>12</v>
      </c>
      <c r="F650">
        <v>123.53</v>
      </c>
    </row>
    <row r="651" spans="1:6" x14ac:dyDescent="0.35">
      <c r="A651" s="1">
        <v>37431</v>
      </c>
      <c r="B651">
        <v>121.78</v>
      </c>
      <c r="C651">
        <v>122.8</v>
      </c>
      <c r="D651">
        <v>121.01</v>
      </c>
      <c r="E651" t="s">
        <v>12</v>
      </c>
      <c r="F651">
        <v>121.11</v>
      </c>
    </row>
    <row r="652" spans="1:6" x14ac:dyDescent="0.35">
      <c r="A652" s="1">
        <v>37432</v>
      </c>
      <c r="B652">
        <v>121.69</v>
      </c>
      <c r="C652">
        <v>121.99</v>
      </c>
      <c r="D652">
        <v>121.31</v>
      </c>
      <c r="E652" t="s">
        <v>12</v>
      </c>
      <c r="F652">
        <v>121.71</v>
      </c>
    </row>
    <row r="653" spans="1:6" x14ac:dyDescent="0.35">
      <c r="A653" s="1">
        <v>37433</v>
      </c>
      <c r="B653">
        <v>121.38</v>
      </c>
      <c r="C653">
        <v>121.45</v>
      </c>
      <c r="D653">
        <v>118.95</v>
      </c>
      <c r="E653" t="s">
        <v>12</v>
      </c>
      <c r="F653">
        <v>121.33</v>
      </c>
    </row>
    <row r="654" spans="1:6" x14ac:dyDescent="0.35">
      <c r="A654" s="1">
        <v>37434</v>
      </c>
      <c r="B654">
        <v>120.06</v>
      </c>
      <c r="C654">
        <v>120.28</v>
      </c>
      <c r="D654">
        <v>119.18</v>
      </c>
      <c r="E654" t="s">
        <v>12</v>
      </c>
      <c r="F654">
        <v>120.05</v>
      </c>
    </row>
    <row r="655" spans="1:6" x14ac:dyDescent="0.35">
      <c r="A655" s="1">
        <v>37435</v>
      </c>
      <c r="B655">
        <v>119.66</v>
      </c>
      <c r="C655">
        <v>120.26</v>
      </c>
      <c r="D655">
        <v>118.4</v>
      </c>
      <c r="E655" t="s">
        <v>12</v>
      </c>
      <c r="F655">
        <v>119.64</v>
      </c>
    </row>
    <row r="656" spans="1:6" x14ac:dyDescent="0.35">
      <c r="A656" s="1">
        <v>37438</v>
      </c>
      <c r="B656">
        <v>119.75</v>
      </c>
      <c r="C656">
        <v>120.17</v>
      </c>
      <c r="D656">
        <v>119.31</v>
      </c>
      <c r="E656" t="s">
        <v>12</v>
      </c>
      <c r="F656">
        <v>119.47</v>
      </c>
    </row>
    <row r="657" spans="1:6" x14ac:dyDescent="0.35">
      <c r="A657" s="1">
        <v>37439</v>
      </c>
      <c r="B657">
        <v>119.75</v>
      </c>
      <c r="C657">
        <v>120.73</v>
      </c>
      <c r="D657">
        <v>119.69</v>
      </c>
      <c r="E657" t="s">
        <v>12</v>
      </c>
      <c r="F657">
        <v>119.73</v>
      </c>
    </row>
    <row r="658" spans="1:6" x14ac:dyDescent="0.35">
      <c r="A658" s="1">
        <v>37440</v>
      </c>
      <c r="B658">
        <v>119.85</v>
      </c>
      <c r="C658">
        <v>120.57</v>
      </c>
      <c r="D658">
        <v>119.66</v>
      </c>
      <c r="E658" t="s">
        <v>12</v>
      </c>
      <c r="F658">
        <v>119.85</v>
      </c>
    </row>
    <row r="659" spans="1:6" x14ac:dyDescent="0.35">
      <c r="A659" s="1">
        <v>37441</v>
      </c>
      <c r="B659">
        <v>119.79</v>
      </c>
      <c r="C659">
        <v>120.43</v>
      </c>
      <c r="D659">
        <v>119.75</v>
      </c>
      <c r="E659" t="s">
        <v>12</v>
      </c>
      <c r="F659">
        <v>119.78</v>
      </c>
    </row>
    <row r="660" spans="1:6" x14ac:dyDescent="0.35">
      <c r="A660" s="1">
        <v>37442</v>
      </c>
      <c r="B660">
        <v>120.13</v>
      </c>
      <c r="C660">
        <v>120.64</v>
      </c>
      <c r="D660">
        <v>119.89</v>
      </c>
      <c r="E660" t="s">
        <v>12</v>
      </c>
      <c r="F660">
        <v>120.08</v>
      </c>
    </row>
    <row r="661" spans="1:6" x14ac:dyDescent="0.35">
      <c r="A661" s="1">
        <v>37445</v>
      </c>
      <c r="B661">
        <v>119.95</v>
      </c>
      <c r="C661">
        <v>120.18</v>
      </c>
      <c r="D661">
        <v>118.35</v>
      </c>
      <c r="E661" t="s">
        <v>12</v>
      </c>
      <c r="F661">
        <v>120.43</v>
      </c>
    </row>
    <row r="662" spans="1:6" x14ac:dyDescent="0.35">
      <c r="A662" s="1">
        <v>37446</v>
      </c>
      <c r="B662">
        <v>118.51</v>
      </c>
      <c r="C662">
        <v>118.95</v>
      </c>
      <c r="D662">
        <v>117.75</v>
      </c>
      <c r="E662" t="s">
        <v>12</v>
      </c>
      <c r="F662">
        <v>118.43</v>
      </c>
    </row>
    <row r="663" spans="1:6" x14ac:dyDescent="0.35">
      <c r="A663" s="1">
        <v>37447</v>
      </c>
      <c r="B663">
        <v>118.11</v>
      </c>
      <c r="C663">
        <v>118.31</v>
      </c>
      <c r="D663">
        <v>117.39</v>
      </c>
      <c r="E663" t="s">
        <v>12</v>
      </c>
      <c r="F663">
        <v>118.1</v>
      </c>
    </row>
    <row r="664" spans="1:6" x14ac:dyDescent="0.35">
      <c r="A664" s="1">
        <v>37448</v>
      </c>
      <c r="B664">
        <v>117.67</v>
      </c>
      <c r="C664">
        <v>117.9</v>
      </c>
      <c r="D664">
        <v>116.52</v>
      </c>
      <c r="E664" t="s">
        <v>12</v>
      </c>
      <c r="F664">
        <v>117.66</v>
      </c>
    </row>
    <row r="665" spans="1:6" x14ac:dyDescent="0.35">
      <c r="A665" s="1">
        <v>37449</v>
      </c>
      <c r="B665">
        <v>117.11</v>
      </c>
      <c r="C665">
        <v>117.22</v>
      </c>
      <c r="D665">
        <v>116.5</v>
      </c>
      <c r="E665" t="s">
        <v>12</v>
      </c>
      <c r="F665">
        <v>117.12</v>
      </c>
    </row>
    <row r="666" spans="1:6" x14ac:dyDescent="0.35">
      <c r="A666" s="1">
        <v>37452</v>
      </c>
      <c r="B666">
        <v>117.19</v>
      </c>
      <c r="C666">
        <v>117.19</v>
      </c>
      <c r="D666">
        <v>115.66</v>
      </c>
      <c r="E666" t="s">
        <v>12</v>
      </c>
      <c r="F666">
        <v>116.88</v>
      </c>
    </row>
    <row r="667" spans="1:6" x14ac:dyDescent="0.35">
      <c r="A667" s="1">
        <v>37453</v>
      </c>
      <c r="B667">
        <v>116.33</v>
      </c>
      <c r="C667">
        <v>116.43</v>
      </c>
      <c r="D667">
        <v>115.54</v>
      </c>
      <c r="E667" t="s">
        <v>12</v>
      </c>
      <c r="F667">
        <v>116.35</v>
      </c>
    </row>
    <row r="668" spans="1:6" x14ac:dyDescent="0.35">
      <c r="A668" s="1">
        <v>37454</v>
      </c>
      <c r="B668">
        <v>115.82</v>
      </c>
      <c r="C668">
        <v>116.73</v>
      </c>
      <c r="D668">
        <v>115.65</v>
      </c>
      <c r="E668" t="s">
        <v>12</v>
      </c>
      <c r="F668">
        <v>115.81</v>
      </c>
    </row>
    <row r="669" spans="1:6" x14ac:dyDescent="0.35">
      <c r="A669" s="1">
        <v>37455</v>
      </c>
      <c r="B669">
        <v>116.33</v>
      </c>
      <c r="C669">
        <v>117.3</v>
      </c>
      <c r="D669">
        <v>116.26</v>
      </c>
      <c r="E669" t="s">
        <v>12</v>
      </c>
      <c r="F669">
        <v>116.33</v>
      </c>
    </row>
    <row r="670" spans="1:6" x14ac:dyDescent="0.35">
      <c r="A670" s="1">
        <v>37456</v>
      </c>
      <c r="B670">
        <v>116.51</v>
      </c>
      <c r="C670">
        <v>116.64</v>
      </c>
      <c r="D670">
        <v>115.6</v>
      </c>
      <c r="E670" t="s">
        <v>12</v>
      </c>
      <c r="F670">
        <v>116.5</v>
      </c>
    </row>
    <row r="671" spans="1:6" x14ac:dyDescent="0.35">
      <c r="A671" s="1">
        <v>37459</v>
      </c>
      <c r="B671">
        <v>115.95</v>
      </c>
      <c r="C671">
        <v>116.67</v>
      </c>
      <c r="D671">
        <v>115.79</v>
      </c>
      <c r="E671" t="s">
        <v>12</v>
      </c>
      <c r="F671">
        <v>115.88</v>
      </c>
    </row>
    <row r="672" spans="1:6" x14ac:dyDescent="0.35">
      <c r="A672" s="1">
        <v>37460</v>
      </c>
      <c r="B672">
        <v>116.2</v>
      </c>
      <c r="C672">
        <v>117.91</v>
      </c>
      <c r="D672">
        <v>116.18</v>
      </c>
      <c r="E672" t="s">
        <v>12</v>
      </c>
      <c r="F672">
        <v>116.21</v>
      </c>
    </row>
    <row r="673" spans="1:6" x14ac:dyDescent="0.35">
      <c r="A673" s="1">
        <v>37461</v>
      </c>
      <c r="B673">
        <v>117.56</v>
      </c>
      <c r="C673">
        <v>117.59</v>
      </c>
      <c r="D673">
        <v>115.92</v>
      </c>
      <c r="E673" t="s">
        <v>12</v>
      </c>
      <c r="F673">
        <v>117.54</v>
      </c>
    </row>
    <row r="674" spans="1:6" x14ac:dyDescent="0.35">
      <c r="A674" s="1">
        <v>37462</v>
      </c>
      <c r="B674">
        <v>116.63</v>
      </c>
      <c r="C674">
        <v>117.04</v>
      </c>
      <c r="D674">
        <v>116.2</v>
      </c>
      <c r="E674" t="s">
        <v>12</v>
      </c>
      <c r="F674">
        <v>116.64</v>
      </c>
    </row>
    <row r="675" spans="1:6" x14ac:dyDescent="0.35">
      <c r="A675" s="1">
        <v>37463</v>
      </c>
      <c r="B675">
        <v>116.48</v>
      </c>
      <c r="C675">
        <v>119.03</v>
      </c>
      <c r="D675">
        <v>116.44</v>
      </c>
      <c r="E675" t="s">
        <v>12</v>
      </c>
      <c r="F675">
        <v>116.47</v>
      </c>
    </row>
    <row r="676" spans="1:6" x14ac:dyDescent="0.35">
      <c r="A676" s="1">
        <v>37466</v>
      </c>
      <c r="B676">
        <v>118.97</v>
      </c>
      <c r="C676">
        <v>120</v>
      </c>
      <c r="D676">
        <v>118.53</v>
      </c>
      <c r="E676" t="s">
        <v>12</v>
      </c>
      <c r="F676">
        <v>118.8</v>
      </c>
    </row>
    <row r="677" spans="1:6" x14ac:dyDescent="0.35">
      <c r="A677" s="1">
        <v>37467</v>
      </c>
      <c r="B677">
        <v>119.62</v>
      </c>
      <c r="C677">
        <v>120.28</v>
      </c>
      <c r="D677">
        <v>119.28</v>
      </c>
      <c r="E677" t="s">
        <v>12</v>
      </c>
      <c r="F677">
        <v>119.63</v>
      </c>
    </row>
    <row r="678" spans="1:6" x14ac:dyDescent="0.35">
      <c r="A678" s="1">
        <v>37468</v>
      </c>
      <c r="B678">
        <v>120.22</v>
      </c>
      <c r="C678">
        <v>120.41</v>
      </c>
      <c r="D678">
        <v>119.48</v>
      </c>
      <c r="E678" t="s">
        <v>12</v>
      </c>
      <c r="F678">
        <v>120.23</v>
      </c>
    </row>
    <row r="679" spans="1:6" x14ac:dyDescent="0.35">
      <c r="A679" s="1">
        <v>37469</v>
      </c>
      <c r="B679">
        <v>119.85</v>
      </c>
      <c r="C679">
        <v>120.34</v>
      </c>
      <c r="D679">
        <v>119.05</v>
      </c>
      <c r="E679" t="s">
        <v>12</v>
      </c>
      <c r="F679">
        <v>119.85</v>
      </c>
    </row>
    <row r="680" spans="1:6" x14ac:dyDescent="0.35">
      <c r="A680" s="1">
        <v>37470</v>
      </c>
      <c r="B680">
        <v>119.19</v>
      </c>
      <c r="C680">
        <v>119.33</v>
      </c>
      <c r="D680">
        <v>118.76</v>
      </c>
      <c r="E680" t="s">
        <v>12</v>
      </c>
      <c r="F680">
        <v>119.21</v>
      </c>
    </row>
    <row r="681" spans="1:6" x14ac:dyDescent="0.35">
      <c r="A681" s="1">
        <v>37473</v>
      </c>
      <c r="B681">
        <v>118.85</v>
      </c>
      <c r="C681">
        <v>119.79</v>
      </c>
      <c r="D681">
        <v>118.66</v>
      </c>
      <c r="E681" t="s">
        <v>12</v>
      </c>
      <c r="F681">
        <v>118.85</v>
      </c>
    </row>
    <row r="682" spans="1:6" x14ac:dyDescent="0.35">
      <c r="A682" s="1">
        <v>37474</v>
      </c>
      <c r="B682">
        <v>119.68</v>
      </c>
      <c r="C682">
        <v>121.21</v>
      </c>
      <c r="D682">
        <v>119.52</v>
      </c>
      <c r="E682" t="s">
        <v>12</v>
      </c>
      <c r="F682">
        <v>119.69</v>
      </c>
    </row>
    <row r="683" spans="1:6" x14ac:dyDescent="0.35">
      <c r="A683" s="1">
        <v>37475</v>
      </c>
      <c r="B683">
        <v>120.79</v>
      </c>
      <c r="C683">
        <v>121.09</v>
      </c>
      <c r="D683">
        <v>120.03</v>
      </c>
      <c r="E683" t="s">
        <v>12</v>
      </c>
      <c r="F683">
        <v>120.77</v>
      </c>
    </row>
    <row r="684" spans="1:6" x14ac:dyDescent="0.35">
      <c r="A684" s="1">
        <v>37476</v>
      </c>
      <c r="B684">
        <v>120.16</v>
      </c>
      <c r="C684">
        <v>121.14</v>
      </c>
      <c r="D684">
        <v>120.02</v>
      </c>
      <c r="E684" t="s">
        <v>12</v>
      </c>
      <c r="F684">
        <v>120.17</v>
      </c>
    </row>
    <row r="685" spans="1:6" x14ac:dyDescent="0.35">
      <c r="A685" s="1">
        <v>37477</v>
      </c>
      <c r="B685">
        <v>120.99</v>
      </c>
      <c r="C685">
        <v>121.33</v>
      </c>
      <c r="D685">
        <v>120.05</v>
      </c>
      <c r="E685" t="s">
        <v>12</v>
      </c>
      <c r="F685">
        <v>120.99</v>
      </c>
    </row>
    <row r="686" spans="1:6" x14ac:dyDescent="0.35">
      <c r="A686" s="1">
        <v>37480</v>
      </c>
      <c r="B686">
        <v>120.19</v>
      </c>
      <c r="C686">
        <v>120.22</v>
      </c>
      <c r="D686">
        <v>118.8</v>
      </c>
      <c r="E686" t="s">
        <v>12</v>
      </c>
      <c r="F686">
        <v>120.16</v>
      </c>
    </row>
    <row r="687" spans="1:6" x14ac:dyDescent="0.35">
      <c r="A687" s="1">
        <v>37481</v>
      </c>
      <c r="B687">
        <v>118.96</v>
      </c>
      <c r="C687">
        <v>119.26</v>
      </c>
      <c r="D687">
        <v>118.35</v>
      </c>
      <c r="E687" t="s">
        <v>12</v>
      </c>
      <c r="F687">
        <v>118.98</v>
      </c>
    </row>
    <row r="688" spans="1:6" x14ac:dyDescent="0.35">
      <c r="A688" s="1">
        <v>37482</v>
      </c>
      <c r="B688">
        <v>118.37</v>
      </c>
      <c r="C688">
        <v>118.4</v>
      </c>
      <c r="D688">
        <v>116.33</v>
      </c>
      <c r="E688" t="s">
        <v>12</v>
      </c>
      <c r="F688">
        <v>118.37</v>
      </c>
    </row>
    <row r="689" spans="1:6" x14ac:dyDescent="0.35">
      <c r="A689" s="1">
        <v>37483</v>
      </c>
      <c r="B689">
        <v>117.37</v>
      </c>
      <c r="C689">
        <v>117.85</v>
      </c>
      <c r="D689">
        <v>116.91</v>
      </c>
      <c r="E689" t="s">
        <v>12</v>
      </c>
      <c r="F689">
        <v>117.39</v>
      </c>
    </row>
    <row r="690" spans="1:6" x14ac:dyDescent="0.35">
      <c r="A690" s="1">
        <v>37484</v>
      </c>
      <c r="B690">
        <v>117.37</v>
      </c>
      <c r="C690">
        <v>117.88</v>
      </c>
      <c r="D690">
        <v>117.13</v>
      </c>
      <c r="E690" t="s">
        <v>12</v>
      </c>
      <c r="F690">
        <v>117.39</v>
      </c>
    </row>
    <row r="691" spans="1:6" x14ac:dyDescent="0.35">
      <c r="A691" s="1">
        <v>37487</v>
      </c>
      <c r="B691">
        <v>117.59</v>
      </c>
      <c r="C691">
        <v>118.73</v>
      </c>
      <c r="D691">
        <v>117.46</v>
      </c>
      <c r="E691" t="s">
        <v>12</v>
      </c>
      <c r="F691">
        <v>117.65</v>
      </c>
    </row>
    <row r="692" spans="1:6" x14ac:dyDescent="0.35">
      <c r="A692" s="1">
        <v>37488</v>
      </c>
      <c r="B692">
        <v>118.64</v>
      </c>
      <c r="C692">
        <v>119.26</v>
      </c>
      <c r="D692">
        <v>118.44</v>
      </c>
      <c r="E692" t="s">
        <v>12</v>
      </c>
      <c r="F692">
        <v>118.68</v>
      </c>
    </row>
    <row r="693" spans="1:6" x14ac:dyDescent="0.35">
      <c r="A693" s="1">
        <v>37489</v>
      </c>
      <c r="B693">
        <v>118.81</v>
      </c>
      <c r="C693">
        <v>118.86</v>
      </c>
      <c r="D693">
        <v>117.77</v>
      </c>
      <c r="E693" t="s">
        <v>12</v>
      </c>
      <c r="F693">
        <v>118.8</v>
      </c>
    </row>
    <row r="694" spans="1:6" x14ac:dyDescent="0.35">
      <c r="A694" s="1">
        <v>37490</v>
      </c>
      <c r="B694">
        <v>118.52</v>
      </c>
      <c r="C694">
        <v>119.98</v>
      </c>
      <c r="D694">
        <v>118.44</v>
      </c>
      <c r="E694" t="s">
        <v>12</v>
      </c>
      <c r="F694">
        <v>118.51</v>
      </c>
    </row>
    <row r="695" spans="1:6" x14ac:dyDescent="0.35">
      <c r="A695" s="1">
        <v>37491</v>
      </c>
      <c r="B695">
        <v>119.88</v>
      </c>
      <c r="C695">
        <v>120.28</v>
      </c>
      <c r="D695">
        <v>119.48</v>
      </c>
      <c r="E695" t="s">
        <v>12</v>
      </c>
      <c r="F695">
        <v>119.88</v>
      </c>
    </row>
    <row r="696" spans="1:6" x14ac:dyDescent="0.35">
      <c r="A696" s="1">
        <v>37494</v>
      </c>
      <c r="B696">
        <v>119.54</v>
      </c>
      <c r="C696">
        <v>119.88</v>
      </c>
      <c r="D696">
        <v>119.36</v>
      </c>
      <c r="E696" t="s">
        <v>12</v>
      </c>
      <c r="F696">
        <v>119.65</v>
      </c>
    </row>
    <row r="697" spans="1:6" x14ac:dyDescent="0.35">
      <c r="A697" s="1">
        <v>37495</v>
      </c>
      <c r="B697">
        <v>119.75</v>
      </c>
      <c r="C697">
        <v>119.89</v>
      </c>
      <c r="D697">
        <v>117.98</v>
      </c>
      <c r="E697" t="s">
        <v>12</v>
      </c>
      <c r="F697">
        <v>119.74</v>
      </c>
    </row>
    <row r="698" spans="1:6" x14ac:dyDescent="0.35">
      <c r="A698" s="1">
        <v>37496</v>
      </c>
      <c r="B698">
        <v>118.27</v>
      </c>
      <c r="C698">
        <v>118.95</v>
      </c>
      <c r="D698">
        <v>117.94</v>
      </c>
      <c r="E698" t="s">
        <v>12</v>
      </c>
      <c r="F698">
        <v>118.22</v>
      </c>
    </row>
    <row r="699" spans="1:6" x14ac:dyDescent="0.35">
      <c r="A699" s="1">
        <v>37497</v>
      </c>
      <c r="B699">
        <v>118.87</v>
      </c>
      <c r="C699">
        <v>119.08</v>
      </c>
      <c r="D699">
        <v>117.5</v>
      </c>
      <c r="E699" t="s">
        <v>12</v>
      </c>
      <c r="F699">
        <v>118.88</v>
      </c>
    </row>
    <row r="700" spans="1:6" x14ac:dyDescent="0.35">
      <c r="A700" s="1">
        <v>37498</v>
      </c>
      <c r="B700">
        <v>118.3</v>
      </c>
      <c r="C700">
        <v>118.76</v>
      </c>
      <c r="D700">
        <v>117.76</v>
      </c>
      <c r="E700" t="s">
        <v>12</v>
      </c>
      <c r="F700">
        <v>118.28</v>
      </c>
    </row>
    <row r="701" spans="1:6" x14ac:dyDescent="0.35">
      <c r="A701" s="1">
        <v>37501</v>
      </c>
      <c r="B701">
        <v>118.5</v>
      </c>
      <c r="C701">
        <v>118.8</v>
      </c>
      <c r="D701">
        <v>117.97</v>
      </c>
      <c r="E701" t="s">
        <v>12</v>
      </c>
      <c r="F701">
        <v>118.46</v>
      </c>
    </row>
    <row r="702" spans="1:6" x14ac:dyDescent="0.35">
      <c r="A702" s="1">
        <v>37502</v>
      </c>
      <c r="B702">
        <v>118.14</v>
      </c>
      <c r="C702">
        <v>118.17</v>
      </c>
      <c r="D702">
        <v>116.87</v>
      </c>
      <c r="E702" t="s">
        <v>12</v>
      </c>
      <c r="F702">
        <v>118.13</v>
      </c>
    </row>
    <row r="703" spans="1:6" x14ac:dyDescent="0.35">
      <c r="A703" s="1">
        <v>37503</v>
      </c>
      <c r="B703">
        <v>116.96</v>
      </c>
      <c r="C703">
        <v>118.35</v>
      </c>
      <c r="D703">
        <v>116.94</v>
      </c>
      <c r="E703" t="s">
        <v>12</v>
      </c>
      <c r="F703">
        <v>116.95</v>
      </c>
    </row>
    <row r="704" spans="1:6" x14ac:dyDescent="0.35">
      <c r="A704" s="1">
        <v>37504</v>
      </c>
      <c r="B704">
        <v>118.03</v>
      </c>
      <c r="C704">
        <v>118.52</v>
      </c>
      <c r="D704">
        <v>117.36</v>
      </c>
      <c r="E704" t="s">
        <v>12</v>
      </c>
      <c r="F704">
        <v>118.02</v>
      </c>
    </row>
    <row r="705" spans="1:6" x14ac:dyDescent="0.35">
      <c r="A705" s="1">
        <v>37505</v>
      </c>
      <c r="B705">
        <v>118.35</v>
      </c>
      <c r="C705">
        <v>118.88</v>
      </c>
      <c r="D705">
        <v>117.99</v>
      </c>
      <c r="E705" t="s">
        <v>12</v>
      </c>
      <c r="F705">
        <v>118.31</v>
      </c>
    </row>
    <row r="706" spans="1:6" x14ac:dyDescent="0.35">
      <c r="A706" s="1">
        <v>37508</v>
      </c>
      <c r="B706">
        <v>118.56</v>
      </c>
      <c r="C706">
        <v>119.29</v>
      </c>
      <c r="D706">
        <v>118.24</v>
      </c>
      <c r="E706" t="s">
        <v>12</v>
      </c>
      <c r="F706">
        <v>118.54</v>
      </c>
    </row>
    <row r="707" spans="1:6" x14ac:dyDescent="0.35">
      <c r="A707" s="1">
        <v>37509</v>
      </c>
      <c r="B707">
        <v>119.5</v>
      </c>
      <c r="C707">
        <v>120.11</v>
      </c>
      <c r="D707">
        <v>118.37</v>
      </c>
      <c r="E707" t="s">
        <v>12</v>
      </c>
      <c r="F707">
        <v>118.91</v>
      </c>
    </row>
    <row r="708" spans="1:6" x14ac:dyDescent="0.35">
      <c r="A708" s="1">
        <v>37510</v>
      </c>
      <c r="B708">
        <v>119.8</v>
      </c>
      <c r="C708">
        <v>120.69</v>
      </c>
      <c r="D708">
        <v>119.65</v>
      </c>
      <c r="E708" t="s">
        <v>12</v>
      </c>
      <c r="F708">
        <v>119.84</v>
      </c>
    </row>
    <row r="709" spans="1:6" x14ac:dyDescent="0.35">
      <c r="A709" s="1">
        <v>37511</v>
      </c>
      <c r="B709">
        <v>120.31</v>
      </c>
      <c r="C709">
        <v>120.67</v>
      </c>
      <c r="D709">
        <v>119.78</v>
      </c>
      <c r="E709" t="s">
        <v>12</v>
      </c>
      <c r="F709">
        <v>120.31</v>
      </c>
    </row>
    <row r="710" spans="1:6" x14ac:dyDescent="0.35">
      <c r="A710" s="1">
        <v>37512</v>
      </c>
      <c r="B710">
        <v>120.1</v>
      </c>
      <c r="C710">
        <v>122.26</v>
      </c>
      <c r="D710">
        <v>119.47</v>
      </c>
      <c r="E710" t="s">
        <v>12</v>
      </c>
      <c r="F710">
        <v>120.14</v>
      </c>
    </row>
    <row r="711" spans="1:6" x14ac:dyDescent="0.35">
      <c r="A711" s="1">
        <v>37515</v>
      </c>
      <c r="B711">
        <v>121.89</v>
      </c>
      <c r="C711">
        <v>122.46</v>
      </c>
      <c r="D711">
        <v>121.7</v>
      </c>
      <c r="E711" t="s">
        <v>12</v>
      </c>
      <c r="F711">
        <v>121.7</v>
      </c>
    </row>
    <row r="712" spans="1:6" x14ac:dyDescent="0.35">
      <c r="A712" s="1">
        <v>37516</v>
      </c>
      <c r="B712">
        <v>122.23</v>
      </c>
      <c r="C712">
        <v>123.41</v>
      </c>
      <c r="D712">
        <v>121.95</v>
      </c>
      <c r="E712" t="s">
        <v>12</v>
      </c>
      <c r="F712">
        <v>122.25</v>
      </c>
    </row>
    <row r="713" spans="1:6" x14ac:dyDescent="0.35">
      <c r="A713" s="1">
        <v>37517</v>
      </c>
      <c r="B713">
        <v>122.05</v>
      </c>
      <c r="C713">
        <v>122.93</v>
      </c>
      <c r="D713">
        <v>121.39</v>
      </c>
      <c r="E713" t="s">
        <v>12</v>
      </c>
      <c r="F713">
        <v>122.04</v>
      </c>
    </row>
    <row r="714" spans="1:6" x14ac:dyDescent="0.35">
      <c r="A714" s="1">
        <v>37518</v>
      </c>
      <c r="B714">
        <v>121.54</v>
      </c>
      <c r="C714">
        <v>121.93</v>
      </c>
      <c r="D714">
        <v>120.94</v>
      </c>
      <c r="E714" t="s">
        <v>12</v>
      </c>
      <c r="F714">
        <v>121.51</v>
      </c>
    </row>
    <row r="715" spans="1:6" x14ac:dyDescent="0.35">
      <c r="A715" s="1">
        <v>37519</v>
      </c>
      <c r="B715">
        <v>121.35</v>
      </c>
      <c r="C715">
        <v>123.72</v>
      </c>
      <c r="D715">
        <v>121.3</v>
      </c>
      <c r="E715" t="s">
        <v>12</v>
      </c>
      <c r="F715">
        <v>121.32</v>
      </c>
    </row>
    <row r="716" spans="1:6" x14ac:dyDescent="0.35">
      <c r="A716" s="1">
        <v>37522</v>
      </c>
      <c r="B716">
        <v>123.55</v>
      </c>
      <c r="C716">
        <v>124.21</v>
      </c>
      <c r="D716">
        <v>122.9</v>
      </c>
      <c r="E716" t="s">
        <v>12</v>
      </c>
      <c r="F716">
        <v>123.4</v>
      </c>
    </row>
    <row r="717" spans="1:6" x14ac:dyDescent="0.35">
      <c r="A717" s="1">
        <v>37523</v>
      </c>
      <c r="B717">
        <v>123.9</v>
      </c>
      <c r="C717">
        <v>124.03</v>
      </c>
      <c r="D717">
        <v>122.96</v>
      </c>
      <c r="E717" t="s">
        <v>12</v>
      </c>
      <c r="F717">
        <v>123.91</v>
      </c>
    </row>
    <row r="718" spans="1:6" x14ac:dyDescent="0.35">
      <c r="A718" s="1">
        <v>37524</v>
      </c>
      <c r="B718">
        <v>123.33</v>
      </c>
      <c r="C718">
        <v>123.41</v>
      </c>
      <c r="D718">
        <v>122.04</v>
      </c>
      <c r="E718" t="s">
        <v>12</v>
      </c>
      <c r="F718">
        <v>123.31</v>
      </c>
    </row>
    <row r="719" spans="1:6" x14ac:dyDescent="0.35">
      <c r="A719" s="1">
        <v>37525</v>
      </c>
      <c r="B719">
        <v>122.87</v>
      </c>
      <c r="C719">
        <v>123.06</v>
      </c>
      <c r="D719">
        <v>121.87</v>
      </c>
      <c r="E719" t="s">
        <v>12</v>
      </c>
      <c r="F719">
        <v>122.87</v>
      </c>
    </row>
    <row r="720" spans="1:6" x14ac:dyDescent="0.35">
      <c r="A720" s="1">
        <v>37526</v>
      </c>
      <c r="B720">
        <v>122.07</v>
      </c>
      <c r="C720">
        <v>123.22</v>
      </c>
      <c r="D720">
        <v>122.02</v>
      </c>
      <c r="E720" t="s">
        <v>12</v>
      </c>
      <c r="F720">
        <v>122.06</v>
      </c>
    </row>
    <row r="721" spans="1:6" x14ac:dyDescent="0.35">
      <c r="A721" s="1">
        <v>37529</v>
      </c>
      <c r="B721">
        <v>122.64</v>
      </c>
      <c r="C721">
        <v>122.81</v>
      </c>
      <c r="D721">
        <v>121.12</v>
      </c>
      <c r="E721" t="s">
        <v>12</v>
      </c>
      <c r="F721">
        <v>122.52</v>
      </c>
    </row>
    <row r="722" spans="1:6" x14ac:dyDescent="0.35">
      <c r="A722" s="1">
        <v>37530</v>
      </c>
      <c r="B722">
        <v>121.8</v>
      </c>
      <c r="C722">
        <v>122.78</v>
      </c>
      <c r="D722">
        <v>121.63</v>
      </c>
      <c r="E722" t="s">
        <v>12</v>
      </c>
      <c r="F722">
        <v>121.81</v>
      </c>
    </row>
    <row r="723" spans="1:6" x14ac:dyDescent="0.35">
      <c r="A723" s="1">
        <v>37531</v>
      </c>
      <c r="B723">
        <v>122.63</v>
      </c>
      <c r="C723">
        <v>123.35</v>
      </c>
      <c r="D723">
        <v>122.56</v>
      </c>
      <c r="E723" t="s">
        <v>12</v>
      </c>
      <c r="F723">
        <v>122.63</v>
      </c>
    </row>
    <row r="724" spans="1:6" x14ac:dyDescent="0.35">
      <c r="A724" s="1">
        <v>37532</v>
      </c>
      <c r="B724">
        <v>122.87</v>
      </c>
      <c r="C724">
        <v>123.11</v>
      </c>
      <c r="D724">
        <v>122.4</v>
      </c>
      <c r="E724" t="s">
        <v>12</v>
      </c>
      <c r="F724">
        <v>122.88</v>
      </c>
    </row>
    <row r="725" spans="1:6" x14ac:dyDescent="0.35">
      <c r="A725" s="1">
        <v>37533</v>
      </c>
      <c r="B725">
        <v>122.63</v>
      </c>
      <c r="C725">
        <v>123.31</v>
      </c>
      <c r="D725">
        <v>122.33</v>
      </c>
      <c r="E725" t="s">
        <v>12</v>
      </c>
      <c r="F725">
        <v>122.61</v>
      </c>
    </row>
    <row r="726" spans="1:6" x14ac:dyDescent="0.35">
      <c r="A726" s="1">
        <v>37536</v>
      </c>
      <c r="B726">
        <v>123.28</v>
      </c>
      <c r="C726">
        <v>124.44</v>
      </c>
      <c r="D726">
        <v>123.08</v>
      </c>
      <c r="E726" t="s">
        <v>12</v>
      </c>
      <c r="F726">
        <v>123.29</v>
      </c>
    </row>
    <row r="727" spans="1:6" x14ac:dyDescent="0.35">
      <c r="A727" s="1">
        <v>37537</v>
      </c>
      <c r="B727">
        <v>124.34</v>
      </c>
      <c r="C727">
        <v>124.61</v>
      </c>
      <c r="D727">
        <v>123.98</v>
      </c>
      <c r="E727" t="s">
        <v>12</v>
      </c>
      <c r="F727">
        <v>124.35</v>
      </c>
    </row>
    <row r="728" spans="1:6" x14ac:dyDescent="0.35">
      <c r="A728" s="1">
        <v>37538</v>
      </c>
      <c r="B728">
        <v>124.28</v>
      </c>
      <c r="C728">
        <v>124.39</v>
      </c>
      <c r="D728">
        <v>123.18</v>
      </c>
      <c r="E728" t="s">
        <v>12</v>
      </c>
      <c r="F728">
        <v>124.3</v>
      </c>
    </row>
    <row r="729" spans="1:6" x14ac:dyDescent="0.35">
      <c r="A729" s="1">
        <v>37539</v>
      </c>
      <c r="B729">
        <v>123.28</v>
      </c>
      <c r="C729">
        <v>123.73</v>
      </c>
      <c r="D729">
        <v>123.03</v>
      </c>
      <c r="E729" t="s">
        <v>12</v>
      </c>
      <c r="F729">
        <v>123.28</v>
      </c>
    </row>
    <row r="730" spans="1:6" x14ac:dyDescent="0.35">
      <c r="A730" s="1">
        <v>37540</v>
      </c>
      <c r="B730">
        <v>123.65</v>
      </c>
      <c r="C730">
        <v>124.47</v>
      </c>
      <c r="D730">
        <v>123.41</v>
      </c>
      <c r="E730" t="s">
        <v>12</v>
      </c>
      <c r="F730">
        <v>123.64</v>
      </c>
    </row>
    <row r="731" spans="1:6" x14ac:dyDescent="0.35">
      <c r="A731" s="1">
        <v>37543</v>
      </c>
      <c r="B731">
        <v>124.11</v>
      </c>
      <c r="C731">
        <v>124.35</v>
      </c>
      <c r="D731">
        <v>123.81</v>
      </c>
      <c r="E731" t="s">
        <v>12</v>
      </c>
      <c r="F731">
        <v>124.05</v>
      </c>
    </row>
    <row r="732" spans="1:6" x14ac:dyDescent="0.35">
      <c r="A732" s="1">
        <v>37544</v>
      </c>
      <c r="B732">
        <v>124.33</v>
      </c>
      <c r="C732">
        <v>124.97</v>
      </c>
      <c r="D732">
        <v>124.22</v>
      </c>
      <c r="E732" t="s">
        <v>12</v>
      </c>
      <c r="F732">
        <v>124.33</v>
      </c>
    </row>
    <row r="733" spans="1:6" x14ac:dyDescent="0.35">
      <c r="A733" s="1">
        <v>37545</v>
      </c>
      <c r="B733">
        <v>124.67</v>
      </c>
      <c r="C733">
        <v>125</v>
      </c>
      <c r="D733">
        <v>123.94</v>
      </c>
      <c r="E733" t="s">
        <v>12</v>
      </c>
      <c r="F733">
        <v>124.68</v>
      </c>
    </row>
    <row r="734" spans="1:6" x14ac:dyDescent="0.35">
      <c r="A734" s="1">
        <v>37546</v>
      </c>
      <c r="B734">
        <v>124.49</v>
      </c>
      <c r="C734">
        <v>125.15</v>
      </c>
      <c r="D734">
        <v>124.08</v>
      </c>
      <c r="E734" t="s">
        <v>12</v>
      </c>
      <c r="F734">
        <v>124.51</v>
      </c>
    </row>
    <row r="735" spans="1:6" x14ac:dyDescent="0.35">
      <c r="A735" s="1">
        <v>37547</v>
      </c>
      <c r="B735">
        <v>125.07</v>
      </c>
      <c r="C735">
        <v>125.6</v>
      </c>
      <c r="D735">
        <v>124.95</v>
      </c>
      <c r="E735" t="s">
        <v>12</v>
      </c>
      <c r="F735">
        <v>125.12</v>
      </c>
    </row>
    <row r="736" spans="1:6" x14ac:dyDescent="0.35">
      <c r="A736" s="1">
        <v>37550</v>
      </c>
      <c r="B736">
        <v>125.45</v>
      </c>
      <c r="C736">
        <v>125.64</v>
      </c>
      <c r="D736">
        <v>124.53</v>
      </c>
      <c r="E736" t="s">
        <v>12</v>
      </c>
      <c r="F736">
        <v>125.51</v>
      </c>
    </row>
    <row r="737" spans="1:6" x14ac:dyDescent="0.35">
      <c r="A737" s="1">
        <v>37551</v>
      </c>
      <c r="B737">
        <v>124.92</v>
      </c>
      <c r="C737">
        <v>125.45</v>
      </c>
      <c r="D737">
        <v>124.71</v>
      </c>
      <c r="E737" t="s">
        <v>12</v>
      </c>
      <c r="F737">
        <v>124.91</v>
      </c>
    </row>
    <row r="738" spans="1:6" x14ac:dyDescent="0.35">
      <c r="A738" s="1">
        <v>37552</v>
      </c>
      <c r="B738">
        <v>125.17</v>
      </c>
      <c r="C738">
        <v>125.26</v>
      </c>
      <c r="D738">
        <v>123.85</v>
      </c>
      <c r="E738" t="s">
        <v>12</v>
      </c>
      <c r="F738">
        <v>125.15</v>
      </c>
    </row>
    <row r="739" spans="1:6" x14ac:dyDescent="0.35">
      <c r="A739" s="1">
        <v>37553</v>
      </c>
      <c r="B739">
        <v>124.59</v>
      </c>
      <c r="C739">
        <v>124.87</v>
      </c>
      <c r="D739">
        <v>123.91</v>
      </c>
      <c r="E739" t="s">
        <v>12</v>
      </c>
      <c r="F739">
        <v>124.6</v>
      </c>
    </row>
    <row r="740" spans="1:6" x14ac:dyDescent="0.35">
      <c r="A740" s="1">
        <v>37554</v>
      </c>
      <c r="B740">
        <v>124.45</v>
      </c>
      <c r="C740">
        <v>124.67</v>
      </c>
      <c r="D740">
        <v>123.64</v>
      </c>
      <c r="E740" t="s">
        <v>12</v>
      </c>
      <c r="F740">
        <v>124.44</v>
      </c>
    </row>
    <row r="741" spans="1:6" x14ac:dyDescent="0.35">
      <c r="A741" s="1">
        <v>37557</v>
      </c>
      <c r="B741">
        <v>124.28</v>
      </c>
      <c r="C741">
        <v>124.99</v>
      </c>
      <c r="D741">
        <v>123.5</v>
      </c>
      <c r="E741" t="s">
        <v>12</v>
      </c>
      <c r="F741">
        <v>124.33</v>
      </c>
    </row>
    <row r="742" spans="1:6" x14ac:dyDescent="0.35">
      <c r="A742" s="1">
        <v>37558</v>
      </c>
      <c r="B742">
        <v>123.53</v>
      </c>
      <c r="C742">
        <v>123.75</v>
      </c>
      <c r="D742">
        <v>122.35</v>
      </c>
      <c r="E742" t="s">
        <v>12</v>
      </c>
      <c r="F742">
        <v>123.53</v>
      </c>
    </row>
    <row r="743" spans="1:6" x14ac:dyDescent="0.35">
      <c r="A743" s="1">
        <v>37559</v>
      </c>
      <c r="B743">
        <v>123.08</v>
      </c>
      <c r="C743">
        <v>123.21</v>
      </c>
      <c r="D743">
        <v>122.54</v>
      </c>
      <c r="E743" t="s">
        <v>12</v>
      </c>
      <c r="F743">
        <v>123.07</v>
      </c>
    </row>
    <row r="744" spans="1:6" x14ac:dyDescent="0.35">
      <c r="A744" s="1">
        <v>37560</v>
      </c>
      <c r="B744">
        <v>122.93</v>
      </c>
      <c r="C744">
        <v>123.2</v>
      </c>
      <c r="D744">
        <v>122.39</v>
      </c>
      <c r="E744" t="s">
        <v>12</v>
      </c>
      <c r="F744">
        <v>122.93</v>
      </c>
    </row>
    <row r="745" spans="1:6" x14ac:dyDescent="0.35">
      <c r="A745" s="1">
        <v>37561</v>
      </c>
      <c r="B745">
        <v>122.46</v>
      </c>
      <c r="C745">
        <v>122.82</v>
      </c>
      <c r="D745">
        <v>121.64</v>
      </c>
      <c r="E745" t="s">
        <v>12</v>
      </c>
      <c r="F745">
        <v>122.48</v>
      </c>
    </row>
    <row r="746" spans="1:6" x14ac:dyDescent="0.35">
      <c r="A746" s="1">
        <v>37564</v>
      </c>
      <c r="B746">
        <v>122.2</v>
      </c>
      <c r="C746">
        <v>122.58</v>
      </c>
      <c r="D746">
        <v>122.1</v>
      </c>
      <c r="E746" t="s">
        <v>12</v>
      </c>
      <c r="F746">
        <v>122.17</v>
      </c>
    </row>
    <row r="747" spans="1:6" x14ac:dyDescent="0.35">
      <c r="A747" s="1">
        <v>37565</v>
      </c>
      <c r="B747">
        <v>122.2</v>
      </c>
      <c r="C747">
        <v>122.28</v>
      </c>
      <c r="D747">
        <v>121.39</v>
      </c>
      <c r="E747" t="s">
        <v>12</v>
      </c>
      <c r="F747">
        <v>122.19</v>
      </c>
    </row>
    <row r="748" spans="1:6" x14ac:dyDescent="0.35">
      <c r="A748" s="1">
        <v>37566</v>
      </c>
      <c r="B748">
        <v>121.83</v>
      </c>
      <c r="C748">
        <v>122.65</v>
      </c>
      <c r="D748">
        <v>121.67</v>
      </c>
      <c r="E748" t="s">
        <v>12</v>
      </c>
      <c r="F748">
        <v>121.87</v>
      </c>
    </row>
    <row r="749" spans="1:6" x14ac:dyDescent="0.35">
      <c r="A749" s="1">
        <v>37567</v>
      </c>
      <c r="B749">
        <v>121.72</v>
      </c>
      <c r="C749">
        <v>121.94</v>
      </c>
      <c r="D749">
        <v>121.1</v>
      </c>
      <c r="E749" t="s">
        <v>12</v>
      </c>
      <c r="F749">
        <v>121.72</v>
      </c>
    </row>
    <row r="750" spans="1:6" x14ac:dyDescent="0.35">
      <c r="A750" s="1">
        <v>37568</v>
      </c>
      <c r="B750">
        <v>121.16</v>
      </c>
      <c r="C750">
        <v>121.35</v>
      </c>
      <c r="D750">
        <v>119.56</v>
      </c>
      <c r="E750" t="s">
        <v>12</v>
      </c>
      <c r="F750">
        <v>121.15</v>
      </c>
    </row>
    <row r="751" spans="1:6" x14ac:dyDescent="0.35">
      <c r="A751" s="1">
        <v>37571</v>
      </c>
      <c r="B751">
        <v>119.97</v>
      </c>
      <c r="C751">
        <v>120.09</v>
      </c>
      <c r="D751">
        <v>119.11</v>
      </c>
      <c r="E751" t="s">
        <v>12</v>
      </c>
      <c r="F751">
        <v>119.84</v>
      </c>
    </row>
    <row r="752" spans="1:6" x14ac:dyDescent="0.35">
      <c r="A752" s="1">
        <v>37572</v>
      </c>
      <c r="B752">
        <v>119.68</v>
      </c>
      <c r="C752">
        <v>119.87</v>
      </c>
      <c r="D752">
        <v>119.3</v>
      </c>
      <c r="E752" t="s">
        <v>12</v>
      </c>
      <c r="F752">
        <v>119.67</v>
      </c>
    </row>
    <row r="753" spans="1:6" x14ac:dyDescent="0.35">
      <c r="A753" s="1">
        <v>37573</v>
      </c>
      <c r="B753">
        <v>119.58</v>
      </c>
      <c r="C753">
        <v>120.31</v>
      </c>
      <c r="D753">
        <v>119.5</v>
      </c>
      <c r="E753" t="s">
        <v>12</v>
      </c>
      <c r="F753">
        <v>119.6</v>
      </c>
    </row>
    <row r="754" spans="1:6" x14ac:dyDescent="0.35">
      <c r="A754" s="1">
        <v>37574</v>
      </c>
      <c r="B754">
        <v>120</v>
      </c>
      <c r="C754">
        <v>120.69</v>
      </c>
      <c r="D754">
        <v>119.66</v>
      </c>
      <c r="E754" t="s">
        <v>12</v>
      </c>
      <c r="F754">
        <v>120.08</v>
      </c>
    </row>
    <row r="755" spans="1:6" x14ac:dyDescent="0.35">
      <c r="A755" s="1">
        <v>37575</v>
      </c>
      <c r="B755">
        <v>120.45</v>
      </c>
      <c r="C755">
        <v>120.9</v>
      </c>
      <c r="D755">
        <v>120.26</v>
      </c>
      <c r="E755" t="s">
        <v>12</v>
      </c>
      <c r="F755">
        <v>120.43</v>
      </c>
    </row>
    <row r="756" spans="1:6" x14ac:dyDescent="0.35">
      <c r="A756" s="1">
        <v>37578</v>
      </c>
      <c r="B756">
        <v>120.4</v>
      </c>
      <c r="C756">
        <v>121.3</v>
      </c>
      <c r="D756">
        <v>120.3</v>
      </c>
      <c r="E756" t="s">
        <v>12</v>
      </c>
      <c r="F756">
        <v>120.49</v>
      </c>
    </row>
    <row r="757" spans="1:6" x14ac:dyDescent="0.35">
      <c r="A757" s="1">
        <v>37579</v>
      </c>
      <c r="B757">
        <v>121.02</v>
      </c>
      <c r="C757">
        <v>122.5</v>
      </c>
      <c r="D757">
        <v>120.82</v>
      </c>
      <c r="E757" t="s">
        <v>12</v>
      </c>
      <c r="F757">
        <v>121.07</v>
      </c>
    </row>
    <row r="758" spans="1:6" x14ac:dyDescent="0.35">
      <c r="A758" s="1">
        <v>37580</v>
      </c>
      <c r="B758">
        <v>122.3</v>
      </c>
      <c r="C758">
        <v>122.75</v>
      </c>
      <c r="D758">
        <v>122.17</v>
      </c>
      <c r="E758" t="s">
        <v>12</v>
      </c>
      <c r="F758">
        <v>122.29</v>
      </c>
    </row>
    <row r="759" spans="1:6" x14ac:dyDescent="0.35">
      <c r="A759" s="1">
        <v>37581</v>
      </c>
      <c r="B759">
        <v>122.74</v>
      </c>
      <c r="C759">
        <v>122.95</v>
      </c>
      <c r="D759">
        <v>121.93</v>
      </c>
      <c r="E759" t="s">
        <v>12</v>
      </c>
      <c r="F759">
        <v>122.73</v>
      </c>
    </row>
    <row r="760" spans="1:6" x14ac:dyDescent="0.35">
      <c r="A760" s="1">
        <v>37582</v>
      </c>
      <c r="B760">
        <v>122.61</v>
      </c>
      <c r="C760">
        <v>122.97</v>
      </c>
      <c r="D760">
        <v>122.47</v>
      </c>
      <c r="E760" t="s">
        <v>12</v>
      </c>
      <c r="F760">
        <v>122.62</v>
      </c>
    </row>
    <row r="761" spans="1:6" x14ac:dyDescent="0.35">
      <c r="A761" s="1">
        <v>37585</v>
      </c>
      <c r="B761">
        <v>123.07</v>
      </c>
      <c r="C761">
        <v>123.19</v>
      </c>
      <c r="D761">
        <v>121.76</v>
      </c>
      <c r="E761" t="s">
        <v>12</v>
      </c>
      <c r="F761">
        <v>122.81</v>
      </c>
    </row>
    <row r="762" spans="1:6" x14ac:dyDescent="0.35">
      <c r="A762" s="1">
        <v>37586</v>
      </c>
      <c r="B762">
        <v>122.13</v>
      </c>
      <c r="C762">
        <v>122.18</v>
      </c>
      <c r="D762">
        <v>121.54</v>
      </c>
      <c r="E762" t="s">
        <v>12</v>
      </c>
      <c r="F762">
        <v>122.14</v>
      </c>
    </row>
    <row r="763" spans="1:6" x14ac:dyDescent="0.35">
      <c r="A763" s="1">
        <v>37587</v>
      </c>
      <c r="B763">
        <v>121.71</v>
      </c>
      <c r="C763">
        <v>122.44</v>
      </c>
      <c r="D763">
        <v>121.35</v>
      </c>
      <c r="E763" t="s">
        <v>12</v>
      </c>
      <c r="F763">
        <v>121.6</v>
      </c>
    </row>
    <row r="764" spans="1:6" x14ac:dyDescent="0.35">
      <c r="A764" s="1">
        <v>37588</v>
      </c>
      <c r="B764">
        <v>122.33</v>
      </c>
      <c r="C764">
        <v>122.44</v>
      </c>
      <c r="D764">
        <v>121.99</v>
      </c>
      <c r="E764" t="s">
        <v>12</v>
      </c>
      <c r="F764">
        <v>122.32</v>
      </c>
    </row>
    <row r="765" spans="1:6" x14ac:dyDescent="0.35">
      <c r="A765" s="1">
        <v>37589</v>
      </c>
      <c r="B765">
        <v>122.3</v>
      </c>
      <c r="C765">
        <v>122.76</v>
      </c>
      <c r="D765">
        <v>122.18</v>
      </c>
      <c r="E765" t="s">
        <v>12</v>
      </c>
      <c r="F765">
        <v>122.29</v>
      </c>
    </row>
    <row r="766" spans="1:6" x14ac:dyDescent="0.35">
      <c r="A766" s="1">
        <v>37592</v>
      </c>
      <c r="B766">
        <v>122.58</v>
      </c>
      <c r="C766">
        <v>125.01</v>
      </c>
      <c r="D766">
        <v>122.55</v>
      </c>
      <c r="E766" t="s">
        <v>12</v>
      </c>
      <c r="F766">
        <v>122.55</v>
      </c>
    </row>
    <row r="767" spans="1:6" x14ac:dyDescent="0.35">
      <c r="A767" s="1">
        <v>37593</v>
      </c>
      <c r="B767">
        <v>124.46</v>
      </c>
      <c r="C767">
        <v>124.82</v>
      </c>
      <c r="D767">
        <v>124.21</v>
      </c>
      <c r="E767" t="s">
        <v>12</v>
      </c>
      <c r="F767">
        <v>124.45</v>
      </c>
    </row>
    <row r="768" spans="1:6" x14ac:dyDescent="0.35">
      <c r="A768" s="1">
        <v>37594</v>
      </c>
      <c r="B768">
        <v>124.36</v>
      </c>
      <c r="C768">
        <v>125.01</v>
      </c>
      <c r="D768">
        <v>124.17</v>
      </c>
      <c r="E768" t="s">
        <v>12</v>
      </c>
      <c r="F768">
        <v>124.35</v>
      </c>
    </row>
    <row r="769" spans="1:6" x14ac:dyDescent="0.35">
      <c r="A769" s="1">
        <v>37595</v>
      </c>
      <c r="B769">
        <v>124.58</v>
      </c>
      <c r="C769">
        <v>125.69</v>
      </c>
      <c r="D769">
        <v>124.42</v>
      </c>
      <c r="E769" t="s">
        <v>12</v>
      </c>
      <c r="F769">
        <v>124.56</v>
      </c>
    </row>
    <row r="770" spans="1:6" x14ac:dyDescent="0.35">
      <c r="A770" s="1">
        <v>37596</v>
      </c>
      <c r="B770">
        <v>124.95</v>
      </c>
      <c r="C770">
        <v>125.51</v>
      </c>
      <c r="D770">
        <v>122.53</v>
      </c>
      <c r="E770" t="s">
        <v>12</v>
      </c>
      <c r="F770">
        <v>124.92</v>
      </c>
    </row>
    <row r="771" spans="1:6" x14ac:dyDescent="0.35">
      <c r="A771" s="1">
        <v>37599</v>
      </c>
      <c r="B771">
        <v>123.34</v>
      </c>
      <c r="C771">
        <v>123.53</v>
      </c>
      <c r="D771">
        <v>122.45</v>
      </c>
      <c r="E771" t="s">
        <v>12</v>
      </c>
      <c r="F771">
        <v>123.51</v>
      </c>
    </row>
    <row r="772" spans="1:6" x14ac:dyDescent="0.35">
      <c r="A772" s="1">
        <v>37600</v>
      </c>
      <c r="B772">
        <v>123.37</v>
      </c>
      <c r="C772">
        <v>123.85</v>
      </c>
      <c r="D772">
        <v>123.08</v>
      </c>
      <c r="E772" t="s">
        <v>12</v>
      </c>
      <c r="F772">
        <v>123.36</v>
      </c>
    </row>
    <row r="773" spans="1:6" x14ac:dyDescent="0.35">
      <c r="A773" s="1">
        <v>37601</v>
      </c>
      <c r="B773">
        <v>123.77</v>
      </c>
      <c r="C773">
        <v>124.05</v>
      </c>
      <c r="D773">
        <v>123.11</v>
      </c>
      <c r="E773" t="s">
        <v>12</v>
      </c>
      <c r="F773">
        <v>123.77</v>
      </c>
    </row>
    <row r="774" spans="1:6" x14ac:dyDescent="0.35">
      <c r="A774" s="1">
        <v>37602</v>
      </c>
      <c r="B774">
        <v>123.6</v>
      </c>
      <c r="C774">
        <v>123.87</v>
      </c>
      <c r="D774">
        <v>122.5</v>
      </c>
      <c r="E774" t="s">
        <v>12</v>
      </c>
      <c r="F774">
        <v>123.64</v>
      </c>
    </row>
    <row r="775" spans="1:6" x14ac:dyDescent="0.35">
      <c r="A775" s="1">
        <v>37603</v>
      </c>
      <c r="B775">
        <v>122.7</v>
      </c>
      <c r="C775">
        <v>122.85</v>
      </c>
      <c r="D775">
        <v>120.33</v>
      </c>
      <c r="E775" t="s">
        <v>12</v>
      </c>
      <c r="F775">
        <v>122.7</v>
      </c>
    </row>
    <row r="776" spans="1:6" x14ac:dyDescent="0.35">
      <c r="A776" s="1">
        <v>37606</v>
      </c>
      <c r="B776">
        <v>120.66</v>
      </c>
      <c r="C776">
        <v>121.47</v>
      </c>
      <c r="D776">
        <v>120.43</v>
      </c>
      <c r="E776" t="s">
        <v>12</v>
      </c>
      <c r="F776">
        <v>120.5</v>
      </c>
    </row>
    <row r="777" spans="1:6" x14ac:dyDescent="0.35">
      <c r="A777" s="1">
        <v>37607</v>
      </c>
      <c r="B777">
        <v>121.39</v>
      </c>
      <c r="C777">
        <v>121.51</v>
      </c>
      <c r="D777">
        <v>120.22</v>
      </c>
      <c r="E777" t="s">
        <v>12</v>
      </c>
      <c r="F777">
        <v>121.38</v>
      </c>
    </row>
    <row r="778" spans="1:6" x14ac:dyDescent="0.35">
      <c r="A778" s="1">
        <v>37608</v>
      </c>
      <c r="B778">
        <v>121.3</v>
      </c>
      <c r="C778">
        <v>121.69</v>
      </c>
      <c r="D778">
        <v>120.88</v>
      </c>
      <c r="E778" t="s">
        <v>12</v>
      </c>
      <c r="F778">
        <v>121.29</v>
      </c>
    </row>
    <row r="779" spans="1:6" x14ac:dyDescent="0.35">
      <c r="A779" s="1">
        <v>37609</v>
      </c>
      <c r="B779">
        <v>120.96</v>
      </c>
      <c r="C779">
        <v>121.24</v>
      </c>
      <c r="D779">
        <v>120.38</v>
      </c>
      <c r="E779" t="s">
        <v>12</v>
      </c>
      <c r="F779">
        <v>121.02</v>
      </c>
    </row>
    <row r="780" spans="1:6" x14ac:dyDescent="0.35">
      <c r="A780" s="1">
        <v>37610</v>
      </c>
      <c r="B780">
        <v>120.59</v>
      </c>
      <c r="C780">
        <v>120.99</v>
      </c>
      <c r="D780">
        <v>120.33</v>
      </c>
      <c r="E780" t="s">
        <v>12</v>
      </c>
      <c r="F780">
        <v>120.6</v>
      </c>
    </row>
    <row r="781" spans="1:6" x14ac:dyDescent="0.35">
      <c r="A781" s="1">
        <v>37613</v>
      </c>
      <c r="B781">
        <v>120.4</v>
      </c>
      <c r="C781">
        <v>120.78</v>
      </c>
      <c r="D781">
        <v>119.83</v>
      </c>
      <c r="E781" t="s">
        <v>12</v>
      </c>
      <c r="F781">
        <v>120.39</v>
      </c>
    </row>
    <row r="782" spans="1:6" x14ac:dyDescent="0.35">
      <c r="A782" s="1">
        <v>37614</v>
      </c>
      <c r="B782">
        <v>120.44</v>
      </c>
      <c r="C782">
        <v>120.51</v>
      </c>
      <c r="D782">
        <v>120</v>
      </c>
      <c r="E782" t="s">
        <v>12</v>
      </c>
      <c r="F782">
        <v>120.46</v>
      </c>
    </row>
    <row r="783" spans="1:6" x14ac:dyDescent="0.35">
      <c r="A783" s="1">
        <v>37615</v>
      </c>
      <c r="B783">
        <v>120.18</v>
      </c>
      <c r="C783">
        <v>120.49</v>
      </c>
      <c r="D783">
        <v>120.17</v>
      </c>
      <c r="E783" t="s">
        <v>12</v>
      </c>
      <c r="F783">
        <v>120.29</v>
      </c>
    </row>
    <row r="784" spans="1:6" x14ac:dyDescent="0.35">
      <c r="A784" s="1">
        <v>37616</v>
      </c>
      <c r="B784">
        <v>120.31</v>
      </c>
      <c r="C784">
        <v>120.42</v>
      </c>
      <c r="D784">
        <v>119.92</v>
      </c>
      <c r="E784" t="s">
        <v>12</v>
      </c>
      <c r="F784">
        <v>120.29</v>
      </c>
    </row>
    <row r="785" spans="1:6" x14ac:dyDescent="0.35">
      <c r="A785" s="1">
        <v>37617</v>
      </c>
      <c r="B785">
        <v>119.97</v>
      </c>
      <c r="C785">
        <v>120.18</v>
      </c>
      <c r="D785">
        <v>119.81</v>
      </c>
      <c r="E785" t="s">
        <v>12</v>
      </c>
      <c r="F785">
        <v>119.96</v>
      </c>
    </row>
    <row r="786" spans="1:6" x14ac:dyDescent="0.35">
      <c r="A786" s="1">
        <v>37620</v>
      </c>
      <c r="B786">
        <v>119.88</v>
      </c>
      <c r="C786">
        <v>120.02</v>
      </c>
      <c r="D786">
        <v>118.31</v>
      </c>
      <c r="E786" t="s">
        <v>12</v>
      </c>
      <c r="F786">
        <v>119.88</v>
      </c>
    </row>
    <row r="787" spans="1:6" x14ac:dyDescent="0.35">
      <c r="A787" s="1">
        <v>37621</v>
      </c>
      <c r="B787">
        <v>118.5</v>
      </c>
      <c r="C787">
        <v>118.83</v>
      </c>
      <c r="D787">
        <v>118.39</v>
      </c>
      <c r="E787" t="s">
        <v>12</v>
      </c>
      <c r="F787">
        <v>118.52</v>
      </c>
    </row>
    <row r="788" spans="1:6" x14ac:dyDescent="0.35">
      <c r="A788" s="1">
        <v>37622</v>
      </c>
      <c r="B788">
        <v>118.79</v>
      </c>
      <c r="C788">
        <v>118.79</v>
      </c>
      <c r="D788">
        <v>118.79</v>
      </c>
      <c r="E788" t="s">
        <v>12</v>
      </c>
      <c r="F788">
        <v>118.79</v>
      </c>
    </row>
    <row r="789" spans="1:6" x14ac:dyDescent="0.35">
      <c r="A789" s="1">
        <v>37623</v>
      </c>
      <c r="B789">
        <v>118.79</v>
      </c>
      <c r="C789">
        <v>120.19</v>
      </c>
      <c r="D789">
        <v>118.66</v>
      </c>
      <c r="E789" t="s">
        <v>12</v>
      </c>
      <c r="F789">
        <v>118.79</v>
      </c>
    </row>
    <row r="790" spans="1:6" x14ac:dyDescent="0.35">
      <c r="A790" s="1">
        <v>37624</v>
      </c>
      <c r="B790">
        <v>120.09</v>
      </c>
      <c r="C790">
        <v>120.28</v>
      </c>
      <c r="D790">
        <v>119.6</v>
      </c>
      <c r="E790" t="s">
        <v>12</v>
      </c>
      <c r="F790">
        <v>120.08</v>
      </c>
    </row>
    <row r="791" spans="1:6" x14ac:dyDescent="0.35">
      <c r="A791" s="1">
        <v>37627</v>
      </c>
      <c r="B791">
        <v>119.81</v>
      </c>
      <c r="C791">
        <v>119.88</v>
      </c>
      <c r="D791">
        <v>118.55</v>
      </c>
      <c r="E791" t="s">
        <v>12</v>
      </c>
      <c r="F791">
        <v>119.63</v>
      </c>
    </row>
    <row r="792" spans="1:6" x14ac:dyDescent="0.35">
      <c r="A792" s="1">
        <v>37628</v>
      </c>
      <c r="B792">
        <v>119.21</v>
      </c>
      <c r="C792">
        <v>120.58</v>
      </c>
      <c r="D792">
        <v>119.19</v>
      </c>
      <c r="E792" t="s">
        <v>12</v>
      </c>
      <c r="F792">
        <v>119.21</v>
      </c>
    </row>
    <row r="793" spans="1:6" x14ac:dyDescent="0.35">
      <c r="A793" s="1">
        <v>37629</v>
      </c>
      <c r="B793">
        <v>120.5</v>
      </c>
      <c r="C793">
        <v>120.5</v>
      </c>
      <c r="D793">
        <v>118.68</v>
      </c>
      <c r="E793" t="s">
        <v>12</v>
      </c>
      <c r="F793">
        <v>120.48</v>
      </c>
    </row>
    <row r="794" spans="1:6" x14ac:dyDescent="0.35">
      <c r="A794" s="1">
        <v>37630</v>
      </c>
      <c r="B794">
        <v>119.13</v>
      </c>
      <c r="C794">
        <v>119.59</v>
      </c>
      <c r="D794">
        <v>118.75</v>
      </c>
      <c r="E794" t="s">
        <v>12</v>
      </c>
      <c r="F794">
        <v>119.14</v>
      </c>
    </row>
    <row r="795" spans="1:6" x14ac:dyDescent="0.35">
      <c r="A795" s="1">
        <v>37631</v>
      </c>
      <c r="B795">
        <v>119.4</v>
      </c>
      <c r="C795">
        <v>120.04</v>
      </c>
      <c r="D795">
        <v>119.11</v>
      </c>
      <c r="E795" t="s">
        <v>12</v>
      </c>
      <c r="F795">
        <v>119.37</v>
      </c>
    </row>
    <row r="796" spans="1:6" x14ac:dyDescent="0.35">
      <c r="A796" s="1">
        <v>37634</v>
      </c>
      <c r="B796">
        <v>119.18</v>
      </c>
      <c r="C796">
        <v>119.45</v>
      </c>
      <c r="D796">
        <v>118.77</v>
      </c>
      <c r="E796" t="s">
        <v>12</v>
      </c>
      <c r="F796">
        <v>119.32</v>
      </c>
    </row>
    <row r="797" spans="1:6" x14ac:dyDescent="0.35">
      <c r="A797" s="1">
        <v>37635</v>
      </c>
      <c r="B797">
        <v>119.01</v>
      </c>
      <c r="C797">
        <v>119.16</v>
      </c>
      <c r="D797">
        <v>117.64</v>
      </c>
      <c r="E797" t="s">
        <v>12</v>
      </c>
      <c r="F797">
        <v>118.99</v>
      </c>
    </row>
    <row r="798" spans="1:6" x14ac:dyDescent="0.35">
      <c r="A798" s="1">
        <v>37636</v>
      </c>
      <c r="B798">
        <v>118.16</v>
      </c>
      <c r="C798">
        <v>118.64</v>
      </c>
      <c r="D798">
        <v>117.82</v>
      </c>
      <c r="E798" t="s">
        <v>12</v>
      </c>
      <c r="F798">
        <v>118.15</v>
      </c>
    </row>
    <row r="799" spans="1:6" x14ac:dyDescent="0.35">
      <c r="A799" s="1">
        <v>37637</v>
      </c>
      <c r="B799">
        <v>118.09</v>
      </c>
      <c r="C799">
        <v>118.32</v>
      </c>
      <c r="D799">
        <v>117.68</v>
      </c>
      <c r="E799" t="s">
        <v>12</v>
      </c>
      <c r="F799">
        <v>118.1</v>
      </c>
    </row>
    <row r="800" spans="1:6" x14ac:dyDescent="0.35">
      <c r="A800" s="1">
        <v>37638</v>
      </c>
      <c r="B800">
        <v>117.8</v>
      </c>
      <c r="C800">
        <v>118.17</v>
      </c>
      <c r="D800">
        <v>117.47</v>
      </c>
      <c r="E800" t="s">
        <v>12</v>
      </c>
      <c r="F800">
        <v>117.81</v>
      </c>
    </row>
    <row r="801" spans="1:6" x14ac:dyDescent="0.35">
      <c r="A801" s="1">
        <v>37641</v>
      </c>
      <c r="B801">
        <v>118.01</v>
      </c>
      <c r="C801">
        <v>118.31</v>
      </c>
      <c r="D801">
        <v>117.88</v>
      </c>
      <c r="E801" t="s">
        <v>12</v>
      </c>
      <c r="F801">
        <v>117.83</v>
      </c>
    </row>
    <row r="802" spans="1:6" x14ac:dyDescent="0.35">
      <c r="A802" s="1">
        <v>37642</v>
      </c>
      <c r="B802">
        <v>118.02</v>
      </c>
      <c r="C802">
        <v>119.12</v>
      </c>
      <c r="D802">
        <v>117.99</v>
      </c>
      <c r="E802" t="s">
        <v>12</v>
      </c>
      <c r="F802">
        <v>118.03</v>
      </c>
    </row>
    <row r="803" spans="1:6" x14ac:dyDescent="0.35">
      <c r="A803" s="1">
        <v>37643</v>
      </c>
      <c r="B803">
        <v>118.15</v>
      </c>
      <c r="C803">
        <v>118.52</v>
      </c>
      <c r="D803">
        <v>117.97</v>
      </c>
      <c r="E803" t="s">
        <v>12</v>
      </c>
      <c r="F803">
        <v>118.16</v>
      </c>
    </row>
    <row r="804" spans="1:6" x14ac:dyDescent="0.35">
      <c r="A804" s="1">
        <v>37644</v>
      </c>
      <c r="B804">
        <v>118.3</v>
      </c>
      <c r="C804">
        <v>118.83</v>
      </c>
      <c r="D804">
        <v>117.67</v>
      </c>
      <c r="E804" t="s">
        <v>12</v>
      </c>
      <c r="F804">
        <v>118.28</v>
      </c>
    </row>
    <row r="805" spans="1:6" x14ac:dyDescent="0.35">
      <c r="A805" s="1">
        <v>37645</v>
      </c>
      <c r="B805">
        <v>118.08</v>
      </c>
      <c r="C805">
        <v>118.19</v>
      </c>
      <c r="D805">
        <v>117.56</v>
      </c>
      <c r="E805" t="s">
        <v>12</v>
      </c>
      <c r="F805">
        <v>118.12</v>
      </c>
    </row>
    <row r="806" spans="1:6" x14ac:dyDescent="0.35">
      <c r="A806" s="1">
        <v>37648</v>
      </c>
      <c r="B806">
        <v>117.84</v>
      </c>
      <c r="C806">
        <v>119.29</v>
      </c>
      <c r="D806">
        <v>117.57</v>
      </c>
      <c r="E806" t="s">
        <v>12</v>
      </c>
      <c r="F806">
        <v>117.82</v>
      </c>
    </row>
    <row r="807" spans="1:6" x14ac:dyDescent="0.35">
      <c r="A807" s="1">
        <v>37649</v>
      </c>
      <c r="B807">
        <v>118.53</v>
      </c>
      <c r="C807">
        <v>118.95</v>
      </c>
      <c r="D807">
        <v>118.35</v>
      </c>
      <c r="E807" t="s">
        <v>12</v>
      </c>
      <c r="F807">
        <v>118.56</v>
      </c>
    </row>
    <row r="808" spans="1:6" x14ac:dyDescent="0.35">
      <c r="A808" s="1">
        <v>37650</v>
      </c>
      <c r="B808">
        <v>118.76</v>
      </c>
      <c r="C808">
        <v>118.79</v>
      </c>
      <c r="D808">
        <v>117.88</v>
      </c>
      <c r="E808" t="s">
        <v>12</v>
      </c>
      <c r="F808">
        <v>118.77</v>
      </c>
    </row>
    <row r="809" spans="1:6" x14ac:dyDescent="0.35">
      <c r="A809" s="1">
        <v>37651</v>
      </c>
      <c r="B809">
        <v>118.36</v>
      </c>
      <c r="C809">
        <v>119.48</v>
      </c>
      <c r="D809">
        <v>118.35</v>
      </c>
      <c r="E809" t="s">
        <v>12</v>
      </c>
      <c r="F809">
        <v>118.36</v>
      </c>
    </row>
    <row r="810" spans="1:6" x14ac:dyDescent="0.35">
      <c r="A810" s="1">
        <v>37652</v>
      </c>
      <c r="B810">
        <v>118.96</v>
      </c>
      <c r="C810">
        <v>120.05</v>
      </c>
      <c r="D810">
        <v>118.87</v>
      </c>
      <c r="E810" t="s">
        <v>12</v>
      </c>
      <c r="F810">
        <v>118.96</v>
      </c>
    </row>
    <row r="811" spans="1:6" x14ac:dyDescent="0.35">
      <c r="A811" s="1">
        <v>37655</v>
      </c>
      <c r="B811">
        <v>119.88</v>
      </c>
      <c r="C811">
        <v>120.92</v>
      </c>
      <c r="D811">
        <v>119.83</v>
      </c>
      <c r="E811" t="s">
        <v>12</v>
      </c>
      <c r="F811">
        <v>119.87</v>
      </c>
    </row>
    <row r="812" spans="1:6" x14ac:dyDescent="0.35">
      <c r="A812" s="1">
        <v>37656</v>
      </c>
      <c r="B812">
        <v>120.28</v>
      </c>
      <c r="C812">
        <v>120.57</v>
      </c>
      <c r="D812">
        <v>119.63</v>
      </c>
      <c r="E812" t="s">
        <v>12</v>
      </c>
      <c r="F812">
        <v>120.29</v>
      </c>
    </row>
    <row r="813" spans="1:6" x14ac:dyDescent="0.35">
      <c r="A813" s="1">
        <v>37657</v>
      </c>
      <c r="B813">
        <v>119.68</v>
      </c>
      <c r="C813">
        <v>120.33</v>
      </c>
      <c r="D813">
        <v>119.07</v>
      </c>
      <c r="E813" t="s">
        <v>12</v>
      </c>
      <c r="F813">
        <v>119.66</v>
      </c>
    </row>
    <row r="814" spans="1:6" x14ac:dyDescent="0.35">
      <c r="A814" s="1">
        <v>37658</v>
      </c>
      <c r="B814">
        <v>120.03</v>
      </c>
      <c r="C814">
        <v>120.25</v>
      </c>
      <c r="D814">
        <v>119.59</v>
      </c>
      <c r="E814" t="s">
        <v>12</v>
      </c>
      <c r="F814">
        <v>120.06</v>
      </c>
    </row>
    <row r="815" spans="1:6" x14ac:dyDescent="0.35">
      <c r="A815" s="1">
        <v>37659</v>
      </c>
      <c r="B815">
        <v>119.81</v>
      </c>
      <c r="C815">
        <v>120.43</v>
      </c>
      <c r="D815">
        <v>119.59</v>
      </c>
      <c r="E815" t="s">
        <v>12</v>
      </c>
      <c r="F815">
        <v>119.8</v>
      </c>
    </row>
    <row r="816" spans="1:6" x14ac:dyDescent="0.35">
      <c r="A816" s="1">
        <v>37662</v>
      </c>
      <c r="B816">
        <v>120.39</v>
      </c>
      <c r="C816">
        <v>121.39</v>
      </c>
      <c r="D816">
        <v>120.26</v>
      </c>
      <c r="E816" t="s">
        <v>12</v>
      </c>
      <c r="F816">
        <v>120.27</v>
      </c>
    </row>
    <row r="817" spans="1:6" x14ac:dyDescent="0.35">
      <c r="A817" s="1">
        <v>37663</v>
      </c>
      <c r="B817">
        <v>121.31</v>
      </c>
      <c r="C817">
        <v>121.76</v>
      </c>
      <c r="D817">
        <v>120.93</v>
      </c>
      <c r="E817" t="s">
        <v>12</v>
      </c>
      <c r="F817">
        <v>121.31</v>
      </c>
    </row>
    <row r="818" spans="1:6" x14ac:dyDescent="0.35">
      <c r="A818" s="1">
        <v>37664</v>
      </c>
      <c r="B818">
        <v>121.08</v>
      </c>
      <c r="C818">
        <v>121.47</v>
      </c>
      <c r="D818">
        <v>120.49</v>
      </c>
      <c r="E818" t="s">
        <v>12</v>
      </c>
      <c r="F818">
        <v>121.08</v>
      </c>
    </row>
    <row r="819" spans="1:6" x14ac:dyDescent="0.35">
      <c r="A819" s="1">
        <v>37665</v>
      </c>
      <c r="B819">
        <v>121.4</v>
      </c>
      <c r="C819">
        <v>121.48</v>
      </c>
      <c r="D819">
        <v>120.26</v>
      </c>
      <c r="E819" t="s">
        <v>12</v>
      </c>
      <c r="F819">
        <v>121.45</v>
      </c>
    </row>
    <row r="820" spans="1:6" x14ac:dyDescent="0.35">
      <c r="A820" s="1">
        <v>37666</v>
      </c>
      <c r="B820">
        <v>120.56</v>
      </c>
      <c r="C820">
        <v>120.82</v>
      </c>
      <c r="D820">
        <v>120.14</v>
      </c>
      <c r="E820" t="s">
        <v>12</v>
      </c>
      <c r="F820">
        <v>120.56</v>
      </c>
    </row>
    <row r="821" spans="1:6" x14ac:dyDescent="0.35">
      <c r="A821" s="1">
        <v>37669</v>
      </c>
      <c r="B821">
        <v>120.46</v>
      </c>
      <c r="C821">
        <v>120.79</v>
      </c>
      <c r="D821">
        <v>120</v>
      </c>
      <c r="E821" t="s">
        <v>12</v>
      </c>
      <c r="F821">
        <v>120.47</v>
      </c>
    </row>
    <row r="822" spans="1:6" x14ac:dyDescent="0.35">
      <c r="A822" s="1">
        <v>37670</v>
      </c>
      <c r="B822">
        <v>120.35</v>
      </c>
      <c r="C822">
        <v>120.35</v>
      </c>
      <c r="D822">
        <v>118.72</v>
      </c>
      <c r="E822" t="s">
        <v>12</v>
      </c>
      <c r="F822">
        <v>120.34</v>
      </c>
    </row>
    <row r="823" spans="1:6" x14ac:dyDescent="0.35">
      <c r="A823" s="1">
        <v>37671</v>
      </c>
      <c r="B823">
        <v>119.07</v>
      </c>
      <c r="C823">
        <v>119.19</v>
      </c>
      <c r="D823">
        <v>118.59</v>
      </c>
      <c r="E823" t="s">
        <v>12</v>
      </c>
      <c r="F823">
        <v>119.1</v>
      </c>
    </row>
    <row r="824" spans="1:6" x14ac:dyDescent="0.35">
      <c r="A824" s="1">
        <v>37672</v>
      </c>
      <c r="B824">
        <v>118.72</v>
      </c>
      <c r="C824">
        <v>119.07</v>
      </c>
      <c r="D824">
        <v>118.13</v>
      </c>
      <c r="E824" t="s">
        <v>12</v>
      </c>
      <c r="F824">
        <v>118.73</v>
      </c>
    </row>
    <row r="825" spans="1:6" x14ac:dyDescent="0.35">
      <c r="A825" s="1">
        <v>37673</v>
      </c>
      <c r="B825">
        <v>118.35</v>
      </c>
      <c r="C825">
        <v>118.9</v>
      </c>
      <c r="D825">
        <v>118.22</v>
      </c>
      <c r="E825" t="s">
        <v>12</v>
      </c>
      <c r="F825">
        <v>118.34</v>
      </c>
    </row>
    <row r="826" spans="1:6" x14ac:dyDescent="0.35">
      <c r="A826" s="1">
        <v>37676</v>
      </c>
      <c r="B826">
        <v>118.8</v>
      </c>
      <c r="C826">
        <v>118.92</v>
      </c>
      <c r="D826">
        <v>117.61</v>
      </c>
      <c r="E826" t="s">
        <v>12</v>
      </c>
      <c r="F826">
        <v>118.7</v>
      </c>
    </row>
    <row r="827" spans="1:6" x14ac:dyDescent="0.35">
      <c r="A827" s="1">
        <v>37677</v>
      </c>
      <c r="B827">
        <v>117.88</v>
      </c>
      <c r="C827">
        <v>118.23</v>
      </c>
      <c r="D827">
        <v>117.02</v>
      </c>
      <c r="E827" t="s">
        <v>12</v>
      </c>
      <c r="F827">
        <v>117.84</v>
      </c>
    </row>
    <row r="828" spans="1:6" x14ac:dyDescent="0.35">
      <c r="A828" s="1">
        <v>37678</v>
      </c>
      <c r="B828">
        <v>117.36</v>
      </c>
      <c r="C828">
        <v>117.63</v>
      </c>
      <c r="D828">
        <v>117.05</v>
      </c>
      <c r="E828" t="s">
        <v>12</v>
      </c>
      <c r="F828">
        <v>117.35</v>
      </c>
    </row>
    <row r="829" spans="1:6" x14ac:dyDescent="0.35">
      <c r="A829" s="1">
        <v>37679</v>
      </c>
      <c r="B829">
        <v>117.18</v>
      </c>
      <c r="C829">
        <v>117.8</v>
      </c>
      <c r="D829">
        <v>116.84</v>
      </c>
      <c r="E829" t="s">
        <v>12</v>
      </c>
      <c r="F829">
        <v>117.17</v>
      </c>
    </row>
    <row r="830" spans="1:6" x14ac:dyDescent="0.35">
      <c r="A830" s="1">
        <v>37680</v>
      </c>
      <c r="B830">
        <v>117.73</v>
      </c>
      <c r="C830">
        <v>118.27</v>
      </c>
      <c r="D830">
        <v>117.62</v>
      </c>
      <c r="E830" t="s">
        <v>12</v>
      </c>
      <c r="F830">
        <v>117.75</v>
      </c>
    </row>
    <row r="831" spans="1:6" x14ac:dyDescent="0.35">
      <c r="A831" s="1">
        <v>37683</v>
      </c>
      <c r="B831">
        <v>118.18</v>
      </c>
      <c r="C831">
        <v>118.29</v>
      </c>
      <c r="D831">
        <v>117.13</v>
      </c>
      <c r="E831" t="s">
        <v>12</v>
      </c>
      <c r="F831">
        <v>118.1</v>
      </c>
    </row>
    <row r="832" spans="1:6" x14ac:dyDescent="0.35">
      <c r="A832" s="1">
        <v>37684</v>
      </c>
      <c r="B832">
        <v>117.61</v>
      </c>
      <c r="C832">
        <v>118.09</v>
      </c>
      <c r="D832">
        <v>117.47</v>
      </c>
      <c r="E832" t="s">
        <v>12</v>
      </c>
      <c r="F832">
        <v>117.63</v>
      </c>
    </row>
    <row r="833" spans="1:6" x14ac:dyDescent="0.35">
      <c r="A833" s="1">
        <v>37685</v>
      </c>
      <c r="B833">
        <v>117.6</v>
      </c>
      <c r="C833">
        <v>117.62</v>
      </c>
      <c r="D833">
        <v>117.04</v>
      </c>
      <c r="E833" t="s">
        <v>12</v>
      </c>
      <c r="F833">
        <v>117.65</v>
      </c>
    </row>
    <row r="834" spans="1:6" x14ac:dyDescent="0.35">
      <c r="A834" s="1">
        <v>37686</v>
      </c>
      <c r="B834">
        <v>117.24</v>
      </c>
      <c r="C834">
        <v>117.59</v>
      </c>
      <c r="D834">
        <v>117.17</v>
      </c>
      <c r="E834" t="s">
        <v>12</v>
      </c>
      <c r="F834">
        <v>117.28</v>
      </c>
    </row>
    <row r="835" spans="1:6" x14ac:dyDescent="0.35">
      <c r="A835" s="1">
        <v>37687</v>
      </c>
      <c r="B835">
        <v>117.38</v>
      </c>
      <c r="C835">
        <v>117.48</v>
      </c>
      <c r="D835">
        <v>116.35</v>
      </c>
      <c r="E835" t="s">
        <v>12</v>
      </c>
      <c r="F835">
        <v>117.4</v>
      </c>
    </row>
    <row r="836" spans="1:6" x14ac:dyDescent="0.35">
      <c r="A836" s="1">
        <v>37690</v>
      </c>
      <c r="B836">
        <v>117.09</v>
      </c>
      <c r="C836">
        <v>117.14</v>
      </c>
      <c r="D836">
        <v>116.43</v>
      </c>
      <c r="E836" t="s">
        <v>12</v>
      </c>
      <c r="F836">
        <v>117.11</v>
      </c>
    </row>
    <row r="837" spans="1:6" x14ac:dyDescent="0.35">
      <c r="A837" s="1">
        <v>37691</v>
      </c>
      <c r="B837">
        <v>116.85</v>
      </c>
      <c r="C837">
        <v>117.3</v>
      </c>
      <c r="D837">
        <v>116.68</v>
      </c>
      <c r="E837" t="s">
        <v>12</v>
      </c>
      <c r="F837">
        <v>116.84</v>
      </c>
    </row>
    <row r="838" spans="1:6" x14ac:dyDescent="0.35">
      <c r="A838" s="1">
        <v>37692</v>
      </c>
      <c r="B838">
        <v>117.1</v>
      </c>
      <c r="C838">
        <v>117.53</v>
      </c>
      <c r="D838">
        <v>117.02</v>
      </c>
      <c r="E838" t="s">
        <v>12</v>
      </c>
      <c r="F838">
        <v>117.14</v>
      </c>
    </row>
    <row r="839" spans="1:6" x14ac:dyDescent="0.35">
      <c r="A839" s="1">
        <v>37693</v>
      </c>
      <c r="B839">
        <v>117.38</v>
      </c>
      <c r="C839">
        <v>118.73</v>
      </c>
      <c r="D839">
        <v>117.35</v>
      </c>
      <c r="E839" t="s">
        <v>12</v>
      </c>
      <c r="F839">
        <v>117.38</v>
      </c>
    </row>
    <row r="840" spans="1:6" x14ac:dyDescent="0.35">
      <c r="A840" s="1">
        <v>37694</v>
      </c>
      <c r="B840">
        <v>118.57</v>
      </c>
      <c r="C840">
        <v>118.78</v>
      </c>
      <c r="D840">
        <v>118.05</v>
      </c>
      <c r="E840" t="s">
        <v>12</v>
      </c>
      <c r="F840">
        <v>118.55</v>
      </c>
    </row>
    <row r="841" spans="1:6" x14ac:dyDescent="0.35">
      <c r="A841" s="1">
        <v>37697</v>
      </c>
      <c r="B841">
        <v>118.13</v>
      </c>
      <c r="C841">
        <v>118.68</v>
      </c>
      <c r="D841">
        <v>117.58</v>
      </c>
      <c r="E841" t="s">
        <v>12</v>
      </c>
      <c r="F841">
        <v>118.32</v>
      </c>
    </row>
    <row r="842" spans="1:6" x14ac:dyDescent="0.35">
      <c r="A842" s="1">
        <v>37698</v>
      </c>
      <c r="B842">
        <v>118.55</v>
      </c>
      <c r="C842">
        <v>119.18</v>
      </c>
      <c r="D842">
        <v>118.48</v>
      </c>
      <c r="E842" t="s">
        <v>12</v>
      </c>
      <c r="F842">
        <v>118.51</v>
      </c>
    </row>
    <row r="843" spans="1:6" x14ac:dyDescent="0.35">
      <c r="A843" s="1">
        <v>37699</v>
      </c>
      <c r="B843">
        <v>118.83</v>
      </c>
      <c r="C843">
        <v>120.63</v>
      </c>
      <c r="D843">
        <v>118.57</v>
      </c>
      <c r="E843" t="s">
        <v>12</v>
      </c>
      <c r="F843">
        <v>118.87</v>
      </c>
    </row>
    <row r="844" spans="1:6" x14ac:dyDescent="0.35">
      <c r="A844" s="1">
        <v>37700</v>
      </c>
      <c r="B844">
        <v>120.4</v>
      </c>
      <c r="C844">
        <v>120.49</v>
      </c>
      <c r="D844">
        <v>119.76</v>
      </c>
      <c r="E844" t="s">
        <v>12</v>
      </c>
      <c r="F844">
        <v>120.44</v>
      </c>
    </row>
    <row r="845" spans="1:6" x14ac:dyDescent="0.35">
      <c r="A845" s="1">
        <v>37701</v>
      </c>
      <c r="B845">
        <v>120.29</v>
      </c>
      <c r="C845">
        <v>121.88</v>
      </c>
      <c r="D845">
        <v>120.19</v>
      </c>
      <c r="E845" t="s">
        <v>12</v>
      </c>
      <c r="F845">
        <v>120.32</v>
      </c>
    </row>
    <row r="846" spans="1:6" x14ac:dyDescent="0.35">
      <c r="A846" s="1">
        <v>37704</v>
      </c>
      <c r="B846">
        <v>121.07</v>
      </c>
      <c r="C846">
        <v>121.32</v>
      </c>
      <c r="D846">
        <v>120.38</v>
      </c>
      <c r="E846" t="s">
        <v>12</v>
      </c>
      <c r="F846">
        <v>121.69</v>
      </c>
    </row>
    <row r="847" spans="1:6" x14ac:dyDescent="0.35">
      <c r="A847" s="1">
        <v>37705</v>
      </c>
      <c r="B847">
        <v>120.76</v>
      </c>
      <c r="C847">
        <v>120.77</v>
      </c>
      <c r="D847">
        <v>119.42</v>
      </c>
      <c r="E847" t="s">
        <v>12</v>
      </c>
      <c r="F847">
        <v>120.74</v>
      </c>
    </row>
    <row r="848" spans="1:6" x14ac:dyDescent="0.35">
      <c r="A848" s="1">
        <v>37706</v>
      </c>
      <c r="B848">
        <v>120.06</v>
      </c>
      <c r="C848">
        <v>120.48</v>
      </c>
      <c r="D848">
        <v>119.85</v>
      </c>
      <c r="E848" t="s">
        <v>12</v>
      </c>
      <c r="F848">
        <v>120.07</v>
      </c>
    </row>
    <row r="849" spans="1:6" x14ac:dyDescent="0.35">
      <c r="A849" s="1">
        <v>37707</v>
      </c>
      <c r="B849">
        <v>119.92</v>
      </c>
      <c r="C849">
        <v>120.05</v>
      </c>
      <c r="D849">
        <v>119.6</v>
      </c>
      <c r="E849" t="s">
        <v>12</v>
      </c>
      <c r="F849">
        <v>119.94</v>
      </c>
    </row>
    <row r="850" spans="1:6" x14ac:dyDescent="0.35">
      <c r="A850" s="1">
        <v>37708</v>
      </c>
      <c r="B850">
        <v>120.01</v>
      </c>
      <c r="C850">
        <v>120.41</v>
      </c>
      <c r="D850">
        <v>119.49</v>
      </c>
      <c r="E850" t="s">
        <v>12</v>
      </c>
      <c r="F850">
        <v>119.97</v>
      </c>
    </row>
    <row r="851" spans="1:6" x14ac:dyDescent="0.35">
      <c r="A851" s="1">
        <v>37711</v>
      </c>
      <c r="B851">
        <v>119.78</v>
      </c>
      <c r="C851">
        <v>120.18</v>
      </c>
      <c r="D851">
        <v>117.87</v>
      </c>
      <c r="E851" t="s">
        <v>12</v>
      </c>
      <c r="F851">
        <v>119.89</v>
      </c>
    </row>
    <row r="852" spans="1:6" x14ac:dyDescent="0.35">
      <c r="A852" s="1">
        <v>37712</v>
      </c>
      <c r="B852">
        <v>118.07</v>
      </c>
      <c r="C852">
        <v>118.49</v>
      </c>
      <c r="D852">
        <v>117.83</v>
      </c>
      <c r="E852" t="s">
        <v>12</v>
      </c>
      <c r="F852">
        <v>118.09</v>
      </c>
    </row>
    <row r="853" spans="1:6" x14ac:dyDescent="0.35">
      <c r="A853" s="1">
        <v>37713</v>
      </c>
      <c r="B853">
        <v>117.91</v>
      </c>
      <c r="C853">
        <v>119.24</v>
      </c>
      <c r="D853">
        <v>117.64</v>
      </c>
      <c r="E853" t="s">
        <v>12</v>
      </c>
      <c r="F853">
        <v>117.92</v>
      </c>
    </row>
    <row r="854" spans="1:6" x14ac:dyDescent="0.35">
      <c r="A854" s="1">
        <v>37714</v>
      </c>
      <c r="B854">
        <v>118.94</v>
      </c>
      <c r="C854">
        <v>119.69</v>
      </c>
      <c r="D854">
        <v>118.54</v>
      </c>
      <c r="E854" t="s">
        <v>12</v>
      </c>
      <c r="F854">
        <v>118.96</v>
      </c>
    </row>
    <row r="855" spans="1:6" x14ac:dyDescent="0.35">
      <c r="A855" s="1">
        <v>37715</v>
      </c>
      <c r="B855">
        <v>119.38</v>
      </c>
      <c r="C855">
        <v>120.18</v>
      </c>
      <c r="D855">
        <v>119.17</v>
      </c>
      <c r="E855" t="s">
        <v>12</v>
      </c>
      <c r="F855">
        <v>119.37</v>
      </c>
    </row>
    <row r="856" spans="1:6" x14ac:dyDescent="0.35">
      <c r="A856" s="1">
        <v>37718</v>
      </c>
      <c r="B856">
        <v>120.32</v>
      </c>
      <c r="C856">
        <v>120.89</v>
      </c>
      <c r="D856">
        <v>119.67</v>
      </c>
      <c r="E856" t="s">
        <v>12</v>
      </c>
      <c r="F856">
        <v>120</v>
      </c>
    </row>
    <row r="857" spans="1:6" x14ac:dyDescent="0.35">
      <c r="A857" s="1">
        <v>37719</v>
      </c>
      <c r="B857">
        <v>119.74</v>
      </c>
      <c r="C857">
        <v>120.14</v>
      </c>
      <c r="D857">
        <v>119.45</v>
      </c>
      <c r="E857" t="s">
        <v>12</v>
      </c>
      <c r="F857">
        <v>119.73</v>
      </c>
    </row>
    <row r="858" spans="1:6" x14ac:dyDescent="0.35">
      <c r="A858" s="1">
        <v>37720</v>
      </c>
      <c r="B858">
        <v>119.85</v>
      </c>
      <c r="C858">
        <v>120.66</v>
      </c>
      <c r="D858">
        <v>119.65</v>
      </c>
      <c r="E858" t="s">
        <v>12</v>
      </c>
      <c r="F858">
        <v>119.88</v>
      </c>
    </row>
    <row r="859" spans="1:6" x14ac:dyDescent="0.35">
      <c r="A859" s="1">
        <v>37721</v>
      </c>
      <c r="B859">
        <v>120.08</v>
      </c>
      <c r="C859">
        <v>120.29</v>
      </c>
      <c r="D859">
        <v>119.18</v>
      </c>
      <c r="E859" t="s">
        <v>12</v>
      </c>
      <c r="F859">
        <v>120.09</v>
      </c>
    </row>
    <row r="860" spans="1:6" x14ac:dyDescent="0.35">
      <c r="A860" s="1">
        <v>37722</v>
      </c>
      <c r="B860">
        <v>119.67</v>
      </c>
      <c r="C860">
        <v>120.85</v>
      </c>
      <c r="D860">
        <v>119.52</v>
      </c>
      <c r="E860" t="s">
        <v>12</v>
      </c>
      <c r="F860">
        <v>119.67</v>
      </c>
    </row>
    <row r="861" spans="1:6" x14ac:dyDescent="0.35">
      <c r="A861" s="1">
        <v>37725</v>
      </c>
      <c r="B861">
        <v>120.54</v>
      </c>
      <c r="C861">
        <v>120.82</v>
      </c>
      <c r="D861">
        <v>119.99</v>
      </c>
      <c r="E861" t="s">
        <v>12</v>
      </c>
      <c r="F861">
        <v>120.55</v>
      </c>
    </row>
    <row r="862" spans="1:6" x14ac:dyDescent="0.35">
      <c r="A862" s="1">
        <v>37726</v>
      </c>
      <c r="B862">
        <v>120.35</v>
      </c>
      <c r="C862">
        <v>120.69</v>
      </c>
      <c r="D862">
        <v>120.03</v>
      </c>
      <c r="E862" t="s">
        <v>12</v>
      </c>
      <c r="F862">
        <v>120.33</v>
      </c>
    </row>
    <row r="863" spans="1:6" x14ac:dyDescent="0.35">
      <c r="A863" s="1">
        <v>37727</v>
      </c>
      <c r="B863">
        <v>120.33</v>
      </c>
      <c r="C863">
        <v>120.56</v>
      </c>
      <c r="D863">
        <v>119.3</v>
      </c>
      <c r="E863" t="s">
        <v>12</v>
      </c>
      <c r="F863">
        <v>120.32</v>
      </c>
    </row>
    <row r="864" spans="1:6" x14ac:dyDescent="0.35">
      <c r="A864" s="1">
        <v>37728</v>
      </c>
      <c r="B864">
        <v>119.56</v>
      </c>
      <c r="C864">
        <v>119.74</v>
      </c>
      <c r="D864">
        <v>118.95</v>
      </c>
      <c r="E864" t="s">
        <v>12</v>
      </c>
      <c r="F864">
        <v>119.6</v>
      </c>
    </row>
    <row r="865" spans="1:6" x14ac:dyDescent="0.35">
      <c r="A865" s="1">
        <v>37729</v>
      </c>
      <c r="B865">
        <v>119.67</v>
      </c>
      <c r="C865">
        <v>119.81</v>
      </c>
      <c r="D865">
        <v>119.54</v>
      </c>
      <c r="E865" t="s">
        <v>12</v>
      </c>
      <c r="F865">
        <v>119.65</v>
      </c>
    </row>
    <row r="866" spans="1:6" x14ac:dyDescent="0.35">
      <c r="A866" s="1">
        <v>37732</v>
      </c>
      <c r="B866">
        <v>119.65</v>
      </c>
      <c r="C866">
        <v>120.67</v>
      </c>
      <c r="D866">
        <v>119.56</v>
      </c>
      <c r="E866" t="s">
        <v>12</v>
      </c>
      <c r="F866">
        <v>119.77</v>
      </c>
    </row>
    <row r="867" spans="1:6" x14ac:dyDescent="0.35">
      <c r="A867" s="1">
        <v>37733</v>
      </c>
      <c r="B867">
        <v>120.54</v>
      </c>
      <c r="C867">
        <v>120.74</v>
      </c>
      <c r="D867">
        <v>119.37</v>
      </c>
      <c r="E867" t="s">
        <v>12</v>
      </c>
      <c r="F867">
        <v>120.51</v>
      </c>
    </row>
    <row r="868" spans="1:6" x14ac:dyDescent="0.35">
      <c r="A868" s="1">
        <v>37734</v>
      </c>
      <c r="B868">
        <v>119.95</v>
      </c>
      <c r="C868">
        <v>120.63</v>
      </c>
      <c r="D868">
        <v>119.8</v>
      </c>
      <c r="E868" t="s">
        <v>12</v>
      </c>
      <c r="F868">
        <v>119.95</v>
      </c>
    </row>
    <row r="869" spans="1:6" x14ac:dyDescent="0.35">
      <c r="A869" s="1">
        <v>37735</v>
      </c>
      <c r="B869">
        <v>120.34</v>
      </c>
      <c r="C869">
        <v>120.7</v>
      </c>
      <c r="D869">
        <v>119.57</v>
      </c>
      <c r="E869" t="s">
        <v>12</v>
      </c>
      <c r="F869">
        <v>120.37</v>
      </c>
    </row>
    <row r="870" spans="1:6" x14ac:dyDescent="0.35">
      <c r="A870" s="1">
        <v>37736</v>
      </c>
      <c r="B870">
        <v>119.98</v>
      </c>
      <c r="C870">
        <v>121.12</v>
      </c>
      <c r="D870">
        <v>119.72</v>
      </c>
      <c r="E870" t="s">
        <v>12</v>
      </c>
      <c r="F870">
        <v>120.01</v>
      </c>
    </row>
    <row r="871" spans="1:6" x14ac:dyDescent="0.35">
      <c r="A871" s="1">
        <v>37739</v>
      </c>
      <c r="B871">
        <v>120.24</v>
      </c>
      <c r="C871">
        <v>120.52</v>
      </c>
      <c r="D871">
        <v>119.9</v>
      </c>
      <c r="E871" t="s">
        <v>12</v>
      </c>
      <c r="F871">
        <v>120.21</v>
      </c>
    </row>
    <row r="872" spans="1:6" x14ac:dyDescent="0.35">
      <c r="A872" s="1">
        <v>37740</v>
      </c>
      <c r="B872">
        <v>120.45</v>
      </c>
      <c r="C872">
        <v>120.71</v>
      </c>
      <c r="D872">
        <v>119.64</v>
      </c>
      <c r="E872" t="s">
        <v>12</v>
      </c>
      <c r="F872">
        <v>120.46</v>
      </c>
    </row>
    <row r="873" spans="1:6" x14ac:dyDescent="0.35">
      <c r="A873" s="1">
        <v>37741</v>
      </c>
      <c r="B873">
        <v>119.79</v>
      </c>
      <c r="C873">
        <v>120</v>
      </c>
      <c r="D873">
        <v>118.65</v>
      </c>
      <c r="E873" t="s">
        <v>12</v>
      </c>
      <c r="F873">
        <v>119.77</v>
      </c>
    </row>
    <row r="874" spans="1:6" x14ac:dyDescent="0.35">
      <c r="A874" s="1">
        <v>37742</v>
      </c>
      <c r="B874">
        <v>118.84</v>
      </c>
      <c r="C874">
        <v>118.99</v>
      </c>
      <c r="D874">
        <v>118.18</v>
      </c>
      <c r="E874" t="s">
        <v>12</v>
      </c>
      <c r="F874">
        <v>118.88</v>
      </c>
    </row>
    <row r="875" spans="1:6" x14ac:dyDescent="0.35">
      <c r="A875" s="1">
        <v>37743</v>
      </c>
      <c r="B875">
        <v>118.62</v>
      </c>
      <c r="C875">
        <v>119.28</v>
      </c>
      <c r="D875">
        <v>118.42</v>
      </c>
      <c r="E875" t="s">
        <v>12</v>
      </c>
      <c r="F875">
        <v>118.6</v>
      </c>
    </row>
    <row r="876" spans="1:6" x14ac:dyDescent="0.35">
      <c r="A876" s="1">
        <v>37746</v>
      </c>
      <c r="B876">
        <v>119.02</v>
      </c>
      <c r="C876">
        <v>119.1</v>
      </c>
      <c r="D876">
        <v>118.51</v>
      </c>
      <c r="E876" t="s">
        <v>12</v>
      </c>
      <c r="F876">
        <v>119.07</v>
      </c>
    </row>
    <row r="877" spans="1:6" x14ac:dyDescent="0.35">
      <c r="A877" s="1">
        <v>37747</v>
      </c>
      <c r="B877">
        <v>118.62</v>
      </c>
      <c r="C877">
        <v>118.76</v>
      </c>
      <c r="D877">
        <v>117.31</v>
      </c>
      <c r="E877" t="s">
        <v>12</v>
      </c>
      <c r="F877">
        <v>118.55</v>
      </c>
    </row>
    <row r="878" spans="1:6" x14ac:dyDescent="0.35">
      <c r="A878" s="1">
        <v>37748</v>
      </c>
      <c r="B878">
        <v>117.55</v>
      </c>
      <c r="C878">
        <v>117.82</v>
      </c>
      <c r="D878">
        <v>116.08</v>
      </c>
      <c r="E878" t="s">
        <v>12</v>
      </c>
      <c r="F878">
        <v>117.57</v>
      </c>
    </row>
    <row r="879" spans="1:6" x14ac:dyDescent="0.35">
      <c r="A879" s="1">
        <v>37749</v>
      </c>
      <c r="B879">
        <v>116.4</v>
      </c>
      <c r="C879">
        <v>117.12</v>
      </c>
      <c r="D879">
        <v>116.01</v>
      </c>
      <c r="E879" t="s">
        <v>12</v>
      </c>
      <c r="F879">
        <v>116.44</v>
      </c>
    </row>
    <row r="880" spans="1:6" x14ac:dyDescent="0.35">
      <c r="A880" s="1">
        <v>37750</v>
      </c>
      <c r="B880">
        <v>117.06</v>
      </c>
      <c r="C880">
        <v>117.61</v>
      </c>
      <c r="D880">
        <v>117.06</v>
      </c>
      <c r="E880" t="s">
        <v>12</v>
      </c>
      <c r="F880">
        <v>117.1</v>
      </c>
    </row>
    <row r="881" spans="1:6" x14ac:dyDescent="0.35">
      <c r="A881" s="1">
        <v>37753</v>
      </c>
      <c r="B881">
        <v>117.23</v>
      </c>
      <c r="C881">
        <v>117.28</v>
      </c>
      <c r="D881">
        <v>116.34</v>
      </c>
      <c r="E881" t="s">
        <v>12</v>
      </c>
      <c r="F881">
        <v>117.4</v>
      </c>
    </row>
    <row r="882" spans="1:6" x14ac:dyDescent="0.35">
      <c r="A882" s="1">
        <v>37754</v>
      </c>
      <c r="B882">
        <v>116.99</v>
      </c>
      <c r="C882">
        <v>117.51</v>
      </c>
      <c r="D882">
        <v>116.38</v>
      </c>
      <c r="E882" t="s">
        <v>12</v>
      </c>
      <c r="F882">
        <v>117.02</v>
      </c>
    </row>
    <row r="883" spans="1:6" x14ac:dyDescent="0.35">
      <c r="A883" s="1">
        <v>37755</v>
      </c>
      <c r="B883">
        <v>116.78</v>
      </c>
      <c r="C883">
        <v>116.88</v>
      </c>
      <c r="D883">
        <v>115.66</v>
      </c>
      <c r="E883" t="s">
        <v>12</v>
      </c>
      <c r="F883">
        <v>116.78</v>
      </c>
    </row>
    <row r="884" spans="1:6" x14ac:dyDescent="0.35">
      <c r="A884" s="1">
        <v>37756</v>
      </c>
      <c r="B884">
        <v>116.26</v>
      </c>
      <c r="C884">
        <v>116.64</v>
      </c>
      <c r="D884">
        <v>115.34</v>
      </c>
      <c r="E884" t="s">
        <v>12</v>
      </c>
      <c r="F884">
        <v>116.27</v>
      </c>
    </row>
    <row r="885" spans="1:6" x14ac:dyDescent="0.35">
      <c r="A885" s="1">
        <v>37757</v>
      </c>
      <c r="B885">
        <v>116.5</v>
      </c>
      <c r="C885">
        <v>116.59</v>
      </c>
      <c r="D885">
        <v>115.86</v>
      </c>
      <c r="E885" t="s">
        <v>12</v>
      </c>
      <c r="F885">
        <v>116.54</v>
      </c>
    </row>
    <row r="886" spans="1:6" x14ac:dyDescent="0.35">
      <c r="A886" s="1">
        <v>37760</v>
      </c>
      <c r="B886">
        <v>115.47</v>
      </c>
      <c r="C886">
        <v>117.48</v>
      </c>
      <c r="D886">
        <v>115.07</v>
      </c>
      <c r="E886" t="s">
        <v>12</v>
      </c>
      <c r="F886">
        <v>116.08</v>
      </c>
    </row>
    <row r="887" spans="1:6" x14ac:dyDescent="0.35">
      <c r="A887" s="1">
        <v>37761</v>
      </c>
      <c r="B887">
        <v>117.15</v>
      </c>
      <c r="C887">
        <v>117.39</v>
      </c>
      <c r="D887">
        <v>116.62</v>
      </c>
      <c r="E887" t="s">
        <v>12</v>
      </c>
      <c r="F887">
        <v>117.15</v>
      </c>
    </row>
    <row r="888" spans="1:6" x14ac:dyDescent="0.35">
      <c r="A888" s="1">
        <v>37762</v>
      </c>
      <c r="B888">
        <v>116.74</v>
      </c>
      <c r="C888">
        <v>117.79</v>
      </c>
      <c r="D888">
        <v>116.56</v>
      </c>
      <c r="E888" t="s">
        <v>12</v>
      </c>
      <c r="F888">
        <v>116.65</v>
      </c>
    </row>
    <row r="889" spans="1:6" x14ac:dyDescent="0.35">
      <c r="A889" s="1">
        <v>37763</v>
      </c>
      <c r="B889">
        <v>117.62</v>
      </c>
      <c r="C889">
        <v>117.79</v>
      </c>
      <c r="D889">
        <v>116.92</v>
      </c>
      <c r="E889" t="s">
        <v>12</v>
      </c>
      <c r="F889">
        <v>117.61</v>
      </c>
    </row>
    <row r="890" spans="1:6" x14ac:dyDescent="0.35">
      <c r="A890" s="1">
        <v>37764</v>
      </c>
      <c r="B890">
        <v>117.2</v>
      </c>
      <c r="C890">
        <v>117.45</v>
      </c>
      <c r="D890">
        <v>116.76</v>
      </c>
      <c r="E890" t="s">
        <v>12</v>
      </c>
      <c r="F890">
        <v>117.22</v>
      </c>
    </row>
    <row r="891" spans="1:6" x14ac:dyDescent="0.35">
      <c r="A891" s="1">
        <v>37767</v>
      </c>
      <c r="B891">
        <v>116.85</v>
      </c>
      <c r="C891">
        <v>117.4</v>
      </c>
      <c r="D891">
        <v>116.75</v>
      </c>
      <c r="E891" t="s">
        <v>12</v>
      </c>
      <c r="F891">
        <v>116.91</v>
      </c>
    </row>
    <row r="892" spans="1:6" x14ac:dyDescent="0.35">
      <c r="A892" s="1">
        <v>37768</v>
      </c>
      <c r="B892">
        <v>116.85</v>
      </c>
      <c r="C892">
        <v>117.35</v>
      </c>
      <c r="D892">
        <v>116.22</v>
      </c>
      <c r="E892" t="s">
        <v>12</v>
      </c>
      <c r="F892">
        <v>116.88</v>
      </c>
    </row>
    <row r="893" spans="1:6" x14ac:dyDescent="0.35">
      <c r="A893" s="1">
        <v>37769</v>
      </c>
      <c r="B893">
        <v>117.26</v>
      </c>
      <c r="C893">
        <v>118.93</v>
      </c>
      <c r="D893">
        <v>116.98</v>
      </c>
      <c r="E893" t="s">
        <v>12</v>
      </c>
      <c r="F893">
        <v>117.27</v>
      </c>
    </row>
    <row r="894" spans="1:6" x14ac:dyDescent="0.35">
      <c r="A894" s="1">
        <v>37770</v>
      </c>
      <c r="B894">
        <v>118.64</v>
      </c>
      <c r="C894">
        <v>119.15</v>
      </c>
      <c r="D894">
        <v>117.95</v>
      </c>
      <c r="E894" t="s">
        <v>12</v>
      </c>
      <c r="F894">
        <v>118.58</v>
      </c>
    </row>
    <row r="895" spans="1:6" x14ac:dyDescent="0.35">
      <c r="A895" s="1">
        <v>37771</v>
      </c>
      <c r="B895">
        <v>118.04</v>
      </c>
      <c r="C895">
        <v>119.63</v>
      </c>
      <c r="D895">
        <v>117.97</v>
      </c>
      <c r="E895" t="s">
        <v>12</v>
      </c>
      <c r="F895">
        <v>118.02</v>
      </c>
    </row>
    <row r="896" spans="1:6" x14ac:dyDescent="0.35">
      <c r="A896" s="1">
        <v>37774</v>
      </c>
      <c r="B896">
        <v>119.62</v>
      </c>
      <c r="C896">
        <v>119.67</v>
      </c>
      <c r="D896">
        <v>118.33</v>
      </c>
      <c r="E896" t="s">
        <v>12</v>
      </c>
      <c r="F896">
        <v>119.3</v>
      </c>
    </row>
    <row r="897" spans="1:6" x14ac:dyDescent="0.35">
      <c r="A897" s="1">
        <v>37775</v>
      </c>
      <c r="B897">
        <v>118.61</v>
      </c>
      <c r="C897">
        <v>119.33</v>
      </c>
      <c r="D897">
        <v>118.31</v>
      </c>
      <c r="E897" t="s">
        <v>12</v>
      </c>
      <c r="F897">
        <v>118.59</v>
      </c>
    </row>
    <row r="898" spans="1:6" x14ac:dyDescent="0.35">
      <c r="A898" s="1">
        <v>37776</v>
      </c>
      <c r="B898">
        <v>119.22</v>
      </c>
      <c r="C898">
        <v>119.4</v>
      </c>
      <c r="D898">
        <v>118.39</v>
      </c>
      <c r="E898" t="s">
        <v>12</v>
      </c>
      <c r="F898">
        <v>119.22</v>
      </c>
    </row>
    <row r="899" spans="1:6" x14ac:dyDescent="0.35">
      <c r="A899" s="1">
        <v>37777</v>
      </c>
      <c r="B899">
        <v>118.9</v>
      </c>
      <c r="C899">
        <v>118.94</v>
      </c>
      <c r="D899">
        <v>117.38</v>
      </c>
      <c r="E899" t="s">
        <v>12</v>
      </c>
      <c r="F899">
        <v>118.91</v>
      </c>
    </row>
    <row r="900" spans="1:6" x14ac:dyDescent="0.35">
      <c r="A900" s="1">
        <v>37778</v>
      </c>
      <c r="B900">
        <v>117.64</v>
      </c>
      <c r="C900">
        <v>118.93</v>
      </c>
      <c r="D900">
        <v>117.6</v>
      </c>
      <c r="E900" t="s">
        <v>12</v>
      </c>
      <c r="F900">
        <v>117.65</v>
      </c>
    </row>
    <row r="901" spans="1:6" x14ac:dyDescent="0.35">
      <c r="A901" s="1">
        <v>37781</v>
      </c>
      <c r="B901">
        <v>118.76</v>
      </c>
      <c r="C901">
        <v>118.79</v>
      </c>
      <c r="D901">
        <v>117.81</v>
      </c>
      <c r="E901" t="s">
        <v>12</v>
      </c>
      <c r="F901">
        <v>118.66</v>
      </c>
    </row>
    <row r="902" spans="1:6" x14ac:dyDescent="0.35">
      <c r="A902" s="1">
        <v>37782</v>
      </c>
      <c r="B902">
        <v>118.17</v>
      </c>
      <c r="C902">
        <v>118.4</v>
      </c>
      <c r="D902">
        <v>117.6</v>
      </c>
      <c r="E902" t="s">
        <v>12</v>
      </c>
      <c r="F902">
        <v>118.18</v>
      </c>
    </row>
    <row r="903" spans="1:6" x14ac:dyDescent="0.35">
      <c r="A903" s="1">
        <v>37783</v>
      </c>
      <c r="B903">
        <v>117.78</v>
      </c>
      <c r="C903">
        <v>118.13</v>
      </c>
      <c r="D903">
        <v>117.48</v>
      </c>
      <c r="E903" t="s">
        <v>12</v>
      </c>
      <c r="F903">
        <v>117.79</v>
      </c>
    </row>
    <row r="904" spans="1:6" x14ac:dyDescent="0.35">
      <c r="A904" s="1">
        <v>37784</v>
      </c>
      <c r="B904">
        <v>117.78</v>
      </c>
      <c r="C904">
        <v>117.95</v>
      </c>
      <c r="D904">
        <v>117.51</v>
      </c>
      <c r="E904" t="s">
        <v>12</v>
      </c>
      <c r="F904">
        <v>117.79</v>
      </c>
    </row>
    <row r="905" spans="1:6" x14ac:dyDescent="0.35">
      <c r="A905" s="1">
        <v>37785</v>
      </c>
      <c r="B905">
        <v>117.71</v>
      </c>
      <c r="C905">
        <v>117.89</v>
      </c>
      <c r="D905">
        <v>117.12</v>
      </c>
      <c r="E905" t="s">
        <v>12</v>
      </c>
      <c r="F905">
        <v>117.69</v>
      </c>
    </row>
    <row r="906" spans="1:6" x14ac:dyDescent="0.35">
      <c r="A906" s="1">
        <v>37788</v>
      </c>
      <c r="B906">
        <v>117.34</v>
      </c>
      <c r="C906">
        <v>117.78</v>
      </c>
      <c r="D906">
        <v>117.18</v>
      </c>
      <c r="E906" t="s">
        <v>12</v>
      </c>
      <c r="F906">
        <v>117.42</v>
      </c>
    </row>
    <row r="907" spans="1:6" x14ac:dyDescent="0.35">
      <c r="A907" s="1">
        <v>37789</v>
      </c>
      <c r="B907">
        <v>117.65</v>
      </c>
      <c r="C907">
        <v>118.42</v>
      </c>
      <c r="D907">
        <v>117.53</v>
      </c>
      <c r="E907" t="s">
        <v>12</v>
      </c>
      <c r="F907">
        <v>117.64</v>
      </c>
    </row>
    <row r="908" spans="1:6" x14ac:dyDescent="0.35">
      <c r="A908" s="1">
        <v>37790</v>
      </c>
      <c r="B908">
        <v>118.13</v>
      </c>
      <c r="C908">
        <v>118.74</v>
      </c>
      <c r="D908">
        <v>117.76</v>
      </c>
      <c r="E908" t="s">
        <v>12</v>
      </c>
      <c r="F908">
        <v>118.14</v>
      </c>
    </row>
    <row r="909" spans="1:6" x14ac:dyDescent="0.35">
      <c r="A909" s="1">
        <v>37791</v>
      </c>
      <c r="B909">
        <v>117.83</v>
      </c>
      <c r="C909">
        <v>119.1</v>
      </c>
      <c r="D909">
        <v>117.82</v>
      </c>
      <c r="E909" t="s">
        <v>12</v>
      </c>
      <c r="F909">
        <v>117.84</v>
      </c>
    </row>
    <row r="910" spans="1:6" x14ac:dyDescent="0.35">
      <c r="A910" s="1">
        <v>37792</v>
      </c>
      <c r="B910">
        <v>118.39</v>
      </c>
      <c r="C910">
        <v>118.63</v>
      </c>
      <c r="D910">
        <v>118.03</v>
      </c>
      <c r="E910" t="s">
        <v>12</v>
      </c>
      <c r="F910">
        <v>118.38</v>
      </c>
    </row>
    <row r="911" spans="1:6" x14ac:dyDescent="0.35">
      <c r="A911" s="1">
        <v>37795</v>
      </c>
      <c r="B911">
        <v>118.52</v>
      </c>
      <c r="C911">
        <v>118.62</v>
      </c>
      <c r="D911">
        <v>117.52</v>
      </c>
      <c r="E911" t="s">
        <v>12</v>
      </c>
      <c r="F911">
        <v>118.35</v>
      </c>
    </row>
    <row r="912" spans="1:6" x14ac:dyDescent="0.35">
      <c r="A912" s="1">
        <v>37796</v>
      </c>
      <c r="B912">
        <v>117.78</v>
      </c>
      <c r="C912">
        <v>118.09</v>
      </c>
      <c r="D912">
        <v>117.63</v>
      </c>
      <c r="E912" t="s">
        <v>12</v>
      </c>
      <c r="F912">
        <v>117.77</v>
      </c>
    </row>
    <row r="913" spans="1:6" x14ac:dyDescent="0.35">
      <c r="A913" s="1">
        <v>37797</v>
      </c>
      <c r="B913">
        <v>117.85</v>
      </c>
      <c r="C913">
        <v>118.14</v>
      </c>
      <c r="D913">
        <v>117.33</v>
      </c>
      <c r="E913" t="s">
        <v>12</v>
      </c>
      <c r="F913">
        <v>117.86</v>
      </c>
    </row>
    <row r="914" spans="1:6" x14ac:dyDescent="0.35">
      <c r="A914" s="1">
        <v>37798</v>
      </c>
      <c r="B914">
        <v>118.03</v>
      </c>
      <c r="C914">
        <v>119.48</v>
      </c>
      <c r="D914">
        <v>117.93</v>
      </c>
      <c r="E914" t="s">
        <v>12</v>
      </c>
      <c r="F914">
        <v>118.04</v>
      </c>
    </row>
    <row r="915" spans="1:6" x14ac:dyDescent="0.35">
      <c r="A915" s="1">
        <v>37799</v>
      </c>
      <c r="B915">
        <v>119.39</v>
      </c>
      <c r="C915">
        <v>120.02</v>
      </c>
      <c r="D915">
        <v>119.17</v>
      </c>
      <c r="E915" t="s">
        <v>12</v>
      </c>
      <c r="F915">
        <v>119.37</v>
      </c>
    </row>
    <row r="916" spans="1:6" x14ac:dyDescent="0.35">
      <c r="A916" s="1">
        <v>37802</v>
      </c>
      <c r="B916">
        <v>119.74</v>
      </c>
      <c r="C916">
        <v>120.25</v>
      </c>
      <c r="D916">
        <v>119.64</v>
      </c>
      <c r="E916" t="s">
        <v>12</v>
      </c>
      <c r="F916">
        <v>119.61</v>
      </c>
    </row>
    <row r="917" spans="1:6" x14ac:dyDescent="0.35">
      <c r="A917" s="1">
        <v>37803</v>
      </c>
      <c r="B917">
        <v>119.73</v>
      </c>
      <c r="C917">
        <v>119.98</v>
      </c>
      <c r="D917">
        <v>119.01</v>
      </c>
      <c r="E917" t="s">
        <v>12</v>
      </c>
      <c r="F917">
        <v>119.8</v>
      </c>
    </row>
    <row r="918" spans="1:6" x14ac:dyDescent="0.35">
      <c r="A918" s="1">
        <v>37804</v>
      </c>
      <c r="B918">
        <v>119.42</v>
      </c>
      <c r="C918">
        <v>119.48</v>
      </c>
      <c r="D918">
        <v>117.92</v>
      </c>
      <c r="E918" t="s">
        <v>12</v>
      </c>
      <c r="F918">
        <v>119.43</v>
      </c>
    </row>
    <row r="919" spans="1:6" x14ac:dyDescent="0.35">
      <c r="A919" s="1">
        <v>37805</v>
      </c>
      <c r="B919">
        <v>118.14</v>
      </c>
      <c r="C919">
        <v>118.6</v>
      </c>
      <c r="D919">
        <v>117.87</v>
      </c>
      <c r="E919" t="s">
        <v>12</v>
      </c>
      <c r="F919">
        <v>118.13</v>
      </c>
    </row>
    <row r="920" spans="1:6" x14ac:dyDescent="0.35">
      <c r="A920" s="1">
        <v>37806</v>
      </c>
      <c r="B920">
        <v>118.18</v>
      </c>
      <c r="C920">
        <v>118.47</v>
      </c>
      <c r="D920">
        <v>118</v>
      </c>
      <c r="E920" t="s">
        <v>12</v>
      </c>
      <c r="F920">
        <v>118.18</v>
      </c>
    </row>
    <row r="921" spans="1:6" x14ac:dyDescent="0.35">
      <c r="A921" s="1">
        <v>37809</v>
      </c>
      <c r="B921">
        <v>118.07</v>
      </c>
      <c r="C921">
        <v>118.34</v>
      </c>
      <c r="D921">
        <v>117.86</v>
      </c>
      <c r="E921" t="s">
        <v>12</v>
      </c>
      <c r="F921">
        <v>118.14</v>
      </c>
    </row>
    <row r="922" spans="1:6" x14ac:dyDescent="0.35">
      <c r="A922" s="1">
        <v>37810</v>
      </c>
      <c r="B922">
        <v>118.18</v>
      </c>
      <c r="C922">
        <v>118.7</v>
      </c>
      <c r="D922">
        <v>117.65</v>
      </c>
      <c r="E922" t="s">
        <v>12</v>
      </c>
      <c r="F922">
        <v>118.18</v>
      </c>
    </row>
    <row r="923" spans="1:6" x14ac:dyDescent="0.35">
      <c r="A923" s="1">
        <v>37811</v>
      </c>
      <c r="B923">
        <v>118.15</v>
      </c>
      <c r="C923">
        <v>118.44</v>
      </c>
      <c r="D923">
        <v>117.65</v>
      </c>
      <c r="E923" t="s">
        <v>12</v>
      </c>
      <c r="F923">
        <v>118.14</v>
      </c>
    </row>
    <row r="924" spans="1:6" x14ac:dyDescent="0.35">
      <c r="A924" s="1">
        <v>37812</v>
      </c>
      <c r="B924">
        <v>117.82</v>
      </c>
      <c r="C924">
        <v>118.06</v>
      </c>
      <c r="D924">
        <v>117.51</v>
      </c>
      <c r="E924" t="s">
        <v>12</v>
      </c>
      <c r="F924">
        <v>117.8</v>
      </c>
    </row>
    <row r="925" spans="1:6" x14ac:dyDescent="0.35">
      <c r="A925" s="1">
        <v>37813</v>
      </c>
      <c r="B925">
        <v>117.7</v>
      </c>
      <c r="C925">
        <v>118.02</v>
      </c>
      <c r="D925">
        <v>117.58</v>
      </c>
      <c r="E925" t="s">
        <v>12</v>
      </c>
      <c r="F925">
        <v>117.69</v>
      </c>
    </row>
    <row r="926" spans="1:6" x14ac:dyDescent="0.35">
      <c r="A926" s="1">
        <v>37816</v>
      </c>
      <c r="B926">
        <v>117.84</v>
      </c>
      <c r="C926">
        <v>117.85</v>
      </c>
      <c r="D926">
        <v>117.31</v>
      </c>
      <c r="E926" t="s">
        <v>12</v>
      </c>
      <c r="F926">
        <v>117.92</v>
      </c>
    </row>
    <row r="927" spans="1:6" x14ac:dyDescent="0.35">
      <c r="A927" s="1">
        <v>37817</v>
      </c>
      <c r="B927">
        <v>117.73</v>
      </c>
      <c r="C927">
        <v>118.05</v>
      </c>
      <c r="D927">
        <v>116.67</v>
      </c>
      <c r="E927" t="s">
        <v>12</v>
      </c>
      <c r="F927">
        <v>117.74</v>
      </c>
    </row>
    <row r="928" spans="1:6" x14ac:dyDescent="0.35">
      <c r="A928" s="1">
        <v>37818</v>
      </c>
      <c r="B928">
        <v>117.94</v>
      </c>
      <c r="C928">
        <v>118.68</v>
      </c>
      <c r="D928">
        <v>117.84</v>
      </c>
      <c r="E928" t="s">
        <v>12</v>
      </c>
      <c r="F928">
        <v>117.95</v>
      </c>
    </row>
    <row r="929" spans="1:6" x14ac:dyDescent="0.35">
      <c r="A929" s="1">
        <v>37819</v>
      </c>
      <c r="B929">
        <v>118.1</v>
      </c>
      <c r="C929">
        <v>118.98</v>
      </c>
      <c r="D929">
        <v>117.88</v>
      </c>
      <c r="E929" t="s">
        <v>12</v>
      </c>
      <c r="F929">
        <v>118.1</v>
      </c>
    </row>
    <row r="930" spans="1:6" x14ac:dyDescent="0.35">
      <c r="A930" s="1">
        <v>37820</v>
      </c>
      <c r="B930">
        <v>118.81</v>
      </c>
      <c r="C930">
        <v>119.26</v>
      </c>
      <c r="D930">
        <v>118.27</v>
      </c>
      <c r="E930" t="s">
        <v>12</v>
      </c>
      <c r="F930">
        <v>118.81</v>
      </c>
    </row>
    <row r="931" spans="1:6" x14ac:dyDescent="0.35">
      <c r="A931" s="1">
        <v>37823</v>
      </c>
      <c r="B931">
        <v>118.59</v>
      </c>
      <c r="C931">
        <v>118.8</v>
      </c>
      <c r="D931">
        <v>118.26</v>
      </c>
      <c r="E931" t="s">
        <v>12</v>
      </c>
      <c r="F931">
        <v>118.52</v>
      </c>
    </row>
    <row r="932" spans="1:6" x14ac:dyDescent="0.35">
      <c r="A932" s="1">
        <v>37824</v>
      </c>
      <c r="B932">
        <v>118.42</v>
      </c>
      <c r="C932">
        <v>119.39</v>
      </c>
      <c r="D932">
        <v>118.42</v>
      </c>
      <c r="E932" t="s">
        <v>12</v>
      </c>
      <c r="F932">
        <v>118.47</v>
      </c>
    </row>
    <row r="933" spans="1:6" x14ac:dyDescent="0.35">
      <c r="A933" s="1">
        <v>37825</v>
      </c>
      <c r="B933">
        <v>119.15</v>
      </c>
      <c r="C933">
        <v>119.16</v>
      </c>
      <c r="D933">
        <v>118.62</v>
      </c>
      <c r="E933" t="s">
        <v>12</v>
      </c>
      <c r="F933">
        <v>119.16</v>
      </c>
    </row>
    <row r="934" spans="1:6" x14ac:dyDescent="0.35">
      <c r="A934" s="1">
        <v>37826</v>
      </c>
      <c r="B934">
        <v>118.78</v>
      </c>
      <c r="C934">
        <v>119.33</v>
      </c>
      <c r="D934">
        <v>118.56</v>
      </c>
      <c r="E934" t="s">
        <v>12</v>
      </c>
      <c r="F934">
        <v>118.78</v>
      </c>
    </row>
    <row r="935" spans="1:6" x14ac:dyDescent="0.35">
      <c r="A935" s="1">
        <v>37827</v>
      </c>
      <c r="B935">
        <v>118.93</v>
      </c>
      <c r="C935">
        <v>119.32</v>
      </c>
      <c r="D935">
        <v>118.62</v>
      </c>
      <c r="E935" t="s">
        <v>12</v>
      </c>
      <c r="F935">
        <v>118.91</v>
      </c>
    </row>
    <row r="936" spans="1:6" x14ac:dyDescent="0.35">
      <c r="A936" s="1">
        <v>37830</v>
      </c>
      <c r="B936">
        <v>118.98</v>
      </c>
      <c r="C936">
        <v>119.6</v>
      </c>
      <c r="D936">
        <v>118.85</v>
      </c>
      <c r="E936" t="s">
        <v>12</v>
      </c>
      <c r="F936">
        <v>118.77</v>
      </c>
    </row>
    <row r="937" spans="1:6" x14ac:dyDescent="0.35">
      <c r="A937" s="1">
        <v>37831</v>
      </c>
      <c r="B937">
        <v>119.42</v>
      </c>
      <c r="C937">
        <v>119.94</v>
      </c>
      <c r="D937">
        <v>119.11</v>
      </c>
      <c r="E937" t="s">
        <v>12</v>
      </c>
      <c r="F937">
        <v>119.43</v>
      </c>
    </row>
    <row r="938" spans="1:6" x14ac:dyDescent="0.35">
      <c r="A938" s="1">
        <v>37832</v>
      </c>
      <c r="B938">
        <v>119.94</v>
      </c>
      <c r="C938">
        <v>120.66</v>
      </c>
      <c r="D938">
        <v>119.65</v>
      </c>
      <c r="E938" t="s">
        <v>12</v>
      </c>
      <c r="F938">
        <v>119.94</v>
      </c>
    </row>
    <row r="939" spans="1:6" x14ac:dyDescent="0.35">
      <c r="A939" s="1">
        <v>37833</v>
      </c>
      <c r="B939">
        <v>120.28</v>
      </c>
      <c r="C939">
        <v>120.63</v>
      </c>
      <c r="D939">
        <v>119.75</v>
      </c>
      <c r="E939" t="s">
        <v>12</v>
      </c>
      <c r="F939">
        <v>120.27</v>
      </c>
    </row>
    <row r="940" spans="1:6" x14ac:dyDescent="0.35">
      <c r="A940" s="1">
        <v>37834</v>
      </c>
      <c r="B940">
        <v>120.55</v>
      </c>
      <c r="C940">
        <v>120.7</v>
      </c>
      <c r="D940">
        <v>119.82</v>
      </c>
      <c r="E940" t="s">
        <v>12</v>
      </c>
      <c r="F940">
        <v>120.55</v>
      </c>
    </row>
    <row r="941" spans="1:6" x14ac:dyDescent="0.35">
      <c r="A941" s="1">
        <v>37837</v>
      </c>
      <c r="B941">
        <v>120.2</v>
      </c>
      <c r="C941">
        <v>120.63</v>
      </c>
      <c r="D941">
        <v>119.72</v>
      </c>
      <c r="E941" t="s">
        <v>12</v>
      </c>
      <c r="F941">
        <v>120.12</v>
      </c>
    </row>
    <row r="942" spans="1:6" x14ac:dyDescent="0.35">
      <c r="A942" s="1">
        <v>37838</v>
      </c>
      <c r="B942">
        <v>120.32</v>
      </c>
      <c r="C942">
        <v>120.63</v>
      </c>
      <c r="D942">
        <v>119.78</v>
      </c>
      <c r="E942" t="s">
        <v>12</v>
      </c>
      <c r="F942">
        <v>120.33</v>
      </c>
    </row>
    <row r="943" spans="1:6" x14ac:dyDescent="0.35">
      <c r="A943" s="1">
        <v>37839</v>
      </c>
      <c r="B943">
        <v>119.84</v>
      </c>
      <c r="C943">
        <v>120.46</v>
      </c>
      <c r="D943">
        <v>119.73</v>
      </c>
      <c r="E943" t="s">
        <v>12</v>
      </c>
      <c r="F943">
        <v>119.85</v>
      </c>
    </row>
    <row r="944" spans="1:6" x14ac:dyDescent="0.35">
      <c r="A944" s="1">
        <v>37840</v>
      </c>
      <c r="B944">
        <v>120.21</v>
      </c>
      <c r="C944">
        <v>120.3</v>
      </c>
      <c r="D944">
        <v>118.83</v>
      </c>
      <c r="E944" t="s">
        <v>12</v>
      </c>
      <c r="F944">
        <v>120.28</v>
      </c>
    </row>
    <row r="945" spans="1:6" x14ac:dyDescent="0.35">
      <c r="A945" s="1">
        <v>37841</v>
      </c>
      <c r="B945">
        <v>118.94</v>
      </c>
      <c r="C945">
        <v>119.27</v>
      </c>
      <c r="D945">
        <v>118.85</v>
      </c>
      <c r="E945" t="s">
        <v>12</v>
      </c>
      <c r="F945">
        <v>118.96</v>
      </c>
    </row>
    <row r="946" spans="1:6" x14ac:dyDescent="0.35">
      <c r="A946" s="1">
        <v>37844</v>
      </c>
      <c r="B946">
        <v>119.07</v>
      </c>
      <c r="C946">
        <v>119.18</v>
      </c>
      <c r="D946">
        <v>118.2</v>
      </c>
      <c r="E946" t="s">
        <v>12</v>
      </c>
      <c r="F946">
        <v>119.08</v>
      </c>
    </row>
    <row r="947" spans="1:6" x14ac:dyDescent="0.35">
      <c r="A947" s="1">
        <v>37845</v>
      </c>
      <c r="B947">
        <v>118.58</v>
      </c>
      <c r="C947">
        <v>118.78</v>
      </c>
      <c r="D947">
        <v>118.39</v>
      </c>
      <c r="E947" t="s">
        <v>12</v>
      </c>
      <c r="F947">
        <v>118.6</v>
      </c>
    </row>
    <row r="948" spans="1:6" x14ac:dyDescent="0.35">
      <c r="A948" s="1">
        <v>37846</v>
      </c>
      <c r="B948">
        <v>118.74</v>
      </c>
      <c r="C948">
        <v>119.48</v>
      </c>
      <c r="D948">
        <v>118.53</v>
      </c>
      <c r="E948" t="s">
        <v>12</v>
      </c>
      <c r="F948">
        <v>118.74</v>
      </c>
    </row>
    <row r="949" spans="1:6" x14ac:dyDescent="0.35">
      <c r="A949" s="1">
        <v>37847</v>
      </c>
      <c r="B949">
        <v>119.16</v>
      </c>
      <c r="C949">
        <v>119.69</v>
      </c>
      <c r="D949">
        <v>118.9</v>
      </c>
      <c r="E949" t="s">
        <v>12</v>
      </c>
      <c r="F949">
        <v>119.15</v>
      </c>
    </row>
    <row r="950" spans="1:6" x14ac:dyDescent="0.35">
      <c r="A950" s="1">
        <v>37848</v>
      </c>
      <c r="B950">
        <v>119.11</v>
      </c>
      <c r="C950">
        <v>119.31</v>
      </c>
      <c r="D950">
        <v>118.78</v>
      </c>
      <c r="E950" t="s">
        <v>12</v>
      </c>
      <c r="F950">
        <v>119.15</v>
      </c>
    </row>
    <row r="951" spans="1:6" x14ac:dyDescent="0.35">
      <c r="A951" s="1">
        <v>37851</v>
      </c>
      <c r="B951">
        <v>119.22</v>
      </c>
      <c r="C951">
        <v>119.83</v>
      </c>
      <c r="D951">
        <v>119.09</v>
      </c>
      <c r="E951" t="s">
        <v>12</v>
      </c>
      <c r="F951">
        <v>119.2</v>
      </c>
    </row>
    <row r="952" spans="1:6" x14ac:dyDescent="0.35">
      <c r="A952" s="1">
        <v>37852</v>
      </c>
      <c r="B952">
        <v>119.45</v>
      </c>
      <c r="C952">
        <v>119.84</v>
      </c>
      <c r="D952">
        <v>118.24</v>
      </c>
      <c r="E952" t="s">
        <v>12</v>
      </c>
      <c r="F952">
        <v>119.45</v>
      </c>
    </row>
    <row r="953" spans="1:6" x14ac:dyDescent="0.35">
      <c r="A953" s="1">
        <v>37853</v>
      </c>
      <c r="B953">
        <v>118.37</v>
      </c>
      <c r="C953">
        <v>118.83</v>
      </c>
      <c r="D953">
        <v>117.83</v>
      </c>
      <c r="E953" t="s">
        <v>12</v>
      </c>
      <c r="F953">
        <v>118.37</v>
      </c>
    </row>
    <row r="954" spans="1:6" x14ac:dyDescent="0.35">
      <c r="A954" s="1">
        <v>37854</v>
      </c>
      <c r="B954">
        <v>118.09</v>
      </c>
      <c r="C954">
        <v>118.38</v>
      </c>
      <c r="D954">
        <v>117.56</v>
      </c>
      <c r="E954" t="s">
        <v>12</v>
      </c>
      <c r="F954">
        <v>118.1</v>
      </c>
    </row>
    <row r="955" spans="1:6" x14ac:dyDescent="0.35">
      <c r="A955" s="1">
        <v>37855</v>
      </c>
      <c r="B955">
        <v>117.83</v>
      </c>
      <c r="C955">
        <v>118.07</v>
      </c>
      <c r="D955">
        <v>117.33</v>
      </c>
      <c r="E955" t="s">
        <v>12</v>
      </c>
      <c r="F955">
        <v>117.81</v>
      </c>
    </row>
    <row r="956" spans="1:6" x14ac:dyDescent="0.35">
      <c r="A956" s="1">
        <v>37858</v>
      </c>
      <c r="B956">
        <v>117.68</v>
      </c>
      <c r="C956">
        <v>117.68</v>
      </c>
      <c r="D956">
        <v>117.17</v>
      </c>
      <c r="E956" t="s">
        <v>12</v>
      </c>
      <c r="F956">
        <v>117.55</v>
      </c>
    </row>
    <row r="957" spans="1:6" x14ac:dyDescent="0.35">
      <c r="A957" s="1">
        <v>37859</v>
      </c>
      <c r="B957">
        <v>117.33</v>
      </c>
      <c r="C957">
        <v>117.8</v>
      </c>
      <c r="D957">
        <v>117.2</v>
      </c>
      <c r="E957" t="s">
        <v>12</v>
      </c>
      <c r="F957">
        <v>117.32</v>
      </c>
    </row>
    <row r="958" spans="1:6" x14ac:dyDescent="0.35">
      <c r="A958" s="1">
        <v>37860</v>
      </c>
      <c r="B958">
        <v>117.36</v>
      </c>
      <c r="C958">
        <v>118.02</v>
      </c>
      <c r="D958">
        <v>117.32</v>
      </c>
      <c r="E958" t="s">
        <v>12</v>
      </c>
      <c r="F958">
        <v>117.36</v>
      </c>
    </row>
    <row r="959" spans="1:6" x14ac:dyDescent="0.35">
      <c r="A959" s="1">
        <v>37861</v>
      </c>
      <c r="B959">
        <v>117.41</v>
      </c>
      <c r="C959">
        <v>117.64</v>
      </c>
      <c r="D959">
        <v>117.24</v>
      </c>
      <c r="E959" t="s">
        <v>12</v>
      </c>
      <c r="F959">
        <v>117.41</v>
      </c>
    </row>
    <row r="960" spans="1:6" x14ac:dyDescent="0.35">
      <c r="A960" s="1">
        <v>37862</v>
      </c>
      <c r="B960">
        <v>117.33</v>
      </c>
      <c r="C960">
        <v>117.41</v>
      </c>
      <c r="D960">
        <v>116.17</v>
      </c>
      <c r="E960" t="s">
        <v>12</v>
      </c>
      <c r="F960">
        <v>117.32</v>
      </c>
    </row>
    <row r="961" spans="1:6" x14ac:dyDescent="0.35">
      <c r="A961" s="1">
        <v>37865</v>
      </c>
      <c r="B961">
        <v>116.75</v>
      </c>
      <c r="C961">
        <v>117.03</v>
      </c>
      <c r="D961">
        <v>116.37</v>
      </c>
      <c r="E961" t="s">
        <v>12</v>
      </c>
      <c r="F961">
        <v>116.92</v>
      </c>
    </row>
    <row r="962" spans="1:6" x14ac:dyDescent="0.35">
      <c r="A962" s="1">
        <v>37866</v>
      </c>
      <c r="B962">
        <v>116.56</v>
      </c>
      <c r="C962">
        <v>117.25</v>
      </c>
      <c r="D962">
        <v>115.83</v>
      </c>
      <c r="E962" t="s">
        <v>12</v>
      </c>
      <c r="F962">
        <v>116.56</v>
      </c>
    </row>
    <row r="963" spans="1:6" x14ac:dyDescent="0.35">
      <c r="A963" s="1">
        <v>37867</v>
      </c>
      <c r="B963">
        <v>116.59</v>
      </c>
      <c r="C963">
        <v>116.59</v>
      </c>
      <c r="D963">
        <v>115.88</v>
      </c>
      <c r="E963" t="s">
        <v>12</v>
      </c>
      <c r="F963">
        <v>116.58</v>
      </c>
    </row>
    <row r="964" spans="1:6" x14ac:dyDescent="0.35">
      <c r="A964" s="1">
        <v>37868</v>
      </c>
      <c r="B964">
        <v>115.89</v>
      </c>
      <c r="C964">
        <v>117.1</v>
      </c>
      <c r="D964">
        <v>115.81</v>
      </c>
      <c r="E964" t="s">
        <v>12</v>
      </c>
      <c r="F964">
        <v>115.9</v>
      </c>
    </row>
    <row r="965" spans="1:6" x14ac:dyDescent="0.35">
      <c r="A965" s="1">
        <v>37869</v>
      </c>
      <c r="B965">
        <v>116.73</v>
      </c>
      <c r="C965">
        <v>117.16</v>
      </c>
      <c r="D965">
        <v>116.43</v>
      </c>
      <c r="E965" t="s">
        <v>12</v>
      </c>
      <c r="F965">
        <v>116.73</v>
      </c>
    </row>
    <row r="966" spans="1:6" x14ac:dyDescent="0.35">
      <c r="A966" s="1">
        <v>37872</v>
      </c>
      <c r="B966">
        <v>116.84</v>
      </c>
      <c r="C966">
        <v>117.72</v>
      </c>
      <c r="D966">
        <v>116.39</v>
      </c>
      <c r="E966" t="s">
        <v>12</v>
      </c>
      <c r="F966">
        <v>116.83</v>
      </c>
    </row>
    <row r="967" spans="1:6" x14ac:dyDescent="0.35">
      <c r="A967" s="1">
        <v>37873</v>
      </c>
      <c r="B967">
        <v>116.84</v>
      </c>
      <c r="C967">
        <v>116.96</v>
      </c>
      <c r="D967">
        <v>116.1</v>
      </c>
      <c r="E967" t="s">
        <v>12</v>
      </c>
      <c r="F967">
        <v>116.84</v>
      </c>
    </row>
    <row r="968" spans="1:6" x14ac:dyDescent="0.35">
      <c r="A968" s="1">
        <v>37874</v>
      </c>
      <c r="B968">
        <v>116.84</v>
      </c>
      <c r="C968">
        <v>117.25</v>
      </c>
      <c r="D968">
        <v>116.67</v>
      </c>
      <c r="E968" t="s">
        <v>12</v>
      </c>
      <c r="F968">
        <v>116.86</v>
      </c>
    </row>
    <row r="969" spans="1:6" x14ac:dyDescent="0.35">
      <c r="A969" s="1">
        <v>37875</v>
      </c>
      <c r="B969">
        <v>117.09</v>
      </c>
      <c r="C969">
        <v>117.26</v>
      </c>
      <c r="D969">
        <v>116.46</v>
      </c>
      <c r="E969" t="s">
        <v>12</v>
      </c>
      <c r="F969">
        <v>117.09</v>
      </c>
    </row>
    <row r="970" spans="1:6" x14ac:dyDescent="0.35">
      <c r="A970" s="1">
        <v>37876</v>
      </c>
      <c r="B970">
        <v>117.11</v>
      </c>
      <c r="C970">
        <v>117.53</v>
      </c>
      <c r="D970">
        <v>116.74</v>
      </c>
      <c r="E970" t="s">
        <v>12</v>
      </c>
      <c r="F970">
        <v>117.11</v>
      </c>
    </row>
    <row r="971" spans="1:6" x14ac:dyDescent="0.35">
      <c r="A971" s="1">
        <v>37879</v>
      </c>
      <c r="B971">
        <v>117.29</v>
      </c>
      <c r="C971">
        <v>117.7</v>
      </c>
      <c r="D971">
        <v>117.25</v>
      </c>
      <c r="E971" t="s">
        <v>12</v>
      </c>
      <c r="F971">
        <v>117.29</v>
      </c>
    </row>
    <row r="972" spans="1:6" x14ac:dyDescent="0.35">
      <c r="A972" s="1">
        <v>37880</v>
      </c>
      <c r="B972">
        <v>117.48</v>
      </c>
      <c r="C972">
        <v>117.49</v>
      </c>
      <c r="D972">
        <v>116.04</v>
      </c>
      <c r="E972" t="s">
        <v>12</v>
      </c>
      <c r="F972">
        <v>117.48</v>
      </c>
    </row>
    <row r="973" spans="1:6" x14ac:dyDescent="0.35">
      <c r="A973" s="1">
        <v>37881</v>
      </c>
      <c r="B973">
        <v>116.19</v>
      </c>
      <c r="C973">
        <v>116.53</v>
      </c>
      <c r="D973">
        <v>115.87</v>
      </c>
      <c r="E973" t="s">
        <v>12</v>
      </c>
      <c r="F973">
        <v>116.19</v>
      </c>
    </row>
    <row r="974" spans="1:6" x14ac:dyDescent="0.35">
      <c r="A974" s="1">
        <v>37882</v>
      </c>
      <c r="B974">
        <v>116.02</v>
      </c>
      <c r="C974">
        <v>116.17</v>
      </c>
      <c r="D974">
        <v>114.77</v>
      </c>
      <c r="E974" t="s">
        <v>12</v>
      </c>
      <c r="F974">
        <v>116.03</v>
      </c>
    </row>
    <row r="975" spans="1:6" x14ac:dyDescent="0.35">
      <c r="A975" s="1">
        <v>37883</v>
      </c>
      <c r="B975">
        <v>115.24</v>
      </c>
      <c r="C975">
        <v>115.49</v>
      </c>
      <c r="D975">
        <v>113.58</v>
      </c>
      <c r="E975" t="s">
        <v>12</v>
      </c>
      <c r="F975">
        <v>115.25</v>
      </c>
    </row>
    <row r="976" spans="1:6" x14ac:dyDescent="0.35">
      <c r="A976" s="1">
        <v>37886</v>
      </c>
      <c r="B976">
        <v>114</v>
      </c>
      <c r="C976">
        <v>114.03</v>
      </c>
      <c r="D976">
        <v>111.39</v>
      </c>
      <c r="E976" t="s">
        <v>12</v>
      </c>
      <c r="F976">
        <v>113.99</v>
      </c>
    </row>
    <row r="977" spans="1:6" x14ac:dyDescent="0.35">
      <c r="A977" s="1">
        <v>37887</v>
      </c>
      <c r="B977">
        <v>112.23</v>
      </c>
      <c r="C977">
        <v>112.38</v>
      </c>
      <c r="D977">
        <v>110.9</v>
      </c>
      <c r="E977" t="s">
        <v>12</v>
      </c>
      <c r="F977">
        <v>112.21</v>
      </c>
    </row>
    <row r="978" spans="1:6" x14ac:dyDescent="0.35">
      <c r="A978" s="1">
        <v>37888</v>
      </c>
      <c r="B978">
        <v>112.29</v>
      </c>
      <c r="C978">
        <v>112.4</v>
      </c>
      <c r="D978">
        <v>111.26</v>
      </c>
      <c r="E978" t="s">
        <v>12</v>
      </c>
      <c r="F978">
        <v>112.29</v>
      </c>
    </row>
    <row r="979" spans="1:6" x14ac:dyDescent="0.35">
      <c r="A979" s="1">
        <v>37889</v>
      </c>
      <c r="B979">
        <v>111.74</v>
      </c>
      <c r="C979">
        <v>112.35</v>
      </c>
      <c r="D979">
        <v>111.47</v>
      </c>
      <c r="E979" t="s">
        <v>12</v>
      </c>
      <c r="F979">
        <v>111.73</v>
      </c>
    </row>
    <row r="980" spans="1:6" x14ac:dyDescent="0.35">
      <c r="A980" s="1">
        <v>37890</v>
      </c>
      <c r="B980">
        <v>112.23</v>
      </c>
      <c r="C980">
        <v>112.32</v>
      </c>
      <c r="D980">
        <v>111.63</v>
      </c>
      <c r="E980" t="s">
        <v>12</v>
      </c>
      <c r="F980">
        <v>112.23</v>
      </c>
    </row>
    <row r="981" spans="1:6" x14ac:dyDescent="0.35">
      <c r="A981" s="1">
        <v>37893</v>
      </c>
      <c r="B981">
        <v>111.78</v>
      </c>
      <c r="C981">
        <v>111.81</v>
      </c>
      <c r="D981">
        <v>110.73</v>
      </c>
      <c r="E981" t="s">
        <v>12</v>
      </c>
      <c r="F981">
        <v>111.73</v>
      </c>
    </row>
    <row r="982" spans="1:6" x14ac:dyDescent="0.35">
      <c r="A982" s="1">
        <v>37894</v>
      </c>
      <c r="B982">
        <v>110.76</v>
      </c>
      <c r="C982">
        <v>112.09</v>
      </c>
      <c r="D982">
        <v>110.12</v>
      </c>
      <c r="E982" t="s">
        <v>12</v>
      </c>
      <c r="F982">
        <v>110.78</v>
      </c>
    </row>
    <row r="983" spans="1:6" x14ac:dyDescent="0.35">
      <c r="A983" s="1">
        <v>37895</v>
      </c>
      <c r="B983">
        <v>111.51</v>
      </c>
      <c r="C983">
        <v>111.61</v>
      </c>
      <c r="D983">
        <v>110.56</v>
      </c>
      <c r="E983" t="s">
        <v>12</v>
      </c>
      <c r="F983">
        <v>111.5</v>
      </c>
    </row>
    <row r="984" spans="1:6" x14ac:dyDescent="0.35">
      <c r="A984" s="1">
        <v>37896</v>
      </c>
      <c r="B984">
        <v>110.67</v>
      </c>
      <c r="C984">
        <v>111.31</v>
      </c>
      <c r="D984">
        <v>110.55</v>
      </c>
      <c r="E984" t="s">
        <v>12</v>
      </c>
      <c r="F984">
        <v>110.67</v>
      </c>
    </row>
    <row r="985" spans="1:6" x14ac:dyDescent="0.35">
      <c r="A985" s="1">
        <v>37897</v>
      </c>
      <c r="B985">
        <v>110.68</v>
      </c>
      <c r="C985">
        <v>111.05</v>
      </c>
      <c r="D985">
        <v>110.27</v>
      </c>
      <c r="E985" t="s">
        <v>12</v>
      </c>
      <c r="F985">
        <v>110.71</v>
      </c>
    </row>
    <row r="986" spans="1:6" x14ac:dyDescent="0.35">
      <c r="A986" s="1">
        <v>37900</v>
      </c>
      <c r="B986">
        <v>111.02</v>
      </c>
      <c r="C986">
        <v>111.35</v>
      </c>
      <c r="D986">
        <v>110.81</v>
      </c>
      <c r="E986" t="s">
        <v>12</v>
      </c>
      <c r="F986">
        <v>110.93</v>
      </c>
    </row>
    <row r="987" spans="1:6" x14ac:dyDescent="0.35">
      <c r="A987" s="1">
        <v>37901</v>
      </c>
      <c r="B987">
        <v>110.98</v>
      </c>
      <c r="C987">
        <v>111.13</v>
      </c>
      <c r="D987">
        <v>109.37</v>
      </c>
      <c r="E987" t="s">
        <v>12</v>
      </c>
      <c r="F987">
        <v>110.99</v>
      </c>
    </row>
    <row r="988" spans="1:6" x14ac:dyDescent="0.35">
      <c r="A988" s="1">
        <v>37902</v>
      </c>
      <c r="B988">
        <v>109.93</v>
      </c>
      <c r="C988">
        <v>110.05</v>
      </c>
      <c r="D988">
        <v>109.39</v>
      </c>
      <c r="E988" t="s">
        <v>12</v>
      </c>
      <c r="F988">
        <v>109.93</v>
      </c>
    </row>
    <row r="989" spans="1:6" x14ac:dyDescent="0.35">
      <c r="A989" s="1">
        <v>37903</v>
      </c>
      <c r="B989">
        <v>109.61</v>
      </c>
      <c r="C989">
        <v>109.61</v>
      </c>
      <c r="D989">
        <v>108.89</v>
      </c>
      <c r="E989" t="s">
        <v>12</v>
      </c>
      <c r="F989">
        <v>109.61</v>
      </c>
    </row>
    <row r="990" spans="1:6" x14ac:dyDescent="0.35">
      <c r="A990" s="1">
        <v>37904</v>
      </c>
      <c r="B990">
        <v>109.09</v>
      </c>
      <c r="C990">
        <v>109.3</v>
      </c>
      <c r="D990">
        <v>108.31</v>
      </c>
      <c r="E990" t="s">
        <v>12</v>
      </c>
      <c r="F990">
        <v>109.08</v>
      </c>
    </row>
    <row r="991" spans="1:6" x14ac:dyDescent="0.35">
      <c r="A991" s="1">
        <v>37907</v>
      </c>
      <c r="B991">
        <v>108.48</v>
      </c>
      <c r="C991">
        <v>109.04</v>
      </c>
      <c r="D991">
        <v>108.31</v>
      </c>
      <c r="E991" t="s">
        <v>12</v>
      </c>
      <c r="F991">
        <v>108.66</v>
      </c>
    </row>
    <row r="992" spans="1:6" x14ac:dyDescent="0.35">
      <c r="A992" s="1">
        <v>37908</v>
      </c>
      <c r="B992">
        <v>108.93</v>
      </c>
      <c r="C992">
        <v>110.25</v>
      </c>
      <c r="D992">
        <v>108.68</v>
      </c>
      <c r="E992" t="s">
        <v>12</v>
      </c>
      <c r="F992">
        <v>108.93</v>
      </c>
    </row>
    <row r="993" spans="1:6" x14ac:dyDescent="0.35">
      <c r="A993" s="1">
        <v>37909</v>
      </c>
      <c r="B993">
        <v>108.87</v>
      </c>
      <c r="C993">
        <v>109.82</v>
      </c>
      <c r="D993">
        <v>108.78</v>
      </c>
      <c r="E993" t="s">
        <v>12</v>
      </c>
      <c r="F993">
        <v>108.87</v>
      </c>
    </row>
    <row r="994" spans="1:6" x14ac:dyDescent="0.35">
      <c r="A994" s="1">
        <v>37910</v>
      </c>
      <c r="B994">
        <v>109.54</v>
      </c>
      <c r="C994">
        <v>110.33</v>
      </c>
      <c r="D994">
        <v>109.23</v>
      </c>
      <c r="E994" t="s">
        <v>12</v>
      </c>
      <c r="F994">
        <v>109.54</v>
      </c>
    </row>
    <row r="995" spans="1:6" x14ac:dyDescent="0.35">
      <c r="A995" s="1">
        <v>37911</v>
      </c>
      <c r="B995">
        <v>109.97</v>
      </c>
      <c r="C995">
        <v>110.03</v>
      </c>
      <c r="D995">
        <v>109.29</v>
      </c>
      <c r="E995" t="s">
        <v>12</v>
      </c>
      <c r="F995">
        <v>109.97</v>
      </c>
    </row>
    <row r="996" spans="1:6" x14ac:dyDescent="0.35">
      <c r="A996" s="1">
        <v>37914</v>
      </c>
      <c r="B996">
        <v>109.01</v>
      </c>
      <c r="C996">
        <v>110.59</v>
      </c>
      <c r="D996">
        <v>108.79</v>
      </c>
      <c r="E996" t="s">
        <v>12</v>
      </c>
      <c r="F996">
        <v>109.38</v>
      </c>
    </row>
    <row r="997" spans="1:6" x14ac:dyDescent="0.35">
      <c r="A997" s="1">
        <v>37915</v>
      </c>
      <c r="B997">
        <v>110.38</v>
      </c>
      <c r="C997">
        <v>110.46</v>
      </c>
      <c r="D997">
        <v>109.42</v>
      </c>
      <c r="E997" t="s">
        <v>12</v>
      </c>
      <c r="F997">
        <v>110.38</v>
      </c>
    </row>
    <row r="998" spans="1:6" x14ac:dyDescent="0.35">
      <c r="A998" s="1">
        <v>37916</v>
      </c>
      <c r="B998">
        <v>109.49</v>
      </c>
      <c r="C998">
        <v>109.7</v>
      </c>
      <c r="D998">
        <v>108.83</v>
      </c>
      <c r="E998" t="s">
        <v>12</v>
      </c>
      <c r="F998">
        <v>109.49</v>
      </c>
    </row>
    <row r="999" spans="1:6" x14ac:dyDescent="0.35">
      <c r="A999" s="1">
        <v>37917</v>
      </c>
      <c r="B999">
        <v>108.98</v>
      </c>
      <c r="C999">
        <v>109.87</v>
      </c>
      <c r="D999">
        <v>108.88</v>
      </c>
      <c r="E999" t="s">
        <v>12</v>
      </c>
      <c r="F999">
        <v>108.99</v>
      </c>
    </row>
    <row r="1000" spans="1:6" x14ac:dyDescent="0.35">
      <c r="A1000" s="1">
        <v>37918</v>
      </c>
      <c r="B1000">
        <v>109.51</v>
      </c>
      <c r="C1000">
        <v>110.01</v>
      </c>
      <c r="D1000">
        <v>109.05</v>
      </c>
      <c r="E1000" t="s">
        <v>12</v>
      </c>
      <c r="F1000">
        <v>109.51</v>
      </c>
    </row>
    <row r="1001" spans="1:6" x14ac:dyDescent="0.35">
      <c r="A1001" s="1">
        <v>37921</v>
      </c>
      <c r="B1001">
        <v>109.47</v>
      </c>
      <c r="C1001">
        <v>109.47</v>
      </c>
      <c r="D1001">
        <v>108.3</v>
      </c>
      <c r="E1001" t="s">
        <v>12</v>
      </c>
      <c r="F1001">
        <v>109.25</v>
      </c>
    </row>
    <row r="1002" spans="1:6" x14ac:dyDescent="0.35">
      <c r="A1002" s="1">
        <v>37922</v>
      </c>
      <c r="B1002">
        <v>108.53</v>
      </c>
      <c r="C1002">
        <v>108.65</v>
      </c>
      <c r="D1002">
        <v>108.19</v>
      </c>
      <c r="E1002" t="s">
        <v>12</v>
      </c>
      <c r="F1002">
        <v>108.53</v>
      </c>
    </row>
    <row r="1003" spans="1:6" x14ac:dyDescent="0.35">
      <c r="A1003" s="1">
        <v>37923</v>
      </c>
      <c r="B1003">
        <v>108.28</v>
      </c>
      <c r="C1003">
        <v>108.38</v>
      </c>
      <c r="D1003">
        <v>107.86</v>
      </c>
      <c r="E1003" t="s">
        <v>12</v>
      </c>
      <c r="F1003">
        <v>108.28</v>
      </c>
    </row>
    <row r="1004" spans="1:6" x14ac:dyDescent="0.35">
      <c r="A1004" s="1">
        <v>37924</v>
      </c>
      <c r="B1004">
        <v>108.32</v>
      </c>
      <c r="C1004">
        <v>108.91</v>
      </c>
      <c r="D1004">
        <v>107.99</v>
      </c>
      <c r="E1004" t="s">
        <v>12</v>
      </c>
      <c r="F1004">
        <v>108.32</v>
      </c>
    </row>
    <row r="1005" spans="1:6" x14ac:dyDescent="0.35">
      <c r="A1005" s="1">
        <v>37925</v>
      </c>
      <c r="B1005">
        <v>108.75</v>
      </c>
      <c r="C1005">
        <v>110.23</v>
      </c>
      <c r="D1005">
        <v>108.64</v>
      </c>
      <c r="E1005" t="s">
        <v>12</v>
      </c>
      <c r="F1005">
        <v>108.74</v>
      </c>
    </row>
    <row r="1006" spans="1:6" x14ac:dyDescent="0.35">
      <c r="A1006" s="1">
        <v>37928</v>
      </c>
      <c r="B1006">
        <v>109.9</v>
      </c>
      <c r="C1006">
        <v>111.5</v>
      </c>
      <c r="D1006">
        <v>109.72</v>
      </c>
      <c r="E1006" t="s">
        <v>12</v>
      </c>
      <c r="F1006">
        <v>109.94</v>
      </c>
    </row>
    <row r="1007" spans="1:6" x14ac:dyDescent="0.35">
      <c r="A1007" s="1">
        <v>37929</v>
      </c>
      <c r="B1007">
        <v>110.96</v>
      </c>
      <c r="C1007">
        <v>111</v>
      </c>
      <c r="D1007">
        <v>109.39</v>
      </c>
      <c r="E1007" t="s">
        <v>12</v>
      </c>
      <c r="F1007">
        <v>110.96</v>
      </c>
    </row>
    <row r="1008" spans="1:6" x14ac:dyDescent="0.35">
      <c r="A1008" s="1">
        <v>37930</v>
      </c>
      <c r="B1008">
        <v>109.57</v>
      </c>
      <c r="C1008">
        <v>110.06</v>
      </c>
      <c r="D1008">
        <v>109.5</v>
      </c>
      <c r="E1008" t="s">
        <v>12</v>
      </c>
      <c r="F1008">
        <v>109.56</v>
      </c>
    </row>
    <row r="1009" spans="1:6" x14ac:dyDescent="0.35">
      <c r="A1009" s="1">
        <v>37931</v>
      </c>
      <c r="B1009">
        <v>109.88</v>
      </c>
      <c r="C1009">
        <v>110.29</v>
      </c>
      <c r="D1009">
        <v>109.84</v>
      </c>
      <c r="E1009" t="s">
        <v>12</v>
      </c>
      <c r="F1009">
        <v>109.89</v>
      </c>
    </row>
    <row r="1010" spans="1:6" x14ac:dyDescent="0.35">
      <c r="A1010" s="1">
        <v>37932</v>
      </c>
      <c r="B1010">
        <v>110.21</v>
      </c>
      <c r="C1010">
        <v>110.4</v>
      </c>
      <c r="D1010">
        <v>109.06</v>
      </c>
      <c r="E1010" t="s">
        <v>12</v>
      </c>
      <c r="F1010">
        <v>110.24</v>
      </c>
    </row>
    <row r="1011" spans="1:6" x14ac:dyDescent="0.35">
      <c r="A1011" s="1">
        <v>37935</v>
      </c>
      <c r="B1011">
        <v>109.33</v>
      </c>
      <c r="C1011">
        <v>109.64</v>
      </c>
      <c r="D1011">
        <v>107.87</v>
      </c>
      <c r="E1011" t="s">
        <v>12</v>
      </c>
      <c r="F1011">
        <v>109.39</v>
      </c>
    </row>
    <row r="1012" spans="1:6" x14ac:dyDescent="0.35">
      <c r="A1012" s="1">
        <v>37936</v>
      </c>
      <c r="B1012">
        <v>108.82</v>
      </c>
      <c r="C1012">
        <v>109.13</v>
      </c>
      <c r="D1012">
        <v>108.42</v>
      </c>
      <c r="E1012" t="s">
        <v>12</v>
      </c>
      <c r="F1012">
        <v>108.84</v>
      </c>
    </row>
    <row r="1013" spans="1:6" x14ac:dyDescent="0.35">
      <c r="A1013" s="1">
        <v>37937</v>
      </c>
      <c r="B1013">
        <v>108.69</v>
      </c>
      <c r="C1013">
        <v>109.18</v>
      </c>
      <c r="D1013">
        <v>108.46</v>
      </c>
      <c r="E1013" t="s">
        <v>12</v>
      </c>
      <c r="F1013">
        <v>108.71</v>
      </c>
    </row>
    <row r="1014" spans="1:6" x14ac:dyDescent="0.35">
      <c r="A1014" s="1">
        <v>37938</v>
      </c>
      <c r="B1014">
        <v>108.87</v>
      </c>
      <c r="C1014">
        <v>108.89</v>
      </c>
      <c r="D1014">
        <v>108.09</v>
      </c>
      <c r="E1014" t="s">
        <v>12</v>
      </c>
      <c r="F1014">
        <v>108.87</v>
      </c>
    </row>
    <row r="1015" spans="1:6" x14ac:dyDescent="0.35">
      <c r="A1015" s="1">
        <v>37939</v>
      </c>
      <c r="B1015">
        <v>108.12</v>
      </c>
      <c r="C1015">
        <v>108.54</v>
      </c>
      <c r="D1015">
        <v>107.98</v>
      </c>
      <c r="E1015" t="s">
        <v>12</v>
      </c>
      <c r="F1015">
        <v>108.11</v>
      </c>
    </row>
    <row r="1016" spans="1:6" x14ac:dyDescent="0.35">
      <c r="A1016" s="1">
        <v>37942</v>
      </c>
      <c r="B1016">
        <v>108.31</v>
      </c>
      <c r="C1016">
        <v>109.74</v>
      </c>
      <c r="D1016">
        <v>108.09</v>
      </c>
      <c r="E1016" t="s">
        <v>12</v>
      </c>
      <c r="F1016">
        <v>108.35</v>
      </c>
    </row>
    <row r="1017" spans="1:6" x14ac:dyDescent="0.35">
      <c r="A1017" s="1">
        <v>37943</v>
      </c>
      <c r="B1017">
        <v>108.91</v>
      </c>
      <c r="C1017">
        <v>109.11</v>
      </c>
      <c r="D1017">
        <v>107.95</v>
      </c>
      <c r="E1017" t="s">
        <v>12</v>
      </c>
      <c r="F1017">
        <v>108.92</v>
      </c>
    </row>
    <row r="1018" spans="1:6" x14ac:dyDescent="0.35">
      <c r="A1018" s="1">
        <v>37944</v>
      </c>
      <c r="B1018">
        <v>107.97</v>
      </c>
      <c r="C1018">
        <v>109.38</v>
      </c>
      <c r="D1018">
        <v>107.55</v>
      </c>
      <c r="E1018" t="s">
        <v>12</v>
      </c>
      <c r="F1018">
        <v>107.95</v>
      </c>
    </row>
    <row r="1019" spans="1:6" x14ac:dyDescent="0.35">
      <c r="A1019" s="1">
        <v>37945</v>
      </c>
      <c r="B1019">
        <v>109.3</v>
      </c>
      <c r="C1019">
        <v>109.31</v>
      </c>
      <c r="D1019">
        <v>108.6</v>
      </c>
      <c r="E1019" t="s">
        <v>12</v>
      </c>
      <c r="F1019">
        <v>109.32</v>
      </c>
    </row>
    <row r="1020" spans="1:6" x14ac:dyDescent="0.35">
      <c r="A1020" s="1">
        <v>37946</v>
      </c>
      <c r="B1020">
        <v>109.03</v>
      </c>
      <c r="C1020">
        <v>109.39</v>
      </c>
      <c r="D1020">
        <v>108.68</v>
      </c>
      <c r="E1020" t="s">
        <v>12</v>
      </c>
      <c r="F1020">
        <v>109.03</v>
      </c>
    </row>
    <row r="1021" spans="1:6" x14ac:dyDescent="0.35">
      <c r="A1021" s="1">
        <v>37949</v>
      </c>
      <c r="B1021">
        <v>108.9</v>
      </c>
      <c r="C1021">
        <v>109.5</v>
      </c>
      <c r="D1021">
        <v>108.78</v>
      </c>
      <c r="E1021" t="s">
        <v>12</v>
      </c>
      <c r="F1021">
        <v>108.77</v>
      </c>
    </row>
    <row r="1022" spans="1:6" x14ac:dyDescent="0.35">
      <c r="A1022" s="1">
        <v>37950</v>
      </c>
      <c r="B1022">
        <v>109.32</v>
      </c>
      <c r="C1022">
        <v>110.06</v>
      </c>
      <c r="D1022">
        <v>109.26</v>
      </c>
      <c r="E1022" t="s">
        <v>12</v>
      </c>
      <c r="F1022">
        <v>109.35</v>
      </c>
    </row>
    <row r="1023" spans="1:6" x14ac:dyDescent="0.35">
      <c r="A1023" s="1">
        <v>37951</v>
      </c>
      <c r="B1023">
        <v>109.4</v>
      </c>
      <c r="C1023">
        <v>109.82</v>
      </c>
      <c r="D1023">
        <v>108.88</v>
      </c>
      <c r="E1023" t="s">
        <v>12</v>
      </c>
      <c r="F1023">
        <v>109.4</v>
      </c>
    </row>
    <row r="1024" spans="1:6" x14ac:dyDescent="0.35">
      <c r="A1024" s="1">
        <v>37952</v>
      </c>
      <c r="B1024">
        <v>109.1</v>
      </c>
      <c r="C1024">
        <v>109.31</v>
      </c>
      <c r="D1024">
        <v>108.9</v>
      </c>
      <c r="E1024" t="s">
        <v>12</v>
      </c>
      <c r="F1024">
        <v>109.09</v>
      </c>
    </row>
    <row r="1025" spans="1:6" x14ac:dyDescent="0.35">
      <c r="A1025" s="1">
        <v>37953</v>
      </c>
      <c r="B1025">
        <v>109.14</v>
      </c>
      <c r="C1025">
        <v>109.68</v>
      </c>
      <c r="D1025">
        <v>109.09</v>
      </c>
      <c r="E1025" t="s">
        <v>12</v>
      </c>
      <c r="F1025">
        <v>109.09</v>
      </c>
    </row>
    <row r="1026" spans="1:6" x14ac:dyDescent="0.35">
      <c r="A1026" s="1">
        <v>37956</v>
      </c>
      <c r="B1026">
        <v>109.71</v>
      </c>
      <c r="C1026">
        <v>110.03</v>
      </c>
      <c r="D1026">
        <v>109.09</v>
      </c>
      <c r="E1026" t="s">
        <v>12</v>
      </c>
      <c r="F1026">
        <v>109.63</v>
      </c>
    </row>
    <row r="1027" spans="1:6" x14ac:dyDescent="0.35">
      <c r="A1027" s="1">
        <v>37957</v>
      </c>
      <c r="B1027">
        <v>109.43</v>
      </c>
      <c r="C1027">
        <v>109.84</v>
      </c>
      <c r="D1027">
        <v>108.56</v>
      </c>
      <c r="E1027" t="s">
        <v>12</v>
      </c>
      <c r="F1027">
        <v>109.41</v>
      </c>
    </row>
    <row r="1028" spans="1:6" x14ac:dyDescent="0.35">
      <c r="A1028" s="1">
        <v>37958</v>
      </c>
      <c r="B1028">
        <v>108.58</v>
      </c>
      <c r="C1028">
        <v>108.88</v>
      </c>
      <c r="D1028">
        <v>108.12</v>
      </c>
      <c r="E1028" t="s">
        <v>12</v>
      </c>
      <c r="F1028">
        <v>108.58</v>
      </c>
    </row>
    <row r="1029" spans="1:6" x14ac:dyDescent="0.35">
      <c r="A1029" s="1">
        <v>37959</v>
      </c>
      <c r="B1029">
        <v>108.28</v>
      </c>
      <c r="C1029">
        <v>108.51</v>
      </c>
      <c r="D1029">
        <v>107.97</v>
      </c>
      <c r="E1029" t="s">
        <v>12</v>
      </c>
      <c r="F1029">
        <v>108.29</v>
      </c>
    </row>
    <row r="1030" spans="1:6" x14ac:dyDescent="0.35">
      <c r="A1030" s="1">
        <v>37960</v>
      </c>
      <c r="B1030">
        <v>108.2</v>
      </c>
      <c r="C1030">
        <v>108.41</v>
      </c>
      <c r="D1030">
        <v>107.54</v>
      </c>
      <c r="E1030" t="s">
        <v>12</v>
      </c>
      <c r="F1030">
        <v>108.21</v>
      </c>
    </row>
    <row r="1031" spans="1:6" x14ac:dyDescent="0.35">
      <c r="A1031" s="1">
        <v>37963</v>
      </c>
      <c r="B1031">
        <v>107.69</v>
      </c>
      <c r="C1031">
        <v>107.79</v>
      </c>
      <c r="D1031">
        <v>107.11</v>
      </c>
      <c r="E1031" t="s">
        <v>12</v>
      </c>
      <c r="F1031">
        <v>107.69</v>
      </c>
    </row>
    <row r="1032" spans="1:6" x14ac:dyDescent="0.35">
      <c r="A1032" s="1">
        <v>37964</v>
      </c>
      <c r="B1032">
        <v>107.4</v>
      </c>
      <c r="C1032">
        <v>107.58</v>
      </c>
      <c r="D1032">
        <v>106.74</v>
      </c>
      <c r="E1032" t="s">
        <v>12</v>
      </c>
      <c r="F1032">
        <v>107.41</v>
      </c>
    </row>
    <row r="1033" spans="1:6" x14ac:dyDescent="0.35">
      <c r="A1033" s="1">
        <v>37965</v>
      </c>
      <c r="B1033">
        <v>107.27</v>
      </c>
      <c r="C1033">
        <v>108.76</v>
      </c>
      <c r="D1033">
        <v>107.07</v>
      </c>
      <c r="E1033" t="s">
        <v>12</v>
      </c>
      <c r="F1033">
        <v>107.27</v>
      </c>
    </row>
    <row r="1034" spans="1:6" x14ac:dyDescent="0.35">
      <c r="A1034" s="1">
        <v>37966</v>
      </c>
      <c r="B1034">
        <v>108.46</v>
      </c>
      <c r="C1034">
        <v>108.47</v>
      </c>
      <c r="D1034">
        <v>107.95</v>
      </c>
      <c r="E1034" t="s">
        <v>12</v>
      </c>
      <c r="F1034">
        <v>108.45</v>
      </c>
    </row>
    <row r="1035" spans="1:6" x14ac:dyDescent="0.35">
      <c r="A1035" s="1">
        <v>37967</v>
      </c>
      <c r="B1035">
        <v>108.06</v>
      </c>
      <c r="C1035">
        <v>108.09</v>
      </c>
      <c r="D1035">
        <v>107.66</v>
      </c>
      <c r="E1035" t="s">
        <v>12</v>
      </c>
      <c r="F1035">
        <v>108.03</v>
      </c>
    </row>
    <row r="1036" spans="1:6" x14ac:dyDescent="0.35">
      <c r="A1036" s="1">
        <v>37970</v>
      </c>
      <c r="B1036">
        <v>108.33</v>
      </c>
      <c r="C1036">
        <v>108.39</v>
      </c>
      <c r="D1036">
        <v>107.38</v>
      </c>
      <c r="E1036" t="s">
        <v>12</v>
      </c>
      <c r="F1036">
        <v>107.78</v>
      </c>
    </row>
    <row r="1037" spans="1:6" x14ac:dyDescent="0.35">
      <c r="A1037" s="1">
        <v>37971</v>
      </c>
      <c r="B1037">
        <v>107.55</v>
      </c>
      <c r="C1037">
        <v>107.84</v>
      </c>
      <c r="D1037">
        <v>107.4</v>
      </c>
      <c r="E1037" t="s">
        <v>12</v>
      </c>
      <c r="F1037">
        <v>107.55</v>
      </c>
    </row>
    <row r="1038" spans="1:6" x14ac:dyDescent="0.35">
      <c r="A1038" s="1">
        <v>37972</v>
      </c>
      <c r="B1038">
        <v>107.52</v>
      </c>
      <c r="C1038">
        <v>107.87</v>
      </c>
      <c r="D1038">
        <v>107.23</v>
      </c>
      <c r="E1038" t="s">
        <v>12</v>
      </c>
      <c r="F1038">
        <v>107.51</v>
      </c>
    </row>
    <row r="1039" spans="1:6" x14ac:dyDescent="0.35">
      <c r="A1039" s="1">
        <v>37973</v>
      </c>
      <c r="B1039">
        <v>107.43</v>
      </c>
      <c r="C1039">
        <v>108.1</v>
      </c>
      <c r="D1039">
        <v>107.34</v>
      </c>
      <c r="E1039" t="s">
        <v>12</v>
      </c>
      <c r="F1039">
        <v>107.41</v>
      </c>
    </row>
    <row r="1040" spans="1:6" x14ac:dyDescent="0.35">
      <c r="A1040" s="1">
        <v>37974</v>
      </c>
      <c r="B1040">
        <v>107.62</v>
      </c>
      <c r="C1040">
        <v>108</v>
      </c>
      <c r="D1040">
        <v>107.56</v>
      </c>
      <c r="E1040" t="s">
        <v>12</v>
      </c>
      <c r="F1040">
        <v>107.63</v>
      </c>
    </row>
    <row r="1041" spans="1:6" x14ac:dyDescent="0.35">
      <c r="A1041" s="1">
        <v>37977</v>
      </c>
      <c r="B1041">
        <v>107.59</v>
      </c>
      <c r="C1041">
        <v>107.95</v>
      </c>
      <c r="D1041">
        <v>107.31</v>
      </c>
      <c r="E1041" t="s">
        <v>12</v>
      </c>
      <c r="F1041">
        <v>107.82</v>
      </c>
    </row>
    <row r="1042" spans="1:6" x14ac:dyDescent="0.35">
      <c r="A1042" s="1">
        <v>37978</v>
      </c>
      <c r="B1042">
        <v>107.55</v>
      </c>
      <c r="C1042">
        <v>107.59</v>
      </c>
      <c r="D1042">
        <v>107.27</v>
      </c>
      <c r="E1042" t="s">
        <v>12</v>
      </c>
      <c r="F1042">
        <v>107.57</v>
      </c>
    </row>
    <row r="1043" spans="1:6" x14ac:dyDescent="0.35">
      <c r="A1043" s="1">
        <v>37979</v>
      </c>
      <c r="B1043">
        <v>107.53</v>
      </c>
      <c r="C1043">
        <v>107.55</v>
      </c>
      <c r="D1043">
        <v>107.13</v>
      </c>
      <c r="E1043" t="s">
        <v>12</v>
      </c>
      <c r="F1043">
        <v>107.43</v>
      </c>
    </row>
    <row r="1044" spans="1:6" x14ac:dyDescent="0.35">
      <c r="A1044" s="1">
        <v>37980</v>
      </c>
      <c r="B1044">
        <v>107.37</v>
      </c>
      <c r="C1044">
        <v>107.39</v>
      </c>
      <c r="D1044">
        <v>107.12</v>
      </c>
      <c r="E1044" t="s">
        <v>12</v>
      </c>
      <c r="F1044">
        <v>107.36</v>
      </c>
    </row>
    <row r="1045" spans="1:6" x14ac:dyDescent="0.35">
      <c r="A1045" s="1">
        <v>37981</v>
      </c>
      <c r="B1045">
        <v>107.17</v>
      </c>
      <c r="C1045">
        <v>107.55</v>
      </c>
      <c r="D1045">
        <v>106.93</v>
      </c>
      <c r="E1045" t="s">
        <v>12</v>
      </c>
      <c r="F1045">
        <v>107.26</v>
      </c>
    </row>
    <row r="1046" spans="1:6" x14ac:dyDescent="0.35">
      <c r="A1046" s="1">
        <v>37984</v>
      </c>
      <c r="B1046">
        <v>107.08</v>
      </c>
      <c r="C1046">
        <v>107.39</v>
      </c>
      <c r="D1046">
        <v>106.9</v>
      </c>
      <c r="E1046" t="s">
        <v>12</v>
      </c>
      <c r="F1046">
        <v>107.46</v>
      </c>
    </row>
    <row r="1047" spans="1:6" x14ac:dyDescent="0.35">
      <c r="A1047" s="1">
        <v>37985</v>
      </c>
      <c r="B1047">
        <v>107.02</v>
      </c>
      <c r="C1047">
        <v>107.14</v>
      </c>
      <c r="D1047">
        <v>106.91</v>
      </c>
      <c r="E1047" t="s">
        <v>12</v>
      </c>
      <c r="F1047">
        <v>107.03</v>
      </c>
    </row>
    <row r="1048" spans="1:6" x14ac:dyDescent="0.35">
      <c r="A1048" s="1">
        <v>37986</v>
      </c>
      <c r="B1048">
        <v>106.98</v>
      </c>
      <c r="C1048">
        <v>107.72</v>
      </c>
      <c r="D1048">
        <v>106.88</v>
      </c>
      <c r="E1048" t="s">
        <v>12</v>
      </c>
      <c r="F1048">
        <v>106.98</v>
      </c>
    </row>
    <row r="1049" spans="1:6" x14ac:dyDescent="0.35">
      <c r="A1049" s="1">
        <v>37987</v>
      </c>
      <c r="B1049">
        <v>107.22</v>
      </c>
      <c r="C1049">
        <v>107.49</v>
      </c>
      <c r="D1049">
        <v>107.18</v>
      </c>
      <c r="E1049" t="s">
        <v>12</v>
      </c>
      <c r="F1049">
        <v>107.22</v>
      </c>
    </row>
    <row r="1050" spans="1:6" x14ac:dyDescent="0.35">
      <c r="A1050" s="1">
        <v>37988</v>
      </c>
      <c r="B1050">
        <v>107.22</v>
      </c>
      <c r="C1050">
        <v>107.51</v>
      </c>
      <c r="D1050">
        <v>106.85</v>
      </c>
      <c r="E1050" t="s">
        <v>12</v>
      </c>
      <c r="F1050">
        <v>107.45</v>
      </c>
    </row>
    <row r="1051" spans="1:6" x14ac:dyDescent="0.35">
      <c r="A1051" s="1">
        <v>37991</v>
      </c>
      <c r="B1051">
        <v>106.98</v>
      </c>
      <c r="C1051">
        <v>107.2</v>
      </c>
      <c r="D1051">
        <v>106.06</v>
      </c>
      <c r="E1051" t="s">
        <v>12</v>
      </c>
      <c r="F1051">
        <v>107.06</v>
      </c>
    </row>
    <row r="1052" spans="1:6" x14ac:dyDescent="0.35">
      <c r="A1052" s="1">
        <v>37992</v>
      </c>
      <c r="B1052">
        <v>106.2</v>
      </c>
      <c r="C1052">
        <v>106.41</v>
      </c>
      <c r="D1052">
        <v>106.05</v>
      </c>
      <c r="E1052" t="s">
        <v>12</v>
      </c>
      <c r="F1052">
        <v>106.2</v>
      </c>
    </row>
    <row r="1053" spans="1:6" x14ac:dyDescent="0.35">
      <c r="A1053" s="1">
        <v>37993</v>
      </c>
      <c r="B1053">
        <v>106.17</v>
      </c>
      <c r="C1053">
        <v>106.43</v>
      </c>
      <c r="D1053">
        <v>105.93</v>
      </c>
      <c r="E1053" t="s">
        <v>12</v>
      </c>
      <c r="F1053">
        <v>106.18</v>
      </c>
    </row>
    <row r="1054" spans="1:6" x14ac:dyDescent="0.35">
      <c r="A1054" s="1">
        <v>37994</v>
      </c>
      <c r="B1054">
        <v>106.17</v>
      </c>
      <c r="C1054">
        <v>106.25</v>
      </c>
      <c r="D1054">
        <v>106.13</v>
      </c>
      <c r="E1054" t="s">
        <v>12</v>
      </c>
      <c r="F1054">
        <v>106.17</v>
      </c>
    </row>
    <row r="1055" spans="1:6" x14ac:dyDescent="0.35">
      <c r="A1055" s="1">
        <v>37995</v>
      </c>
      <c r="B1055">
        <v>106.18</v>
      </c>
      <c r="C1055">
        <v>108.28</v>
      </c>
      <c r="D1055">
        <v>106.16</v>
      </c>
      <c r="E1055" t="s">
        <v>12</v>
      </c>
      <c r="F1055">
        <v>106.2</v>
      </c>
    </row>
    <row r="1056" spans="1:6" x14ac:dyDescent="0.35">
      <c r="A1056" s="1">
        <v>37998</v>
      </c>
      <c r="B1056">
        <v>106.64</v>
      </c>
      <c r="C1056">
        <v>106.75</v>
      </c>
      <c r="D1056">
        <v>106.4</v>
      </c>
      <c r="E1056" t="s">
        <v>12</v>
      </c>
      <c r="F1056">
        <v>106.8</v>
      </c>
    </row>
    <row r="1057" spans="1:6" x14ac:dyDescent="0.35">
      <c r="A1057" s="1">
        <v>37999</v>
      </c>
      <c r="B1057">
        <v>106.63</v>
      </c>
      <c r="C1057">
        <v>106.72</v>
      </c>
      <c r="D1057">
        <v>106.12</v>
      </c>
      <c r="E1057" t="s">
        <v>12</v>
      </c>
      <c r="F1057">
        <v>106.64</v>
      </c>
    </row>
    <row r="1058" spans="1:6" x14ac:dyDescent="0.35">
      <c r="A1058" s="1">
        <v>38000</v>
      </c>
      <c r="B1058">
        <v>106.21</v>
      </c>
      <c r="C1058">
        <v>106.34</v>
      </c>
      <c r="D1058">
        <v>105.97</v>
      </c>
      <c r="E1058" t="s">
        <v>12</v>
      </c>
      <c r="F1058">
        <v>106.22</v>
      </c>
    </row>
    <row r="1059" spans="1:6" x14ac:dyDescent="0.35">
      <c r="A1059" s="1">
        <v>38001</v>
      </c>
      <c r="B1059">
        <v>106.16</v>
      </c>
      <c r="C1059">
        <v>106.49</v>
      </c>
      <c r="D1059">
        <v>106.02</v>
      </c>
      <c r="E1059" t="s">
        <v>12</v>
      </c>
      <c r="F1059">
        <v>106.17</v>
      </c>
    </row>
    <row r="1060" spans="1:6" x14ac:dyDescent="0.35">
      <c r="A1060" s="1">
        <v>38002</v>
      </c>
      <c r="B1060">
        <v>106.35</v>
      </c>
      <c r="C1060">
        <v>106.99</v>
      </c>
      <c r="D1060">
        <v>105.73</v>
      </c>
      <c r="E1060" t="s">
        <v>12</v>
      </c>
      <c r="F1060">
        <v>106.35</v>
      </c>
    </row>
    <row r="1061" spans="1:6" x14ac:dyDescent="0.35">
      <c r="A1061" s="1">
        <v>38005</v>
      </c>
      <c r="B1061">
        <v>106.61</v>
      </c>
      <c r="C1061">
        <v>107.49</v>
      </c>
      <c r="D1061">
        <v>106.48</v>
      </c>
      <c r="E1061" t="s">
        <v>12</v>
      </c>
      <c r="F1061">
        <v>106.63</v>
      </c>
    </row>
    <row r="1062" spans="1:6" x14ac:dyDescent="0.35">
      <c r="A1062" s="1">
        <v>38006</v>
      </c>
      <c r="B1062">
        <v>107.25</v>
      </c>
      <c r="C1062">
        <v>107.92</v>
      </c>
      <c r="D1062">
        <v>107</v>
      </c>
      <c r="E1062" t="s">
        <v>12</v>
      </c>
      <c r="F1062">
        <v>107.25</v>
      </c>
    </row>
    <row r="1063" spans="1:6" x14ac:dyDescent="0.35">
      <c r="A1063" s="1">
        <v>38007</v>
      </c>
      <c r="B1063">
        <v>107.07</v>
      </c>
      <c r="C1063">
        <v>107.29</v>
      </c>
      <c r="D1063">
        <v>106.6</v>
      </c>
      <c r="E1063" t="s">
        <v>12</v>
      </c>
      <c r="F1063">
        <v>107.06</v>
      </c>
    </row>
    <row r="1064" spans="1:6" x14ac:dyDescent="0.35">
      <c r="A1064" s="1">
        <v>38008</v>
      </c>
      <c r="B1064">
        <v>106.9</v>
      </c>
      <c r="C1064">
        <v>107</v>
      </c>
      <c r="D1064">
        <v>105.95</v>
      </c>
      <c r="E1064" t="s">
        <v>12</v>
      </c>
      <c r="F1064">
        <v>106.9</v>
      </c>
    </row>
    <row r="1065" spans="1:6" x14ac:dyDescent="0.35">
      <c r="A1065" s="1">
        <v>38009</v>
      </c>
      <c r="B1065">
        <v>106.04</v>
      </c>
      <c r="C1065">
        <v>106.81</v>
      </c>
      <c r="D1065">
        <v>105.76</v>
      </c>
      <c r="E1065" t="s">
        <v>12</v>
      </c>
      <c r="F1065">
        <v>106.04</v>
      </c>
    </row>
    <row r="1066" spans="1:6" x14ac:dyDescent="0.35">
      <c r="A1066" s="1">
        <v>38012</v>
      </c>
      <c r="B1066">
        <v>106.62</v>
      </c>
      <c r="C1066">
        <v>106.74</v>
      </c>
      <c r="D1066">
        <v>105.81</v>
      </c>
      <c r="E1066" t="s">
        <v>12</v>
      </c>
      <c r="F1066">
        <v>106.75</v>
      </c>
    </row>
    <row r="1067" spans="1:6" x14ac:dyDescent="0.35">
      <c r="A1067" s="1">
        <v>38013</v>
      </c>
      <c r="B1067">
        <v>106.39</v>
      </c>
      <c r="C1067">
        <v>106.43</v>
      </c>
      <c r="D1067">
        <v>105.46</v>
      </c>
      <c r="E1067" t="s">
        <v>12</v>
      </c>
      <c r="F1067">
        <v>106.39</v>
      </c>
    </row>
    <row r="1068" spans="1:6" x14ac:dyDescent="0.35">
      <c r="A1068" s="1">
        <v>38014</v>
      </c>
      <c r="B1068">
        <v>105.55</v>
      </c>
      <c r="C1068">
        <v>106.65</v>
      </c>
      <c r="D1068">
        <v>105.51</v>
      </c>
      <c r="E1068" t="s">
        <v>12</v>
      </c>
      <c r="F1068">
        <v>105.55</v>
      </c>
    </row>
    <row r="1069" spans="1:6" x14ac:dyDescent="0.35">
      <c r="A1069" s="1">
        <v>38015</v>
      </c>
      <c r="B1069">
        <v>106.22</v>
      </c>
      <c r="C1069">
        <v>106.31</v>
      </c>
      <c r="D1069">
        <v>105.65</v>
      </c>
      <c r="E1069" t="s">
        <v>12</v>
      </c>
      <c r="F1069">
        <v>106.23</v>
      </c>
    </row>
    <row r="1070" spans="1:6" x14ac:dyDescent="0.35">
      <c r="A1070" s="1">
        <v>38016</v>
      </c>
      <c r="B1070">
        <v>105.95</v>
      </c>
      <c r="C1070">
        <v>106.13</v>
      </c>
      <c r="D1070">
        <v>105.65</v>
      </c>
      <c r="E1070" t="s">
        <v>12</v>
      </c>
      <c r="F1070">
        <v>105.95</v>
      </c>
    </row>
    <row r="1071" spans="1:6" x14ac:dyDescent="0.35">
      <c r="A1071" s="1">
        <v>38019</v>
      </c>
      <c r="B1071">
        <v>105.62</v>
      </c>
      <c r="C1071">
        <v>105.8</v>
      </c>
      <c r="D1071">
        <v>105.37</v>
      </c>
      <c r="E1071" t="s">
        <v>12</v>
      </c>
      <c r="F1071">
        <v>105.71</v>
      </c>
    </row>
    <row r="1072" spans="1:6" x14ac:dyDescent="0.35">
      <c r="A1072" s="1">
        <v>38020</v>
      </c>
      <c r="B1072">
        <v>105.61</v>
      </c>
      <c r="C1072">
        <v>105.87</v>
      </c>
      <c r="D1072">
        <v>105.25</v>
      </c>
      <c r="E1072" t="s">
        <v>12</v>
      </c>
      <c r="F1072">
        <v>105.61</v>
      </c>
    </row>
    <row r="1073" spans="1:6" x14ac:dyDescent="0.35">
      <c r="A1073" s="1">
        <v>38021</v>
      </c>
      <c r="B1073">
        <v>105.47</v>
      </c>
      <c r="C1073">
        <v>105.64</v>
      </c>
      <c r="D1073">
        <v>105.33</v>
      </c>
      <c r="E1073" t="s">
        <v>12</v>
      </c>
      <c r="F1073">
        <v>105.5</v>
      </c>
    </row>
    <row r="1074" spans="1:6" x14ac:dyDescent="0.35">
      <c r="A1074" s="1">
        <v>38022</v>
      </c>
      <c r="B1074">
        <v>105.43</v>
      </c>
      <c r="C1074">
        <v>106.04</v>
      </c>
      <c r="D1074">
        <v>105.39</v>
      </c>
      <c r="E1074" t="s">
        <v>12</v>
      </c>
      <c r="F1074">
        <v>105.43</v>
      </c>
    </row>
    <row r="1075" spans="1:6" x14ac:dyDescent="0.35">
      <c r="A1075" s="1">
        <v>38023</v>
      </c>
      <c r="B1075">
        <v>105.83</v>
      </c>
      <c r="C1075">
        <v>106.8</v>
      </c>
      <c r="D1075">
        <v>105.4</v>
      </c>
      <c r="E1075" t="s">
        <v>12</v>
      </c>
      <c r="F1075">
        <v>105.84</v>
      </c>
    </row>
    <row r="1076" spans="1:6" x14ac:dyDescent="0.35">
      <c r="A1076" s="1">
        <v>38026</v>
      </c>
      <c r="B1076">
        <v>105.81</v>
      </c>
      <c r="C1076">
        <v>105.99</v>
      </c>
      <c r="D1076">
        <v>105.54</v>
      </c>
      <c r="E1076" t="s">
        <v>12</v>
      </c>
      <c r="F1076">
        <v>105.49</v>
      </c>
    </row>
    <row r="1077" spans="1:6" x14ac:dyDescent="0.35">
      <c r="A1077" s="1">
        <v>38027</v>
      </c>
      <c r="B1077">
        <v>105.57</v>
      </c>
      <c r="C1077">
        <v>105.89</v>
      </c>
      <c r="D1077">
        <v>105.36</v>
      </c>
      <c r="E1077" t="s">
        <v>12</v>
      </c>
      <c r="F1077">
        <v>105.59</v>
      </c>
    </row>
    <row r="1078" spans="1:6" x14ac:dyDescent="0.35">
      <c r="A1078" s="1">
        <v>38028</v>
      </c>
      <c r="B1078">
        <v>105.62</v>
      </c>
      <c r="C1078">
        <v>105.71</v>
      </c>
      <c r="D1078">
        <v>105.19</v>
      </c>
      <c r="E1078" t="s">
        <v>12</v>
      </c>
      <c r="F1078">
        <v>105.62</v>
      </c>
    </row>
    <row r="1079" spans="1:6" x14ac:dyDescent="0.35">
      <c r="A1079" s="1">
        <v>38029</v>
      </c>
      <c r="B1079">
        <v>105.48</v>
      </c>
      <c r="C1079">
        <v>105.54</v>
      </c>
      <c r="D1079">
        <v>105.31</v>
      </c>
      <c r="E1079" t="s">
        <v>12</v>
      </c>
      <c r="F1079">
        <v>105.47</v>
      </c>
    </row>
    <row r="1080" spans="1:6" x14ac:dyDescent="0.35">
      <c r="A1080" s="1">
        <v>38030</v>
      </c>
      <c r="B1080">
        <v>105.37</v>
      </c>
      <c r="C1080">
        <v>105.6</v>
      </c>
      <c r="D1080">
        <v>105.33</v>
      </c>
      <c r="E1080" t="s">
        <v>12</v>
      </c>
      <c r="F1080">
        <v>105.37</v>
      </c>
    </row>
    <row r="1081" spans="1:6" x14ac:dyDescent="0.35">
      <c r="A1081" s="1">
        <v>38033</v>
      </c>
      <c r="B1081">
        <v>105.48</v>
      </c>
      <c r="C1081">
        <v>105.53</v>
      </c>
      <c r="D1081">
        <v>105.41</v>
      </c>
      <c r="E1081" t="s">
        <v>12</v>
      </c>
      <c r="F1081">
        <v>105.46</v>
      </c>
    </row>
    <row r="1082" spans="1:6" x14ac:dyDescent="0.35">
      <c r="A1082" s="1">
        <v>38034</v>
      </c>
      <c r="B1082">
        <v>105.48</v>
      </c>
      <c r="C1082">
        <v>106.01</v>
      </c>
      <c r="D1082">
        <v>105.46</v>
      </c>
      <c r="E1082" t="s">
        <v>12</v>
      </c>
      <c r="F1082">
        <v>105.47</v>
      </c>
    </row>
    <row r="1083" spans="1:6" x14ac:dyDescent="0.35">
      <c r="A1083" s="1">
        <v>38035</v>
      </c>
      <c r="B1083">
        <v>105.67</v>
      </c>
      <c r="C1083">
        <v>107.14</v>
      </c>
      <c r="D1083">
        <v>105.52</v>
      </c>
      <c r="E1083" t="s">
        <v>12</v>
      </c>
      <c r="F1083">
        <v>105.67</v>
      </c>
    </row>
    <row r="1084" spans="1:6" x14ac:dyDescent="0.35">
      <c r="A1084" s="1">
        <v>38036</v>
      </c>
      <c r="B1084">
        <v>106.76</v>
      </c>
      <c r="C1084">
        <v>107.44</v>
      </c>
      <c r="D1084">
        <v>106.32</v>
      </c>
      <c r="E1084" t="s">
        <v>12</v>
      </c>
      <c r="F1084">
        <v>106.76</v>
      </c>
    </row>
    <row r="1085" spans="1:6" x14ac:dyDescent="0.35">
      <c r="A1085" s="1">
        <v>38037</v>
      </c>
      <c r="B1085">
        <v>107.02</v>
      </c>
      <c r="C1085">
        <v>109.34</v>
      </c>
      <c r="D1085">
        <v>106.88</v>
      </c>
      <c r="E1085" t="s">
        <v>12</v>
      </c>
      <c r="F1085">
        <v>107.02</v>
      </c>
    </row>
    <row r="1086" spans="1:6" x14ac:dyDescent="0.35">
      <c r="A1086" s="1">
        <v>38040</v>
      </c>
      <c r="B1086">
        <v>108.87</v>
      </c>
      <c r="C1086">
        <v>109.38</v>
      </c>
      <c r="D1086">
        <v>108.09</v>
      </c>
      <c r="E1086" t="s">
        <v>12</v>
      </c>
      <c r="F1086">
        <v>109.04</v>
      </c>
    </row>
    <row r="1087" spans="1:6" x14ac:dyDescent="0.35">
      <c r="A1087" s="1">
        <v>38041</v>
      </c>
      <c r="B1087">
        <v>108.38</v>
      </c>
      <c r="C1087">
        <v>108.74</v>
      </c>
      <c r="D1087">
        <v>108.09</v>
      </c>
      <c r="E1087" t="s">
        <v>12</v>
      </c>
      <c r="F1087">
        <v>108.38</v>
      </c>
    </row>
    <row r="1088" spans="1:6" x14ac:dyDescent="0.35">
      <c r="A1088" s="1">
        <v>38042</v>
      </c>
      <c r="B1088">
        <v>108.18</v>
      </c>
      <c r="C1088">
        <v>109.13</v>
      </c>
      <c r="D1088">
        <v>108.06</v>
      </c>
      <c r="E1088" t="s">
        <v>12</v>
      </c>
      <c r="F1088">
        <v>108.18</v>
      </c>
    </row>
    <row r="1089" spans="1:6" x14ac:dyDescent="0.35">
      <c r="A1089" s="1">
        <v>38043</v>
      </c>
      <c r="B1089">
        <v>108.99</v>
      </c>
      <c r="C1089">
        <v>109.84</v>
      </c>
      <c r="D1089">
        <v>108.78</v>
      </c>
      <c r="E1089" t="s">
        <v>12</v>
      </c>
      <c r="F1089">
        <v>108.99</v>
      </c>
    </row>
    <row r="1090" spans="1:6" x14ac:dyDescent="0.35">
      <c r="A1090" s="1">
        <v>38044</v>
      </c>
      <c r="B1090">
        <v>109.57</v>
      </c>
      <c r="C1090">
        <v>109.7</v>
      </c>
      <c r="D1090">
        <v>108.9</v>
      </c>
      <c r="E1090" t="s">
        <v>12</v>
      </c>
      <c r="F1090">
        <v>109.57</v>
      </c>
    </row>
    <row r="1091" spans="1:6" x14ac:dyDescent="0.35">
      <c r="A1091" s="1">
        <v>38047</v>
      </c>
      <c r="B1091">
        <v>109.04</v>
      </c>
      <c r="C1091">
        <v>109.43</v>
      </c>
      <c r="D1091">
        <v>108.91</v>
      </c>
      <c r="E1091" t="s">
        <v>12</v>
      </c>
      <c r="F1091">
        <v>109.11</v>
      </c>
    </row>
    <row r="1092" spans="1:6" x14ac:dyDescent="0.35">
      <c r="A1092" s="1">
        <v>38048</v>
      </c>
      <c r="B1092">
        <v>108.99</v>
      </c>
      <c r="C1092">
        <v>110.42</v>
      </c>
      <c r="D1092">
        <v>108.93</v>
      </c>
      <c r="E1092" t="s">
        <v>12</v>
      </c>
      <c r="F1092">
        <v>108.99</v>
      </c>
    </row>
    <row r="1093" spans="1:6" x14ac:dyDescent="0.35">
      <c r="A1093" s="1">
        <v>38049</v>
      </c>
      <c r="B1093">
        <v>110.09</v>
      </c>
      <c r="C1093">
        <v>110.5</v>
      </c>
      <c r="D1093">
        <v>110.03</v>
      </c>
      <c r="E1093" t="s">
        <v>12</v>
      </c>
      <c r="F1093">
        <v>110.1</v>
      </c>
    </row>
    <row r="1094" spans="1:6" x14ac:dyDescent="0.35">
      <c r="A1094" s="1">
        <v>38050</v>
      </c>
      <c r="B1094">
        <v>110.05</v>
      </c>
      <c r="C1094">
        <v>111.16</v>
      </c>
      <c r="D1094">
        <v>110.04</v>
      </c>
      <c r="E1094" t="s">
        <v>12</v>
      </c>
      <c r="F1094">
        <v>110.05</v>
      </c>
    </row>
    <row r="1095" spans="1:6" x14ac:dyDescent="0.35">
      <c r="A1095" s="1">
        <v>38051</v>
      </c>
      <c r="B1095">
        <v>111.1</v>
      </c>
      <c r="C1095">
        <v>112.28</v>
      </c>
      <c r="D1095">
        <v>111.01</v>
      </c>
      <c r="E1095" t="s">
        <v>12</v>
      </c>
      <c r="F1095">
        <v>111.12</v>
      </c>
    </row>
    <row r="1096" spans="1:6" x14ac:dyDescent="0.35">
      <c r="A1096" s="1">
        <v>38054</v>
      </c>
      <c r="B1096">
        <v>112.09</v>
      </c>
      <c r="C1096">
        <v>112.34</v>
      </c>
      <c r="D1096">
        <v>111.14</v>
      </c>
      <c r="E1096" t="s">
        <v>12</v>
      </c>
      <c r="F1096">
        <v>112.04</v>
      </c>
    </row>
    <row r="1097" spans="1:6" x14ac:dyDescent="0.35">
      <c r="A1097" s="1">
        <v>38055</v>
      </c>
      <c r="B1097">
        <v>111.21</v>
      </c>
      <c r="C1097">
        <v>111.63</v>
      </c>
      <c r="D1097">
        <v>110.24</v>
      </c>
      <c r="E1097" t="s">
        <v>12</v>
      </c>
      <c r="F1097">
        <v>111.19</v>
      </c>
    </row>
    <row r="1098" spans="1:6" x14ac:dyDescent="0.35">
      <c r="A1098" s="1">
        <v>38056</v>
      </c>
      <c r="B1098">
        <v>111.33</v>
      </c>
      <c r="C1098">
        <v>111.55</v>
      </c>
      <c r="D1098">
        <v>110.73</v>
      </c>
      <c r="E1098" t="s">
        <v>12</v>
      </c>
      <c r="F1098">
        <v>111.32</v>
      </c>
    </row>
    <row r="1099" spans="1:6" x14ac:dyDescent="0.35">
      <c r="A1099" s="1">
        <v>38057</v>
      </c>
      <c r="B1099">
        <v>110.89</v>
      </c>
      <c r="C1099">
        <v>111.08</v>
      </c>
      <c r="D1099">
        <v>110.45</v>
      </c>
      <c r="E1099" t="s">
        <v>12</v>
      </c>
      <c r="F1099">
        <v>110.91</v>
      </c>
    </row>
    <row r="1100" spans="1:6" x14ac:dyDescent="0.35">
      <c r="A1100" s="1">
        <v>38058</v>
      </c>
      <c r="B1100">
        <v>110.78</v>
      </c>
      <c r="C1100">
        <v>111.4</v>
      </c>
      <c r="D1100">
        <v>110.6</v>
      </c>
      <c r="E1100" t="s">
        <v>12</v>
      </c>
      <c r="F1100">
        <v>110.78</v>
      </c>
    </row>
    <row r="1101" spans="1:6" x14ac:dyDescent="0.35">
      <c r="A1101" s="1">
        <v>38061</v>
      </c>
      <c r="B1101">
        <v>110.68</v>
      </c>
      <c r="C1101">
        <v>111.07</v>
      </c>
      <c r="D1101">
        <v>109.19</v>
      </c>
      <c r="E1101" t="s">
        <v>12</v>
      </c>
      <c r="F1101">
        <v>110.79</v>
      </c>
    </row>
    <row r="1102" spans="1:6" x14ac:dyDescent="0.35">
      <c r="A1102" s="1">
        <v>38062</v>
      </c>
      <c r="B1102">
        <v>110.31</v>
      </c>
      <c r="C1102">
        <v>110.37</v>
      </c>
      <c r="D1102">
        <v>108.64</v>
      </c>
      <c r="E1102" t="s">
        <v>12</v>
      </c>
      <c r="F1102">
        <v>110.31</v>
      </c>
    </row>
    <row r="1103" spans="1:6" x14ac:dyDescent="0.35">
      <c r="A1103" s="1">
        <v>38063</v>
      </c>
      <c r="B1103">
        <v>108.81</v>
      </c>
      <c r="C1103">
        <v>108.98</v>
      </c>
      <c r="D1103">
        <v>107.97</v>
      </c>
      <c r="E1103" t="s">
        <v>12</v>
      </c>
      <c r="F1103">
        <v>108.77</v>
      </c>
    </row>
    <row r="1104" spans="1:6" x14ac:dyDescent="0.35">
      <c r="A1104" s="1">
        <v>38064</v>
      </c>
      <c r="B1104">
        <v>108.24</v>
      </c>
      <c r="C1104">
        <v>108.37</v>
      </c>
      <c r="D1104">
        <v>106.41</v>
      </c>
      <c r="E1104" t="s">
        <v>12</v>
      </c>
      <c r="F1104">
        <v>108.28</v>
      </c>
    </row>
    <row r="1105" spans="1:6" x14ac:dyDescent="0.35">
      <c r="A1105" s="1">
        <v>38065</v>
      </c>
      <c r="B1105">
        <v>106.84</v>
      </c>
      <c r="C1105">
        <v>107.33</v>
      </c>
      <c r="D1105">
        <v>106.63</v>
      </c>
      <c r="E1105" t="s">
        <v>12</v>
      </c>
      <c r="F1105">
        <v>106.83</v>
      </c>
    </row>
    <row r="1106" spans="1:6" x14ac:dyDescent="0.35">
      <c r="A1106" s="1">
        <v>38068</v>
      </c>
      <c r="B1106">
        <v>106.85</v>
      </c>
      <c r="C1106">
        <v>107.66</v>
      </c>
      <c r="D1106">
        <v>106.74</v>
      </c>
      <c r="E1106" t="s">
        <v>12</v>
      </c>
      <c r="F1106">
        <v>106.67</v>
      </c>
    </row>
    <row r="1107" spans="1:6" x14ac:dyDescent="0.35">
      <c r="A1107" s="1">
        <v>38069</v>
      </c>
      <c r="B1107">
        <v>106.88</v>
      </c>
      <c r="C1107">
        <v>106.95</v>
      </c>
      <c r="D1107">
        <v>106.47</v>
      </c>
      <c r="E1107" t="s">
        <v>12</v>
      </c>
      <c r="F1107">
        <v>106.88</v>
      </c>
    </row>
    <row r="1108" spans="1:6" x14ac:dyDescent="0.35">
      <c r="A1108" s="1">
        <v>38070</v>
      </c>
      <c r="B1108">
        <v>106.73</v>
      </c>
      <c r="C1108">
        <v>106.95</v>
      </c>
      <c r="D1108">
        <v>106.04</v>
      </c>
      <c r="E1108" t="s">
        <v>12</v>
      </c>
      <c r="F1108">
        <v>106.77</v>
      </c>
    </row>
    <row r="1109" spans="1:6" x14ac:dyDescent="0.35">
      <c r="A1109" s="1">
        <v>38071</v>
      </c>
      <c r="B1109">
        <v>106.23</v>
      </c>
      <c r="C1109">
        <v>106.48</v>
      </c>
      <c r="D1109">
        <v>105.77</v>
      </c>
      <c r="E1109" t="s">
        <v>12</v>
      </c>
      <c r="F1109">
        <v>106.23</v>
      </c>
    </row>
    <row r="1110" spans="1:6" x14ac:dyDescent="0.35">
      <c r="A1110" s="1">
        <v>38072</v>
      </c>
      <c r="B1110">
        <v>106.18</v>
      </c>
      <c r="C1110">
        <v>106.25</v>
      </c>
      <c r="D1110">
        <v>105.56</v>
      </c>
      <c r="E1110" t="s">
        <v>12</v>
      </c>
      <c r="F1110">
        <v>106.18</v>
      </c>
    </row>
    <row r="1111" spans="1:6" x14ac:dyDescent="0.35">
      <c r="A1111" s="1">
        <v>38075</v>
      </c>
      <c r="B1111">
        <v>105.57</v>
      </c>
      <c r="C1111">
        <v>105.96</v>
      </c>
      <c r="D1111">
        <v>105.26</v>
      </c>
      <c r="E1111" t="s">
        <v>12</v>
      </c>
      <c r="F1111">
        <v>106.01</v>
      </c>
    </row>
    <row r="1112" spans="1:6" x14ac:dyDescent="0.35">
      <c r="A1112" s="1">
        <v>38076</v>
      </c>
      <c r="B1112">
        <v>105.53</v>
      </c>
      <c r="C1112">
        <v>106.22</v>
      </c>
      <c r="D1112">
        <v>105.41</v>
      </c>
      <c r="E1112" t="s">
        <v>12</v>
      </c>
      <c r="F1112">
        <v>105.54</v>
      </c>
    </row>
    <row r="1113" spans="1:6" x14ac:dyDescent="0.35">
      <c r="A1113" s="1">
        <v>38077</v>
      </c>
      <c r="B1113">
        <v>105.76</v>
      </c>
      <c r="C1113">
        <v>105.92</v>
      </c>
      <c r="D1113">
        <v>103.42</v>
      </c>
      <c r="E1113" t="s">
        <v>12</v>
      </c>
      <c r="F1113">
        <v>105.77</v>
      </c>
    </row>
    <row r="1114" spans="1:6" x14ac:dyDescent="0.35">
      <c r="A1114" s="1">
        <v>38078</v>
      </c>
      <c r="B1114">
        <v>104.24</v>
      </c>
      <c r="C1114">
        <v>104.48</v>
      </c>
      <c r="D1114">
        <v>103.49</v>
      </c>
      <c r="E1114" t="s">
        <v>12</v>
      </c>
      <c r="F1114">
        <v>104.23</v>
      </c>
    </row>
    <row r="1115" spans="1:6" x14ac:dyDescent="0.35">
      <c r="A1115" s="1">
        <v>38079</v>
      </c>
      <c r="B1115">
        <v>103.83</v>
      </c>
      <c r="C1115">
        <v>104.78</v>
      </c>
      <c r="D1115">
        <v>103.66</v>
      </c>
      <c r="E1115" t="s">
        <v>12</v>
      </c>
      <c r="F1115">
        <v>103.68</v>
      </c>
    </row>
    <row r="1116" spans="1:6" x14ac:dyDescent="0.35">
      <c r="A1116" s="1">
        <v>38082</v>
      </c>
      <c r="B1116">
        <v>104.52</v>
      </c>
      <c r="C1116">
        <v>105.46</v>
      </c>
      <c r="D1116">
        <v>104.15</v>
      </c>
      <c r="E1116" t="s">
        <v>12</v>
      </c>
      <c r="F1116">
        <v>104.51</v>
      </c>
    </row>
    <row r="1117" spans="1:6" x14ac:dyDescent="0.35">
      <c r="A1117" s="1">
        <v>38083</v>
      </c>
      <c r="B1117">
        <v>104.92</v>
      </c>
      <c r="C1117">
        <v>107.24</v>
      </c>
      <c r="D1117">
        <v>104.89</v>
      </c>
      <c r="E1117" t="s">
        <v>12</v>
      </c>
      <c r="F1117">
        <v>104.93</v>
      </c>
    </row>
    <row r="1118" spans="1:6" x14ac:dyDescent="0.35">
      <c r="A1118" s="1">
        <v>38084</v>
      </c>
      <c r="B1118">
        <v>105.72</v>
      </c>
      <c r="C1118">
        <v>106.16</v>
      </c>
      <c r="D1118">
        <v>104.98</v>
      </c>
      <c r="E1118" t="s">
        <v>12</v>
      </c>
      <c r="F1118">
        <v>105.75</v>
      </c>
    </row>
    <row r="1119" spans="1:6" x14ac:dyDescent="0.35">
      <c r="A1119" s="1">
        <v>38085</v>
      </c>
      <c r="B1119">
        <v>105.24</v>
      </c>
      <c r="C1119">
        <v>106.43</v>
      </c>
      <c r="D1119">
        <v>105.22</v>
      </c>
      <c r="E1119" t="s">
        <v>12</v>
      </c>
      <c r="F1119">
        <v>105.23</v>
      </c>
    </row>
    <row r="1120" spans="1:6" x14ac:dyDescent="0.35">
      <c r="A1120" s="1">
        <v>38086</v>
      </c>
      <c r="B1120">
        <v>106.3</v>
      </c>
      <c r="C1120">
        <v>106.77</v>
      </c>
      <c r="D1120">
        <v>105.99</v>
      </c>
      <c r="E1120" t="s">
        <v>12</v>
      </c>
      <c r="F1120">
        <v>106.29</v>
      </c>
    </row>
    <row r="1121" spans="1:6" x14ac:dyDescent="0.35">
      <c r="A1121" s="1">
        <v>38089</v>
      </c>
      <c r="B1121">
        <v>106.32</v>
      </c>
      <c r="C1121">
        <v>106.44</v>
      </c>
      <c r="D1121">
        <v>105.28</v>
      </c>
      <c r="E1121" t="s">
        <v>12</v>
      </c>
      <c r="F1121">
        <v>106.45</v>
      </c>
    </row>
    <row r="1122" spans="1:6" x14ac:dyDescent="0.35">
      <c r="A1122" s="1">
        <v>38090</v>
      </c>
      <c r="B1122">
        <v>105.38</v>
      </c>
      <c r="C1122">
        <v>107.01</v>
      </c>
      <c r="D1122">
        <v>105.07</v>
      </c>
      <c r="E1122" t="s">
        <v>12</v>
      </c>
      <c r="F1122">
        <v>105.39</v>
      </c>
    </row>
    <row r="1123" spans="1:6" x14ac:dyDescent="0.35">
      <c r="A1123" s="1">
        <v>38091</v>
      </c>
      <c r="B1123">
        <v>106.58</v>
      </c>
      <c r="C1123">
        <v>108.99</v>
      </c>
      <c r="D1123">
        <v>106.57</v>
      </c>
      <c r="E1123" t="s">
        <v>12</v>
      </c>
      <c r="F1123">
        <v>106.59</v>
      </c>
    </row>
    <row r="1124" spans="1:6" x14ac:dyDescent="0.35">
      <c r="A1124" s="1">
        <v>38092</v>
      </c>
      <c r="B1124">
        <v>108.68</v>
      </c>
      <c r="C1124">
        <v>109.27</v>
      </c>
      <c r="D1124">
        <v>108.26</v>
      </c>
      <c r="E1124" t="s">
        <v>12</v>
      </c>
      <c r="F1124">
        <v>108.65</v>
      </c>
    </row>
    <row r="1125" spans="1:6" x14ac:dyDescent="0.35">
      <c r="A1125" s="1">
        <v>38093</v>
      </c>
      <c r="B1125">
        <v>108.29</v>
      </c>
      <c r="C1125">
        <v>108.88</v>
      </c>
      <c r="D1125">
        <v>107.52</v>
      </c>
      <c r="E1125" t="s">
        <v>12</v>
      </c>
      <c r="F1125">
        <v>108.27</v>
      </c>
    </row>
    <row r="1126" spans="1:6" x14ac:dyDescent="0.35">
      <c r="A1126" s="1">
        <v>38096</v>
      </c>
      <c r="B1126">
        <v>107.73</v>
      </c>
      <c r="C1126">
        <v>108.7</v>
      </c>
      <c r="D1126">
        <v>107.61</v>
      </c>
      <c r="E1126" t="s">
        <v>12</v>
      </c>
      <c r="F1126">
        <v>107.82</v>
      </c>
    </row>
    <row r="1127" spans="1:6" x14ac:dyDescent="0.35">
      <c r="A1127" s="1">
        <v>38097</v>
      </c>
      <c r="B1127">
        <v>108.45</v>
      </c>
      <c r="C1127">
        <v>108.87</v>
      </c>
      <c r="D1127">
        <v>107.71</v>
      </c>
      <c r="E1127" t="s">
        <v>12</v>
      </c>
      <c r="F1127">
        <v>108.44</v>
      </c>
    </row>
    <row r="1128" spans="1:6" x14ac:dyDescent="0.35">
      <c r="A1128" s="1">
        <v>38098</v>
      </c>
      <c r="B1128">
        <v>108.83</v>
      </c>
      <c r="C1128">
        <v>109.76</v>
      </c>
      <c r="D1128">
        <v>108.59</v>
      </c>
      <c r="E1128" t="s">
        <v>12</v>
      </c>
      <c r="F1128">
        <v>108.78</v>
      </c>
    </row>
    <row r="1129" spans="1:6" x14ac:dyDescent="0.35">
      <c r="A1129" s="1">
        <v>38099</v>
      </c>
      <c r="B1129">
        <v>109.39</v>
      </c>
      <c r="C1129">
        <v>109.89</v>
      </c>
      <c r="D1129">
        <v>109.14</v>
      </c>
      <c r="E1129" t="s">
        <v>12</v>
      </c>
      <c r="F1129">
        <v>109.39</v>
      </c>
    </row>
    <row r="1130" spans="1:6" x14ac:dyDescent="0.35">
      <c r="A1130" s="1">
        <v>38100</v>
      </c>
      <c r="B1130">
        <v>109.41</v>
      </c>
      <c r="C1130">
        <v>109.85</v>
      </c>
      <c r="D1130">
        <v>108.6</v>
      </c>
      <c r="E1130" t="s">
        <v>12</v>
      </c>
      <c r="F1130">
        <v>109.41</v>
      </c>
    </row>
    <row r="1131" spans="1:6" x14ac:dyDescent="0.35">
      <c r="A1131" s="1">
        <v>38103</v>
      </c>
      <c r="B1131">
        <v>108.97</v>
      </c>
      <c r="C1131">
        <v>109.34</v>
      </c>
      <c r="D1131">
        <v>108.31</v>
      </c>
      <c r="E1131" t="s">
        <v>12</v>
      </c>
      <c r="F1131">
        <v>108.97</v>
      </c>
    </row>
    <row r="1132" spans="1:6" x14ac:dyDescent="0.35">
      <c r="A1132" s="1">
        <v>38104</v>
      </c>
      <c r="B1132">
        <v>108.6</v>
      </c>
      <c r="C1132">
        <v>109.88</v>
      </c>
      <c r="D1132">
        <v>108.4</v>
      </c>
      <c r="E1132" t="s">
        <v>12</v>
      </c>
      <c r="F1132">
        <v>108.61</v>
      </c>
    </row>
    <row r="1133" spans="1:6" x14ac:dyDescent="0.35">
      <c r="A1133" s="1">
        <v>38105</v>
      </c>
      <c r="B1133">
        <v>109.44</v>
      </c>
      <c r="C1133">
        <v>110.24</v>
      </c>
      <c r="D1133">
        <v>108.78</v>
      </c>
      <c r="E1133" t="s">
        <v>12</v>
      </c>
      <c r="F1133">
        <v>109.42</v>
      </c>
    </row>
    <row r="1134" spans="1:6" x14ac:dyDescent="0.35">
      <c r="A1134" s="1">
        <v>38106</v>
      </c>
      <c r="B1134">
        <v>110.12</v>
      </c>
      <c r="C1134">
        <v>111.05</v>
      </c>
      <c r="D1134">
        <v>109.54</v>
      </c>
      <c r="E1134" t="s">
        <v>12</v>
      </c>
      <c r="F1134">
        <v>110.1</v>
      </c>
    </row>
    <row r="1135" spans="1:6" x14ac:dyDescent="0.35">
      <c r="A1135" s="1">
        <v>38107</v>
      </c>
      <c r="B1135">
        <v>109.86</v>
      </c>
      <c r="C1135">
        <v>110.63</v>
      </c>
      <c r="D1135">
        <v>109.79</v>
      </c>
      <c r="E1135" t="s">
        <v>12</v>
      </c>
      <c r="F1135">
        <v>109.89</v>
      </c>
    </row>
    <row r="1136" spans="1:6" x14ac:dyDescent="0.35">
      <c r="A1136" s="1">
        <v>38110</v>
      </c>
      <c r="B1136">
        <v>110.43</v>
      </c>
      <c r="C1136">
        <v>110.71</v>
      </c>
      <c r="D1136">
        <v>109.83</v>
      </c>
      <c r="E1136" t="s">
        <v>12</v>
      </c>
      <c r="F1136">
        <v>110.52</v>
      </c>
    </row>
    <row r="1137" spans="1:6" x14ac:dyDescent="0.35">
      <c r="A1137" s="1">
        <v>38111</v>
      </c>
      <c r="B1137">
        <v>110.34</v>
      </c>
      <c r="C1137">
        <v>110.61</v>
      </c>
      <c r="D1137">
        <v>109.25</v>
      </c>
      <c r="E1137" t="s">
        <v>12</v>
      </c>
      <c r="F1137">
        <v>110.34</v>
      </c>
    </row>
    <row r="1138" spans="1:6" x14ac:dyDescent="0.35">
      <c r="A1138" s="1">
        <v>38112</v>
      </c>
      <c r="B1138">
        <v>109.36</v>
      </c>
      <c r="C1138">
        <v>109.59</v>
      </c>
      <c r="D1138">
        <v>108.34</v>
      </c>
      <c r="E1138" t="s">
        <v>12</v>
      </c>
      <c r="F1138">
        <v>109.36</v>
      </c>
    </row>
    <row r="1139" spans="1:6" x14ac:dyDescent="0.35">
      <c r="A1139" s="1">
        <v>38113</v>
      </c>
      <c r="B1139">
        <v>108.73</v>
      </c>
      <c r="C1139">
        <v>109.89</v>
      </c>
      <c r="D1139">
        <v>108.58</v>
      </c>
      <c r="E1139" t="s">
        <v>12</v>
      </c>
      <c r="F1139">
        <v>108.7</v>
      </c>
    </row>
    <row r="1140" spans="1:6" x14ac:dyDescent="0.35">
      <c r="A1140" s="1">
        <v>38114</v>
      </c>
      <c r="B1140">
        <v>109.79</v>
      </c>
      <c r="C1140">
        <v>112.52</v>
      </c>
      <c r="D1140">
        <v>109.72</v>
      </c>
      <c r="E1140" t="s">
        <v>12</v>
      </c>
      <c r="F1140">
        <v>109.76</v>
      </c>
    </row>
    <row r="1141" spans="1:6" x14ac:dyDescent="0.35">
      <c r="A1141" s="1">
        <v>38117</v>
      </c>
      <c r="B1141">
        <v>112.3</v>
      </c>
      <c r="C1141">
        <v>114.16</v>
      </c>
      <c r="D1141">
        <v>112.16</v>
      </c>
      <c r="E1141" t="s">
        <v>12</v>
      </c>
      <c r="F1141">
        <v>112.21</v>
      </c>
    </row>
    <row r="1142" spans="1:6" x14ac:dyDescent="0.35">
      <c r="A1142" s="1">
        <v>38118</v>
      </c>
      <c r="B1142">
        <v>113.68</v>
      </c>
      <c r="C1142">
        <v>113.97</v>
      </c>
      <c r="D1142">
        <v>113.13</v>
      </c>
      <c r="E1142" t="s">
        <v>12</v>
      </c>
      <c r="F1142">
        <v>113.68</v>
      </c>
    </row>
    <row r="1143" spans="1:6" x14ac:dyDescent="0.35">
      <c r="A1143" s="1">
        <v>38119</v>
      </c>
      <c r="B1143">
        <v>113.15</v>
      </c>
      <c r="C1143">
        <v>113.51</v>
      </c>
      <c r="D1143">
        <v>112.44</v>
      </c>
      <c r="E1143" t="s">
        <v>12</v>
      </c>
      <c r="F1143">
        <v>113.16</v>
      </c>
    </row>
    <row r="1144" spans="1:6" x14ac:dyDescent="0.35">
      <c r="A1144" s="1">
        <v>38120</v>
      </c>
      <c r="B1144">
        <v>112.99</v>
      </c>
      <c r="C1144">
        <v>114.63</v>
      </c>
      <c r="D1144">
        <v>112.83</v>
      </c>
      <c r="E1144" t="s">
        <v>12</v>
      </c>
      <c r="F1144">
        <v>113</v>
      </c>
    </row>
    <row r="1145" spans="1:6" x14ac:dyDescent="0.35">
      <c r="A1145" s="1">
        <v>38121</v>
      </c>
      <c r="B1145">
        <v>114.51</v>
      </c>
      <c r="C1145">
        <v>114.88</v>
      </c>
      <c r="D1145">
        <v>113.97</v>
      </c>
      <c r="E1145" t="s">
        <v>12</v>
      </c>
      <c r="F1145">
        <v>114.52</v>
      </c>
    </row>
    <row r="1146" spans="1:6" x14ac:dyDescent="0.35">
      <c r="A1146" s="1">
        <v>38124</v>
      </c>
      <c r="B1146">
        <v>114.23</v>
      </c>
      <c r="C1146">
        <v>114.65</v>
      </c>
      <c r="D1146">
        <v>113.08</v>
      </c>
      <c r="E1146" t="s">
        <v>12</v>
      </c>
      <c r="F1146">
        <v>114.25</v>
      </c>
    </row>
    <row r="1147" spans="1:6" x14ac:dyDescent="0.35">
      <c r="A1147" s="1">
        <v>38125</v>
      </c>
      <c r="B1147">
        <v>114.35</v>
      </c>
      <c r="C1147">
        <v>114.71</v>
      </c>
      <c r="D1147">
        <v>113.39</v>
      </c>
      <c r="E1147" t="s">
        <v>12</v>
      </c>
      <c r="F1147">
        <v>114.34</v>
      </c>
    </row>
    <row r="1148" spans="1:6" x14ac:dyDescent="0.35">
      <c r="A1148" s="1">
        <v>38126</v>
      </c>
      <c r="B1148">
        <v>114.34</v>
      </c>
      <c r="C1148">
        <v>114.36</v>
      </c>
      <c r="D1148">
        <v>112.44</v>
      </c>
      <c r="E1148" t="s">
        <v>12</v>
      </c>
      <c r="F1148">
        <v>114.29</v>
      </c>
    </row>
    <row r="1149" spans="1:6" x14ac:dyDescent="0.35">
      <c r="A1149" s="1">
        <v>38127</v>
      </c>
      <c r="B1149">
        <v>113.13</v>
      </c>
      <c r="C1149">
        <v>113.9</v>
      </c>
      <c r="D1149">
        <v>112.73</v>
      </c>
      <c r="E1149" t="s">
        <v>12</v>
      </c>
      <c r="F1149">
        <v>113.12</v>
      </c>
    </row>
    <row r="1150" spans="1:6" x14ac:dyDescent="0.35">
      <c r="A1150" s="1">
        <v>38128</v>
      </c>
      <c r="B1150">
        <v>112.78</v>
      </c>
      <c r="C1150">
        <v>113.08</v>
      </c>
      <c r="D1150">
        <v>111.77</v>
      </c>
      <c r="E1150" t="s">
        <v>12</v>
      </c>
      <c r="F1150">
        <v>112.76</v>
      </c>
    </row>
    <row r="1151" spans="1:6" x14ac:dyDescent="0.35">
      <c r="A1151" s="1">
        <v>38131</v>
      </c>
      <c r="B1151">
        <v>112.08</v>
      </c>
      <c r="C1151">
        <v>112.96</v>
      </c>
      <c r="D1151">
        <v>112.07</v>
      </c>
      <c r="E1151" t="s">
        <v>12</v>
      </c>
      <c r="F1151">
        <v>112.36</v>
      </c>
    </row>
    <row r="1152" spans="1:6" x14ac:dyDescent="0.35">
      <c r="A1152" s="1">
        <v>38132</v>
      </c>
      <c r="B1152">
        <v>112.93</v>
      </c>
      <c r="C1152">
        <v>113.33</v>
      </c>
      <c r="D1152">
        <v>111.65</v>
      </c>
      <c r="E1152" t="s">
        <v>12</v>
      </c>
      <c r="F1152">
        <v>112.93</v>
      </c>
    </row>
    <row r="1153" spans="1:6" x14ac:dyDescent="0.35">
      <c r="A1153" s="1">
        <v>38133</v>
      </c>
      <c r="B1153">
        <v>111.73</v>
      </c>
      <c r="C1153">
        <v>111.98</v>
      </c>
      <c r="D1153">
        <v>111.26</v>
      </c>
      <c r="E1153" t="s">
        <v>12</v>
      </c>
      <c r="F1153">
        <v>111.72</v>
      </c>
    </row>
    <row r="1154" spans="1:6" x14ac:dyDescent="0.35">
      <c r="A1154" s="1">
        <v>38134</v>
      </c>
      <c r="B1154">
        <v>111.96</v>
      </c>
      <c r="C1154">
        <v>112.11</v>
      </c>
      <c r="D1154">
        <v>110.69</v>
      </c>
      <c r="E1154" t="s">
        <v>12</v>
      </c>
      <c r="F1154">
        <v>111.93</v>
      </c>
    </row>
    <row r="1155" spans="1:6" x14ac:dyDescent="0.35">
      <c r="A1155" s="1">
        <v>38135</v>
      </c>
      <c r="B1155">
        <v>110.89</v>
      </c>
      <c r="C1155">
        <v>111.07</v>
      </c>
      <c r="D1155">
        <v>110.05</v>
      </c>
      <c r="E1155" t="s">
        <v>12</v>
      </c>
      <c r="F1155">
        <v>110.86</v>
      </c>
    </row>
    <row r="1156" spans="1:6" x14ac:dyDescent="0.35">
      <c r="A1156" s="1">
        <v>38138</v>
      </c>
      <c r="B1156">
        <v>110.42</v>
      </c>
      <c r="C1156">
        <v>110.47</v>
      </c>
      <c r="D1156">
        <v>109.08</v>
      </c>
      <c r="E1156" t="s">
        <v>12</v>
      </c>
      <c r="F1156">
        <v>110.21</v>
      </c>
    </row>
    <row r="1157" spans="1:6" x14ac:dyDescent="0.35">
      <c r="A1157" s="1">
        <v>38139</v>
      </c>
      <c r="B1157">
        <v>109.58</v>
      </c>
      <c r="C1157">
        <v>110.74</v>
      </c>
      <c r="D1157">
        <v>109.24</v>
      </c>
      <c r="E1157" t="s">
        <v>12</v>
      </c>
      <c r="F1157">
        <v>109.52</v>
      </c>
    </row>
    <row r="1158" spans="1:6" x14ac:dyDescent="0.35">
      <c r="A1158" s="1">
        <v>38140</v>
      </c>
      <c r="B1158">
        <v>110.62</v>
      </c>
      <c r="C1158">
        <v>110.92</v>
      </c>
      <c r="D1158">
        <v>109.86</v>
      </c>
      <c r="E1158" t="s">
        <v>12</v>
      </c>
      <c r="F1158">
        <v>110.63</v>
      </c>
    </row>
    <row r="1159" spans="1:6" x14ac:dyDescent="0.35">
      <c r="A1159" s="1">
        <v>38141</v>
      </c>
      <c r="B1159">
        <v>109.89</v>
      </c>
      <c r="C1159">
        <v>111.54</v>
      </c>
      <c r="D1159">
        <v>109.82</v>
      </c>
      <c r="E1159" t="s">
        <v>12</v>
      </c>
      <c r="F1159">
        <v>109.9</v>
      </c>
    </row>
    <row r="1160" spans="1:6" x14ac:dyDescent="0.35">
      <c r="A1160" s="1">
        <v>38142</v>
      </c>
      <c r="B1160">
        <v>110.82</v>
      </c>
      <c r="C1160">
        <v>112.02</v>
      </c>
      <c r="D1160">
        <v>110.23</v>
      </c>
      <c r="E1160" t="s">
        <v>12</v>
      </c>
      <c r="F1160">
        <v>110.82</v>
      </c>
    </row>
    <row r="1161" spans="1:6" x14ac:dyDescent="0.35">
      <c r="A1161" s="1">
        <v>38145</v>
      </c>
      <c r="B1161">
        <v>110.99</v>
      </c>
      <c r="C1161">
        <v>111</v>
      </c>
      <c r="D1161">
        <v>109.48</v>
      </c>
      <c r="E1161" t="s">
        <v>12</v>
      </c>
      <c r="F1161">
        <v>111.19</v>
      </c>
    </row>
    <row r="1162" spans="1:6" x14ac:dyDescent="0.35">
      <c r="A1162" s="1">
        <v>38146</v>
      </c>
      <c r="B1162">
        <v>109.59</v>
      </c>
      <c r="C1162">
        <v>110.15</v>
      </c>
      <c r="D1162">
        <v>109.49</v>
      </c>
      <c r="E1162" t="s">
        <v>12</v>
      </c>
      <c r="F1162">
        <v>109.56</v>
      </c>
    </row>
    <row r="1163" spans="1:6" x14ac:dyDescent="0.35">
      <c r="A1163" s="1">
        <v>38147</v>
      </c>
      <c r="B1163">
        <v>109.64</v>
      </c>
      <c r="C1163">
        <v>110.57</v>
      </c>
      <c r="D1163">
        <v>108.67</v>
      </c>
      <c r="E1163" t="s">
        <v>12</v>
      </c>
      <c r="F1163">
        <v>109.65</v>
      </c>
    </row>
    <row r="1164" spans="1:6" x14ac:dyDescent="0.35">
      <c r="A1164" s="1">
        <v>38148</v>
      </c>
      <c r="B1164">
        <v>110.43</v>
      </c>
      <c r="C1164">
        <v>110.56</v>
      </c>
      <c r="D1164">
        <v>109.17</v>
      </c>
      <c r="E1164" t="s">
        <v>12</v>
      </c>
      <c r="F1164">
        <v>110.44</v>
      </c>
    </row>
    <row r="1165" spans="1:6" x14ac:dyDescent="0.35">
      <c r="A1165" s="1">
        <v>38149</v>
      </c>
      <c r="B1165">
        <v>109.34</v>
      </c>
      <c r="C1165">
        <v>110.5</v>
      </c>
      <c r="D1165">
        <v>109.2</v>
      </c>
      <c r="E1165" t="s">
        <v>12</v>
      </c>
      <c r="F1165">
        <v>109.34</v>
      </c>
    </row>
    <row r="1166" spans="1:6" x14ac:dyDescent="0.35">
      <c r="A1166" s="1">
        <v>38152</v>
      </c>
      <c r="B1166">
        <v>110.2</v>
      </c>
      <c r="C1166">
        <v>111.48</v>
      </c>
      <c r="D1166">
        <v>110.06</v>
      </c>
      <c r="E1166" t="s">
        <v>12</v>
      </c>
      <c r="F1166">
        <v>110.06</v>
      </c>
    </row>
    <row r="1167" spans="1:6" x14ac:dyDescent="0.35">
      <c r="A1167" s="1">
        <v>38153</v>
      </c>
      <c r="B1167">
        <v>111.03</v>
      </c>
      <c r="C1167">
        <v>111.41</v>
      </c>
      <c r="D1167">
        <v>109.32</v>
      </c>
      <c r="E1167" t="s">
        <v>12</v>
      </c>
      <c r="F1167">
        <v>111.04</v>
      </c>
    </row>
    <row r="1168" spans="1:6" x14ac:dyDescent="0.35">
      <c r="A1168" s="1">
        <v>38154</v>
      </c>
      <c r="B1168">
        <v>109.52</v>
      </c>
      <c r="C1168">
        <v>110.26</v>
      </c>
      <c r="D1168">
        <v>109.23</v>
      </c>
      <c r="E1168" t="s">
        <v>12</v>
      </c>
      <c r="F1168">
        <v>109.52</v>
      </c>
    </row>
    <row r="1169" spans="1:6" x14ac:dyDescent="0.35">
      <c r="A1169" s="1">
        <v>38155</v>
      </c>
      <c r="B1169">
        <v>110.09</v>
      </c>
      <c r="C1169">
        <v>110.24</v>
      </c>
      <c r="D1169">
        <v>108.91</v>
      </c>
      <c r="E1169" t="s">
        <v>12</v>
      </c>
      <c r="F1169">
        <v>110.08</v>
      </c>
    </row>
    <row r="1170" spans="1:6" x14ac:dyDescent="0.35">
      <c r="A1170" s="1">
        <v>38156</v>
      </c>
      <c r="B1170">
        <v>109.64</v>
      </c>
      <c r="C1170">
        <v>109.75</v>
      </c>
      <c r="D1170">
        <v>108.56</v>
      </c>
      <c r="E1170" t="s">
        <v>12</v>
      </c>
      <c r="F1170">
        <v>109.65</v>
      </c>
    </row>
    <row r="1171" spans="1:6" x14ac:dyDescent="0.35">
      <c r="A1171" s="1">
        <v>38159</v>
      </c>
      <c r="B1171">
        <v>108.8</v>
      </c>
      <c r="C1171">
        <v>108.95</v>
      </c>
      <c r="D1171">
        <v>108.24</v>
      </c>
      <c r="E1171" t="s">
        <v>12</v>
      </c>
      <c r="F1171">
        <v>108.86</v>
      </c>
    </row>
    <row r="1172" spans="1:6" x14ac:dyDescent="0.35">
      <c r="A1172" s="1">
        <v>38160</v>
      </c>
      <c r="B1172">
        <v>108.94</v>
      </c>
      <c r="C1172">
        <v>109.41</v>
      </c>
      <c r="D1172">
        <v>108.38</v>
      </c>
      <c r="E1172" t="s">
        <v>12</v>
      </c>
      <c r="F1172">
        <v>108.93</v>
      </c>
    </row>
    <row r="1173" spans="1:6" x14ac:dyDescent="0.35">
      <c r="A1173" s="1">
        <v>38161</v>
      </c>
      <c r="B1173">
        <v>109.3</v>
      </c>
      <c r="C1173">
        <v>109.32</v>
      </c>
      <c r="D1173">
        <v>108.45</v>
      </c>
      <c r="E1173" t="s">
        <v>12</v>
      </c>
      <c r="F1173">
        <v>109.28</v>
      </c>
    </row>
    <row r="1174" spans="1:6" x14ac:dyDescent="0.35">
      <c r="A1174" s="1">
        <v>38162</v>
      </c>
      <c r="B1174">
        <v>108.52</v>
      </c>
      <c r="C1174">
        <v>108.61</v>
      </c>
      <c r="D1174">
        <v>107.03</v>
      </c>
      <c r="E1174" t="s">
        <v>12</v>
      </c>
      <c r="F1174">
        <v>108.5</v>
      </c>
    </row>
    <row r="1175" spans="1:6" x14ac:dyDescent="0.35">
      <c r="A1175" s="1">
        <v>38163</v>
      </c>
      <c r="B1175">
        <v>107.16</v>
      </c>
      <c r="C1175">
        <v>108.04</v>
      </c>
      <c r="D1175">
        <v>107.06</v>
      </c>
      <c r="E1175" t="s">
        <v>12</v>
      </c>
      <c r="F1175">
        <v>107.14</v>
      </c>
    </row>
    <row r="1176" spans="1:6" x14ac:dyDescent="0.35">
      <c r="A1176" s="1">
        <v>38166</v>
      </c>
      <c r="B1176">
        <v>107.59</v>
      </c>
      <c r="C1176">
        <v>108.35</v>
      </c>
      <c r="D1176">
        <v>107.43</v>
      </c>
      <c r="E1176" t="s">
        <v>12</v>
      </c>
      <c r="F1176">
        <v>107.57</v>
      </c>
    </row>
    <row r="1177" spans="1:6" x14ac:dyDescent="0.35">
      <c r="A1177" s="1">
        <v>38167</v>
      </c>
      <c r="B1177">
        <v>107.95</v>
      </c>
      <c r="C1177">
        <v>108.77</v>
      </c>
      <c r="D1177">
        <v>107.79</v>
      </c>
      <c r="E1177" t="s">
        <v>12</v>
      </c>
      <c r="F1177">
        <v>107.95</v>
      </c>
    </row>
    <row r="1178" spans="1:6" x14ac:dyDescent="0.35">
      <c r="A1178" s="1">
        <v>38168</v>
      </c>
      <c r="B1178">
        <v>108.25</v>
      </c>
      <c r="C1178">
        <v>109.6</v>
      </c>
      <c r="D1178">
        <v>108.19</v>
      </c>
      <c r="E1178" t="s">
        <v>12</v>
      </c>
      <c r="F1178">
        <v>108.23</v>
      </c>
    </row>
    <row r="1179" spans="1:6" x14ac:dyDescent="0.35">
      <c r="A1179" s="1">
        <v>38169</v>
      </c>
      <c r="B1179">
        <v>108.77</v>
      </c>
      <c r="C1179">
        <v>108.92</v>
      </c>
      <c r="D1179">
        <v>107.84</v>
      </c>
      <c r="E1179" t="s">
        <v>12</v>
      </c>
      <c r="F1179">
        <v>108.77</v>
      </c>
    </row>
    <row r="1180" spans="1:6" x14ac:dyDescent="0.35">
      <c r="A1180" s="1">
        <v>38170</v>
      </c>
      <c r="B1180">
        <v>108.41</v>
      </c>
      <c r="C1180">
        <v>109.37</v>
      </c>
      <c r="D1180">
        <v>108.07</v>
      </c>
      <c r="E1180" t="s">
        <v>12</v>
      </c>
      <c r="F1180">
        <v>108.41</v>
      </c>
    </row>
    <row r="1181" spans="1:6" x14ac:dyDescent="0.35">
      <c r="A1181" s="1">
        <v>38173</v>
      </c>
      <c r="B1181">
        <v>108.35</v>
      </c>
      <c r="C1181">
        <v>109.2</v>
      </c>
      <c r="D1181">
        <v>108.26</v>
      </c>
      <c r="E1181" t="s">
        <v>12</v>
      </c>
      <c r="F1181">
        <v>108.32</v>
      </c>
    </row>
    <row r="1182" spans="1:6" x14ac:dyDescent="0.35">
      <c r="A1182" s="1">
        <v>38174</v>
      </c>
      <c r="B1182">
        <v>109.11</v>
      </c>
      <c r="C1182">
        <v>109.74</v>
      </c>
      <c r="D1182">
        <v>108.87</v>
      </c>
      <c r="E1182" t="s">
        <v>12</v>
      </c>
      <c r="F1182">
        <v>109.08</v>
      </c>
    </row>
    <row r="1183" spans="1:6" x14ac:dyDescent="0.35">
      <c r="A1183" s="1">
        <v>38175</v>
      </c>
      <c r="B1183">
        <v>109.51</v>
      </c>
      <c r="C1183">
        <v>109.53</v>
      </c>
      <c r="D1183">
        <v>108.19</v>
      </c>
      <c r="E1183" t="s">
        <v>12</v>
      </c>
      <c r="F1183">
        <v>109.5</v>
      </c>
    </row>
    <row r="1184" spans="1:6" x14ac:dyDescent="0.35">
      <c r="A1184" s="1">
        <v>38176</v>
      </c>
      <c r="B1184">
        <v>108.67</v>
      </c>
      <c r="C1184">
        <v>109.18</v>
      </c>
      <c r="D1184">
        <v>108.4</v>
      </c>
      <c r="E1184" t="s">
        <v>12</v>
      </c>
      <c r="F1184">
        <v>108.63</v>
      </c>
    </row>
    <row r="1185" spans="1:6" x14ac:dyDescent="0.35">
      <c r="A1185" s="1">
        <v>38177</v>
      </c>
      <c r="B1185">
        <v>109.02</v>
      </c>
      <c r="C1185">
        <v>109.02</v>
      </c>
      <c r="D1185">
        <v>107.95</v>
      </c>
      <c r="E1185" t="s">
        <v>12</v>
      </c>
      <c r="F1185">
        <v>109.01</v>
      </c>
    </row>
    <row r="1186" spans="1:6" x14ac:dyDescent="0.35">
      <c r="A1186" s="1">
        <v>38180</v>
      </c>
      <c r="B1186">
        <v>107.95</v>
      </c>
      <c r="C1186">
        <v>108.43</v>
      </c>
      <c r="D1186">
        <v>107.58</v>
      </c>
      <c r="E1186" t="s">
        <v>12</v>
      </c>
      <c r="F1186">
        <v>108.2</v>
      </c>
    </row>
    <row r="1187" spans="1:6" x14ac:dyDescent="0.35">
      <c r="A1187" s="1">
        <v>38181</v>
      </c>
      <c r="B1187">
        <v>108.3</v>
      </c>
      <c r="C1187">
        <v>109.41</v>
      </c>
      <c r="D1187">
        <v>108.18</v>
      </c>
      <c r="E1187" t="s">
        <v>12</v>
      </c>
      <c r="F1187">
        <v>108.27</v>
      </c>
    </row>
    <row r="1188" spans="1:6" x14ac:dyDescent="0.35">
      <c r="A1188" s="1">
        <v>38182</v>
      </c>
      <c r="B1188">
        <v>108.67</v>
      </c>
      <c r="C1188">
        <v>109.48</v>
      </c>
      <c r="D1188">
        <v>108.42</v>
      </c>
      <c r="E1188" t="s">
        <v>12</v>
      </c>
      <c r="F1188">
        <v>108.67</v>
      </c>
    </row>
    <row r="1189" spans="1:6" x14ac:dyDescent="0.35">
      <c r="A1189" s="1">
        <v>38183</v>
      </c>
      <c r="B1189">
        <v>109.16</v>
      </c>
      <c r="C1189">
        <v>109.99</v>
      </c>
      <c r="D1189">
        <v>109.03</v>
      </c>
      <c r="E1189" t="s">
        <v>12</v>
      </c>
      <c r="F1189">
        <v>109.17</v>
      </c>
    </row>
    <row r="1190" spans="1:6" x14ac:dyDescent="0.35">
      <c r="A1190" s="1">
        <v>38184</v>
      </c>
      <c r="B1190">
        <v>109.82</v>
      </c>
      <c r="C1190">
        <v>110.04</v>
      </c>
      <c r="D1190">
        <v>108.57</v>
      </c>
      <c r="E1190" t="s">
        <v>12</v>
      </c>
      <c r="F1190">
        <v>109.8</v>
      </c>
    </row>
    <row r="1191" spans="1:6" x14ac:dyDescent="0.35">
      <c r="A1191" s="1">
        <v>38187</v>
      </c>
      <c r="B1191">
        <v>108.85</v>
      </c>
      <c r="C1191">
        <v>108.87</v>
      </c>
      <c r="D1191">
        <v>108.11</v>
      </c>
      <c r="E1191" t="s">
        <v>12</v>
      </c>
      <c r="F1191">
        <v>108.71</v>
      </c>
    </row>
    <row r="1192" spans="1:6" x14ac:dyDescent="0.35">
      <c r="A1192" s="1">
        <v>38188</v>
      </c>
      <c r="B1192">
        <v>108.28</v>
      </c>
      <c r="C1192">
        <v>108.85</v>
      </c>
      <c r="D1192">
        <v>108.12</v>
      </c>
      <c r="E1192" t="s">
        <v>12</v>
      </c>
      <c r="F1192">
        <v>108.27</v>
      </c>
    </row>
    <row r="1193" spans="1:6" x14ac:dyDescent="0.35">
      <c r="A1193" s="1">
        <v>38189</v>
      </c>
      <c r="B1193">
        <v>108.69</v>
      </c>
      <c r="C1193">
        <v>110.33</v>
      </c>
      <c r="D1193">
        <v>108.38</v>
      </c>
      <c r="E1193" t="s">
        <v>12</v>
      </c>
      <c r="F1193">
        <v>108.68</v>
      </c>
    </row>
    <row r="1194" spans="1:6" x14ac:dyDescent="0.35">
      <c r="A1194" s="1">
        <v>38190</v>
      </c>
      <c r="B1194">
        <v>109.79</v>
      </c>
      <c r="C1194">
        <v>109.96</v>
      </c>
      <c r="D1194">
        <v>109.28</v>
      </c>
      <c r="E1194" t="s">
        <v>12</v>
      </c>
      <c r="F1194">
        <v>109.8</v>
      </c>
    </row>
    <row r="1195" spans="1:6" x14ac:dyDescent="0.35">
      <c r="A1195" s="1">
        <v>38191</v>
      </c>
      <c r="B1195">
        <v>109.82</v>
      </c>
      <c r="C1195">
        <v>110.28</v>
      </c>
      <c r="D1195">
        <v>109.64</v>
      </c>
      <c r="E1195" t="s">
        <v>12</v>
      </c>
      <c r="F1195">
        <v>109.79</v>
      </c>
    </row>
    <row r="1196" spans="1:6" x14ac:dyDescent="0.35">
      <c r="A1196" s="1">
        <v>38194</v>
      </c>
      <c r="B1196">
        <v>110.13</v>
      </c>
      <c r="C1196">
        <v>110.21</v>
      </c>
      <c r="D1196">
        <v>109.43</v>
      </c>
      <c r="E1196" t="s">
        <v>12</v>
      </c>
      <c r="F1196">
        <v>110.19</v>
      </c>
    </row>
    <row r="1197" spans="1:6" x14ac:dyDescent="0.35">
      <c r="A1197" s="1">
        <v>38195</v>
      </c>
      <c r="B1197">
        <v>109.99</v>
      </c>
      <c r="C1197">
        <v>111.19</v>
      </c>
      <c r="D1197">
        <v>109.62</v>
      </c>
      <c r="E1197" t="s">
        <v>12</v>
      </c>
      <c r="F1197">
        <v>109.96</v>
      </c>
    </row>
    <row r="1198" spans="1:6" x14ac:dyDescent="0.35">
      <c r="A1198" s="1">
        <v>38196</v>
      </c>
      <c r="B1198">
        <v>110.91</v>
      </c>
      <c r="C1198">
        <v>111.9</v>
      </c>
      <c r="D1198">
        <v>110.81</v>
      </c>
      <c r="E1198" t="s">
        <v>12</v>
      </c>
      <c r="F1198">
        <v>110.94</v>
      </c>
    </row>
    <row r="1199" spans="1:6" x14ac:dyDescent="0.35">
      <c r="A1199" s="1">
        <v>38197</v>
      </c>
      <c r="B1199">
        <v>111.66</v>
      </c>
      <c r="C1199">
        <v>112.5</v>
      </c>
      <c r="D1199">
        <v>111.51</v>
      </c>
      <c r="E1199" t="s">
        <v>12</v>
      </c>
      <c r="F1199">
        <v>111.65</v>
      </c>
    </row>
    <row r="1200" spans="1:6" x14ac:dyDescent="0.35">
      <c r="A1200" s="1">
        <v>38198</v>
      </c>
      <c r="B1200">
        <v>112</v>
      </c>
      <c r="C1200">
        <v>112.24</v>
      </c>
      <c r="D1200">
        <v>111.1</v>
      </c>
      <c r="E1200" t="s">
        <v>12</v>
      </c>
      <c r="F1200">
        <v>111.99</v>
      </c>
    </row>
    <row r="1201" spans="1:6" x14ac:dyDescent="0.35">
      <c r="A1201" s="1">
        <v>38201</v>
      </c>
      <c r="B1201">
        <v>111.09</v>
      </c>
      <c r="C1201">
        <v>111.41</v>
      </c>
      <c r="D1201">
        <v>110.58</v>
      </c>
      <c r="E1201" t="s">
        <v>12</v>
      </c>
      <c r="F1201">
        <v>111.36</v>
      </c>
    </row>
    <row r="1202" spans="1:6" x14ac:dyDescent="0.35">
      <c r="A1202" s="1">
        <v>38202</v>
      </c>
      <c r="B1202">
        <v>110.73</v>
      </c>
      <c r="C1202">
        <v>111.17</v>
      </c>
      <c r="D1202">
        <v>110.41</v>
      </c>
      <c r="E1202" t="s">
        <v>12</v>
      </c>
      <c r="F1202">
        <v>110.72</v>
      </c>
    </row>
    <row r="1203" spans="1:6" x14ac:dyDescent="0.35">
      <c r="A1203" s="1">
        <v>38203</v>
      </c>
      <c r="B1203">
        <v>110.57</v>
      </c>
      <c r="C1203">
        <v>111.76</v>
      </c>
      <c r="D1203">
        <v>110.54</v>
      </c>
      <c r="E1203" t="s">
        <v>12</v>
      </c>
      <c r="F1203">
        <v>110.56</v>
      </c>
    </row>
    <row r="1204" spans="1:6" x14ac:dyDescent="0.35">
      <c r="A1204" s="1">
        <v>38204</v>
      </c>
      <c r="B1204">
        <v>111.13</v>
      </c>
      <c r="C1204">
        <v>111.84</v>
      </c>
      <c r="D1204">
        <v>110.84</v>
      </c>
      <c r="E1204" t="s">
        <v>12</v>
      </c>
      <c r="F1204">
        <v>111.13</v>
      </c>
    </row>
    <row r="1205" spans="1:6" x14ac:dyDescent="0.35">
      <c r="A1205" s="1">
        <v>38205</v>
      </c>
      <c r="B1205">
        <v>111.82</v>
      </c>
      <c r="C1205">
        <v>111.9</v>
      </c>
      <c r="D1205">
        <v>109.85</v>
      </c>
      <c r="E1205" t="s">
        <v>12</v>
      </c>
      <c r="F1205">
        <v>111.82</v>
      </c>
    </row>
    <row r="1206" spans="1:6" x14ac:dyDescent="0.35">
      <c r="A1206" s="1">
        <v>38208</v>
      </c>
      <c r="B1206">
        <v>110.49</v>
      </c>
      <c r="C1206">
        <v>110.93</v>
      </c>
      <c r="D1206">
        <v>110.15</v>
      </c>
      <c r="E1206" t="s">
        <v>12</v>
      </c>
      <c r="F1206">
        <v>110.48</v>
      </c>
    </row>
    <row r="1207" spans="1:6" x14ac:dyDescent="0.35">
      <c r="A1207" s="1">
        <v>38209</v>
      </c>
      <c r="B1207">
        <v>110.64</v>
      </c>
      <c r="C1207">
        <v>111.48</v>
      </c>
      <c r="D1207">
        <v>110.43</v>
      </c>
      <c r="E1207" t="s">
        <v>12</v>
      </c>
      <c r="F1207">
        <v>110.62</v>
      </c>
    </row>
    <row r="1208" spans="1:6" x14ac:dyDescent="0.35">
      <c r="A1208" s="1">
        <v>38210</v>
      </c>
      <c r="B1208">
        <v>111.33</v>
      </c>
      <c r="C1208">
        <v>111.45</v>
      </c>
      <c r="D1208">
        <v>110.63</v>
      </c>
      <c r="E1208" t="s">
        <v>12</v>
      </c>
      <c r="F1208">
        <v>111.32</v>
      </c>
    </row>
    <row r="1209" spans="1:6" x14ac:dyDescent="0.35">
      <c r="A1209" s="1">
        <v>38211</v>
      </c>
      <c r="B1209">
        <v>110.93</v>
      </c>
      <c r="C1209">
        <v>111.25</v>
      </c>
      <c r="D1209">
        <v>110.46</v>
      </c>
      <c r="E1209" t="s">
        <v>12</v>
      </c>
      <c r="F1209">
        <v>110.92</v>
      </c>
    </row>
    <row r="1210" spans="1:6" x14ac:dyDescent="0.35">
      <c r="A1210" s="1">
        <v>38212</v>
      </c>
      <c r="B1210">
        <v>110.91</v>
      </c>
      <c r="C1210">
        <v>112.11</v>
      </c>
      <c r="D1210">
        <v>110.47</v>
      </c>
      <c r="E1210" t="s">
        <v>12</v>
      </c>
      <c r="F1210">
        <v>110.91</v>
      </c>
    </row>
    <row r="1211" spans="1:6" x14ac:dyDescent="0.35">
      <c r="A1211" s="1">
        <v>38215</v>
      </c>
      <c r="B1211">
        <v>110.39</v>
      </c>
      <c r="C1211">
        <v>111.01</v>
      </c>
      <c r="D1211">
        <v>110.35</v>
      </c>
      <c r="E1211" t="s">
        <v>12</v>
      </c>
      <c r="F1211">
        <v>110.7</v>
      </c>
    </row>
    <row r="1212" spans="1:6" x14ac:dyDescent="0.35">
      <c r="A1212" s="1">
        <v>38216</v>
      </c>
      <c r="B1212">
        <v>110.5</v>
      </c>
      <c r="C1212">
        <v>110.62</v>
      </c>
      <c r="D1212">
        <v>109.9</v>
      </c>
      <c r="E1212" t="s">
        <v>12</v>
      </c>
      <c r="F1212">
        <v>110.49</v>
      </c>
    </row>
    <row r="1213" spans="1:6" x14ac:dyDescent="0.35">
      <c r="A1213" s="1">
        <v>38217</v>
      </c>
      <c r="B1213">
        <v>110.07</v>
      </c>
      <c r="C1213">
        <v>110.17</v>
      </c>
      <c r="D1213">
        <v>109.3</v>
      </c>
      <c r="E1213" t="s">
        <v>12</v>
      </c>
      <c r="F1213">
        <v>110.06</v>
      </c>
    </row>
    <row r="1214" spans="1:6" x14ac:dyDescent="0.35">
      <c r="A1214" s="1">
        <v>38218</v>
      </c>
      <c r="B1214">
        <v>109.34</v>
      </c>
      <c r="C1214">
        <v>109.63</v>
      </c>
      <c r="D1214">
        <v>109.08</v>
      </c>
      <c r="E1214" t="s">
        <v>12</v>
      </c>
      <c r="F1214">
        <v>109.33</v>
      </c>
    </row>
    <row r="1215" spans="1:6" x14ac:dyDescent="0.35">
      <c r="A1215" s="1">
        <v>38219</v>
      </c>
      <c r="B1215">
        <v>109.35</v>
      </c>
      <c r="C1215">
        <v>109.77</v>
      </c>
      <c r="D1215">
        <v>108.96</v>
      </c>
      <c r="E1215" t="s">
        <v>12</v>
      </c>
      <c r="F1215">
        <v>109.36</v>
      </c>
    </row>
    <row r="1216" spans="1:6" x14ac:dyDescent="0.35">
      <c r="A1216" s="1">
        <v>38222</v>
      </c>
      <c r="B1216">
        <v>109.26</v>
      </c>
      <c r="C1216">
        <v>109.91</v>
      </c>
      <c r="D1216">
        <v>109.13</v>
      </c>
      <c r="E1216" t="s">
        <v>12</v>
      </c>
      <c r="F1216">
        <v>109.12</v>
      </c>
    </row>
    <row r="1217" spans="1:6" x14ac:dyDescent="0.35">
      <c r="A1217" s="1">
        <v>38223</v>
      </c>
      <c r="B1217">
        <v>109.84</v>
      </c>
      <c r="C1217">
        <v>110.06</v>
      </c>
      <c r="D1217">
        <v>109.38</v>
      </c>
      <c r="E1217" t="s">
        <v>12</v>
      </c>
      <c r="F1217">
        <v>109.83</v>
      </c>
    </row>
    <row r="1218" spans="1:6" x14ac:dyDescent="0.35">
      <c r="A1218" s="1">
        <v>38224</v>
      </c>
      <c r="B1218">
        <v>109.65</v>
      </c>
      <c r="C1218">
        <v>110.5</v>
      </c>
      <c r="D1218">
        <v>109.45</v>
      </c>
      <c r="E1218" t="s">
        <v>12</v>
      </c>
      <c r="F1218">
        <v>109.63</v>
      </c>
    </row>
    <row r="1219" spans="1:6" x14ac:dyDescent="0.35">
      <c r="A1219" s="1">
        <v>38225</v>
      </c>
      <c r="B1219">
        <v>110.18</v>
      </c>
      <c r="C1219">
        <v>110.31</v>
      </c>
      <c r="D1219">
        <v>109.29</v>
      </c>
      <c r="E1219" t="s">
        <v>12</v>
      </c>
      <c r="F1219">
        <v>110.19</v>
      </c>
    </row>
    <row r="1220" spans="1:6" x14ac:dyDescent="0.35">
      <c r="A1220" s="1">
        <v>38226</v>
      </c>
      <c r="B1220">
        <v>109.69</v>
      </c>
      <c r="C1220">
        <v>109.78</v>
      </c>
      <c r="D1220">
        <v>109.03</v>
      </c>
      <c r="E1220" t="s">
        <v>12</v>
      </c>
      <c r="F1220">
        <v>109.69</v>
      </c>
    </row>
    <row r="1221" spans="1:6" x14ac:dyDescent="0.35">
      <c r="A1221" s="1">
        <v>38229</v>
      </c>
      <c r="B1221">
        <v>109.6</v>
      </c>
      <c r="C1221">
        <v>110.45</v>
      </c>
      <c r="D1221">
        <v>109.54</v>
      </c>
      <c r="E1221" t="s">
        <v>12</v>
      </c>
      <c r="F1221">
        <v>109.69</v>
      </c>
    </row>
    <row r="1222" spans="1:6" x14ac:dyDescent="0.35">
      <c r="A1222" s="1">
        <v>38230</v>
      </c>
      <c r="B1222">
        <v>109.85</v>
      </c>
      <c r="C1222">
        <v>110.23</v>
      </c>
      <c r="D1222">
        <v>108.75</v>
      </c>
      <c r="E1222" t="s">
        <v>12</v>
      </c>
      <c r="F1222">
        <v>109.88</v>
      </c>
    </row>
    <row r="1223" spans="1:6" x14ac:dyDescent="0.35">
      <c r="A1223" s="1">
        <v>38231</v>
      </c>
      <c r="B1223">
        <v>109.18</v>
      </c>
      <c r="C1223">
        <v>109.74</v>
      </c>
      <c r="D1223">
        <v>108.97</v>
      </c>
      <c r="E1223" t="s">
        <v>12</v>
      </c>
      <c r="F1223">
        <v>109.17</v>
      </c>
    </row>
    <row r="1224" spans="1:6" x14ac:dyDescent="0.35">
      <c r="A1224" s="1">
        <v>38232</v>
      </c>
      <c r="B1224">
        <v>109.53</v>
      </c>
      <c r="C1224">
        <v>109.64</v>
      </c>
      <c r="D1224">
        <v>109.24</v>
      </c>
      <c r="E1224" t="s">
        <v>12</v>
      </c>
      <c r="F1224">
        <v>109.52</v>
      </c>
    </row>
    <row r="1225" spans="1:6" x14ac:dyDescent="0.35">
      <c r="A1225" s="1">
        <v>38233</v>
      </c>
      <c r="B1225">
        <v>109.5</v>
      </c>
      <c r="C1225">
        <v>110.7</v>
      </c>
      <c r="D1225">
        <v>109.12</v>
      </c>
      <c r="E1225" t="s">
        <v>12</v>
      </c>
      <c r="F1225">
        <v>109.49</v>
      </c>
    </row>
    <row r="1226" spans="1:6" x14ac:dyDescent="0.35">
      <c r="A1226" s="1">
        <v>38236</v>
      </c>
      <c r="B1226">
        <v>110.56</v>
      </c>
      <c r="C1226">
        <v>110.64</v>
      </c>
      <c r="D1226">
        <v>109.97</v>
      </c>
      <c r="E1226" t="s">
        <v>12</v>
      </c>
      <c r="F1226">
        <v>110.48</v>
      </c>
    </row>
    <row r="1227" spans="1:6" x14ac:dyDescent="0.35">
      <c r="A1227" s="1">
        <v>38237</v>
      </c>
      <c r="B1227">
        <v>110.15</v>
      </c>
      <c r="C1227">
        <v>110.24</v>
      </c>
      <c r="D1227">
        <v>109.25</v>
      </c>
      <c r="E1227" t="s">
        <v>12</v>
      </c>
      <c r="F1227">
        <v>110.15</v>
      </c>
    </row>
    <row r="1228" spans="1:6" x14ac:dyDescent="0.35">
      <c r="A1228" s="1">
        <v>38238</v>
      </c>
      <c r="B1228">
        <v>109.34</v>
      </c>
      <c r="C1228">
        <v>109.8</v>
      </c>
      <c r="D1228">
        <v>109.06</v>
      </c>
      <c r="E1228" t="s">
        <v>12</v>
      </c>
      <c r="F1228">
        <v>109.35</v>
      </c>
    </row>
    <row r="1229" spans="1:6" x14ac:dyDescent="0.35">
      <c r="A1229" s="1">
        <v>38239</v>
      </c>
      <c r="B1229">
        <v>109.34</v>
      </c>
      <c r="C1229">
        <v>110.04</v>
      </c>
      <c r="D1229">
        <v>109.17</v>
      </c>
      <c r="E1229" t="s">
        <v>12</v>
      </c>
      <c r="F1229">
        <v>109.35</v>
      </c>
    </row>
    <row r="1230" spans="1:6" x14ac:dyDescent="0.35">
      <c r="A1230" s="1">
        <v>38240</v>
      </c>
      <c r="B1230">
        <v>109.68</v>
      </c>
      <c r="C1230">
        <v>110.36</v>
      </c>
      <c r="D1230">
        <v>109.22</v>
      </c>
      <c r="E1230" t="s">
        <v>12</v>
      </c>
      <c r="F1230">
        <v>109.68</v>
      </c>
    </row>
    <row r="1231" spans="1:6" x14ac:dyDescent="0.35">
      <c r="A1231" s="1">
        <v>38243</v>
      </c>
      <c r="B1231">
        <v>109.5</v>
      </c>
      <c r="C1231">
        <v>110.37</v>
      </c>
      <c r="D1231">
        <v>109.31</v>
      </c>
      <c r="E1231" t="s">
        <v>12</v>
      </c>
      <c r="F1231">
        <v>109.67</v>
      </c>
    </row>
    <row r="1232" spans="1:6" x14ac:dyDescent="0.35">
      <c r="A1232" s="1">
        <v>38244</v>
      </c>
      <c r="B1232">
        <v>110.06</v>
      </c>
      <c r="C1232">
        <v>110.14</v>
      </c>
      <c r="D1232">
        <v>109.38</v>
      </c>
      <c r="E1232" t="s">
        <v>12</v>
      </c>
      <c r="F1232">
        <v>110.03</v>
      </c>
    </row>
    <row r="1233" spans="1:6" x14ac:dyDescent="0.35">
      <c r="A1233" s="1">
        <v>38245</v>
      </c>
      <c r="B1233">
        <v>109.62</v>
      </c>
      <c r="C1233">
        <v>110.4</v>
      </c>
      <c r="D1233">
        <v>109.32</v>
      </c>
      <c r="E1233" t="s">
        <v>12</v>
      </c>
      <c r="F1233">
        <v>109.64</v>
      </c>
    </row>
    <row r="1234" spans="1:6" x14ac:dyDescent="0.35">
      <c r="A1234" s="1">
        <v>38246</v>
      </c>
      <c r="B1234">
        <v>110.02</v>
      </c>
      <c r="C1234">
        <v>110.09</v>
      </c>
      <c r="D1234">
        <v>109.49</v>
      </c>
      <c r="E1234" t="s">
        <v>12</v>
      </c>
      <c r="F1234">
        <v>110.03</v>
      </c>
    </row>
    <row r="1235" spans="1:6" x14ac:dyDescent="0.35">
      <c r="A1235" s="1">
        <v>38247</v>
      </c>
      <c r="B1235">
        <v>109.59</v>
      </c>
      <c r="C1235">
        <v>110.27</v>
      </c>
      <c r="D1235">
        <v>109.38</v>
      </c>
      <c r="E1235" t="s">
        <v>12</v>
      </c>
      <c r="F1235">
        <v>109.59</v>
      </c>
    </row>
    <row r="1236" spans="1:6" x14ac:dyDescent="0.35">
      <c r="A1236" s="1">
        <v>38250</v>
      </c>
      <c r="B1236">
        <v>109.88</v>
      </c>
      <c r="C1236">
        <v>110.15</v>
      </c>
      <c r="D1236">
        <v>109.72</v>
      </c>
      <c r="E1236" t="s">
        <v>12</v>
      </c>
      <c r="F1236">
        <v>109.83</v>
      </c>
    </row>
    <row r="1237" spans="1:6" x14ac:dyDescent="0.35">
      <c r="A1237" s="1">
        <v>38251</v>
      </c>
      <c r="B1237">
        <v>109.88</v>
      </c>
      <c r="C1237">
        <v>110.21</v>
      </c>
      <c r="D1237">
        <v>109.6</v>
      </c>
      <c r="E1237" t="s">
        <v>12</v>
      </c>
      <c r="F1237">
        <v>109.9</v>
      </c>
    </row>
    <row r="1238" spans="1:6" x14ac:dyDescent="0.35">
      <c r="A1238" s="1">
        <v>38252</v>
      </c>
      <c r="B1238">
        <v>109.65</v>
      </c>
      <c r="C1238">
        <v>110.77</v>
      </c>
      <c r="D1238">
        <v>109.62</v>
      </c>
      <c r="E1238" t="s">
        <v>12</v>
      </c>
      <c r="F1238">
        <v>109.66</v>
      </c>
    </row>
    <row r="1239" spans="1:6" x14ac:dyDescent="0.35">
      <c r="A1239" s="1">
        <v>38253</v>
      </c>
      <c r="B1239">
        <v>110.61</v>
      </c>
      <c r="C1239">
        <v>110.94</v>
      </c>
      <c r="D1239">
        <v>110.27</v>
      </c>
      <c r="E1239" t="s">
        <v>12</v>
      </c>
      <c r="F1239">
        <v>110.61</v>
      </c>
    </row>
    <row r="1240" spans="1:6" x14ac:dyDescent="0.35">
      <c r="A1240" s="1">
        <v>38254</v>
      </c>
      <c r="B1240">
        <v>110.81</v>
      </c>
      <c r="C1240">
        <v>110.88</v>
      </c>
      <c r="D1240">
        <v>110.32</v>
      </c>
      <c r="E1240" t="s">
        <v>12</v>
      </c>
      <c r="F1240">
        <v>110.8</v>
      </c>
    </row>
    <row r="1241" spans="1:6" x14ac:dyDescent="0.35">
      <c r="A1241" s="1">
        <v>38257</v>
      </c>
      <c r="B1241">
        <v>110.54</v>
      </c>
      <c r="C1241">
        <v>111.42</v>
      </c>
      <c r="D1241">
        <v>110.47</v>
      </c>
      <c r="E1241" t="s">
        <v>12</v>
      </c>
      <c r="F1241">
        <v>110.63</v>
      </c>
    </row>
    <row r="1242" spans="1:6" x14ac:dyDescent="0.35">
      <c r="A1242" s="1">
        <v>38258</v>
      </c>
      <c r="B1242">
        <v>111.29</v>
      </c>
      <c r="C1242">
        <v>111.73</v>
      </c>
      <c r="D1242">
        <v>111.16</v>
      </c>
      <c r="E1242" t="s">
        <v>12</v>
      </c>
      <c r="F1242">
        <v>111.29</v>
      </c>
    </row>
    <row r="1243" spans="1:6" x14ac:dyDescent="0.35">
      <c r="A1243" s="1">
        <v>38259</v>
      </c>
      <c r="B1243">
        <v>111.39</v>
      </c>
      <c r="C1243">
        <v>111.4</v>
      </c>
      <c r="D1243">
        <v>110.68</v>
      </c>
      <c r="E1243" t="s">
        <v>12</v>
      </c>
      <c r="F1243">
        <v>111.38</v>
      </c>
    </row>
    <row r="1244" spans="1:6" x14ac:dyDescent="0.35">
      <c r="A1244" s="1">
        <v>38260</v>
      </c>
      <c r="B1244">
        <v>110.9</v>
      </c>
      <c r="C1244">
        <v>111.26</v>
      </c>
      <c r="D1244">
        <v>109.83</v>
      </c>
      <c r="E1244" t="s">
        <v>12</v>
      </c>
      <c r="F1244">
        <v>110.89</v>
      </c>
    </row>
    <row r="1245" spans="1:6" x14ac:dyDescent="0.35">
      <c r="A1245" s="1">
        <v>38261</v>
      </c>
      <c r="B1245">
        <v>110.06</v>
      </c>
      <c r="C1245">
        <v>110.6</v>
      </c>
      <c r="D1245">
        <v>109.83</v>
      </c>
      <c r="E1245" t="s">
        <v>12</v>
      </c>
      <c r="F1245">
        <v>110.05</v>
      </c>
    </row>
    <row r="1246" spans="1:6" x14ac:dyDescent="0.35">
      <c r="A1246" s="1">
        <v>38264</v>
      </c>
      <c r="B1246">
        <v>110.77</v>
      </c>
      <c r="C1246">
        <v>111.2</v>
      </c>
      <c r="D1246">
        <v>110.52</v>
      </c>
      <c r="E1246" t="s">
        <v>12</v>
      </c>
      <c r="F1246">
        <v>110.54</v>
      </c>
    </row>
    <row r="1247" spans="1:6" x14ac:dyDescent="0.35">
      <c r="A1247" s="1">
        <v>38265</v>
      </c>
      <c r="B1247">
        <v>110.96</v>
      </c>
      <c r="C1247">
        <v>111.35</v>
      </c>
      <c r="D1247">
        <v>110.69</v>
      </c>
      <c r="E1247" t="s">
        <v>12</v>
      </c>
      <c r="F1247">
        <v>110.98</v>
      </c>
    </row>
    <row r="1248" spans="1:6" x14ac:dyDescent="0.35">
      <c r="A1248" s="1">
        <v>38266</v>
      </c>
      <c r="B1248">
        <v>111.15</v>
      </c>
      <c r="C1248">
        <v>111.47</v>
      </c>
      <c r="D1248">
        <v>111.01</v>
      </c>
      <c r="E1248" t="s">
        <v>12</v>
      </c>
      <c r="F1248">
        <v>111.15</v>
      </c>
    </row>
    <row r="1249" spans="1:6" x14ac:dyDescent="0.35">
      <c r="A1249" s="1">
        <v>38267</v>
      </c>
      <c r="B1249">
        <v>111.35</v>
      </c>
      <c r="C1249">
        <v>111.45</v>
      </c>
      <c r="D1249">
        <v>110.96</v>
      </c>
      <c r="E1249" t="s">
        <v>12</v>
      </c>
      <c r="F1249">
        <v>111.35</v>
      </c>
    </row>
    <row r="1250" spans="1:6" x14ac:dyDescent="0.35">
      <c r="A1250" s="1">
        <v>38268</v>
      </c>
      <c r="B1250">
        <v>111.24</v>
      </c>
      <c r="C1250">
        <v>111.27</v>
      </c>
      <c r="D1250">
        <v>109.31</v>
      </c>
      <c r="E1250" t="s">
        <v>12</v>
      </c>
      <c r="F1250">
        <v>111.24</v>
      </c>
    </row>
    <row r="1251" spans="1:6" x14ac:dyDescent="0.35">
      <c r="A1251" s="1">
        <v>38271</v>
      </c>
      <c r="B1251">
        <v>109.49</v>
      </c>
      <c r="C1251">
        <v>109.6</v>
      </c>
      <c r="D1251">
        <v>109.14</v>
      </c>
      <c r="E1251" t="s">
        <v>12</v>
      </c>
      <c r="F1251">
        <v>109.53</v>
      </c>
    </row>
    <row r="1252" spans="1:6" x14ac:dyDescent="0.35">
      <c r="A1252" s="1">
        <v>38272</v>
      </c>
      <c r="B1252">
        <v>109.38</v>
      </c>
      <c r="C1252">
        <v>110.1</v>
      </c>
      <c r="D1252">
        <v>109.25</v>
      </c>
      <c r="E1252" t="s">
        <v>12</v>
      </c>
      <c r="F1252">
        <v>109.36</v>
      </c>
    </row>
    <row r="1253" spans="1:6" x14ac:dyDescent="0.35">
      <c r="A1253" s="1">
        <v>38273</v>
      </c>
      <c r="B1253">
        <v>109.69</v>
      </c>
      <c r="C1253">
        <v>110.22</v>
      </c>
      <c r="D1253">
        <v>109.42</v>
      </c>
      <c r="E1253" t="s">
        <v>12</v>
      </c>
      <c r="F1253">
        <v>109.69</v>
      </c>
    </row>
    <row r="1254" spans="1:6" x14ac:dyDescent="0.35">
      <c r="A1254" s="1">
        <v>38274</v>
      </c>
      <c r="B1254">
        <v>109.76</v>
      </c>
      <c r="C1254">
        <v>109.86</v>
      </c>
      <c r="D1254">
        <v>109.16</v>
      </c>
      <c r="E1254" t="s">
        <v>12</v>
      </c>
      <c r="F1254">
        <v>109.75</v>
      </c>
    </row>
    <row r="1255" spans="1:6" x14ac:dyDescent="0.35">
      <c r="A1255" s="1">
        <v>38275</v>
      </c>
      <c r="B1255">
        <v>109.68</v>
      </c>
      <c r="C1255">
        <v>109.7</v>
      </c>
      <c r="D1255">
        <v>108.82</v>
      </c>
      <c r="E1255" t="s">
        <v>12</v>
      </c>
      <c r="F1255">
        <v>109.67</v>
      </c>
    </row>
    <row r="1256" spans="1:6" x14ac:dyDescent="0.35">
      <c r="A1256" s="1">
        <v>38278</v>
      </c>
      <c r="B1256">
        <v>109.51</v>
      </c>
      <c r="C1256">
        <v>109.6</v>
      </c>
      <c r="D1256">
        <v>109.11</v>
      </c>
      <c r="E1256" t="s">
        <v>12</v>
      </c>
      <c r="F1256">
        <v>109.33</v>
      </c>
    </row>
    <row r="1257" spans="1:6" x14ac:dyDescent="0.35">
      <c r="A1257" s="1">
        <v>38279</v>
      </c>
      <c r="B1257">
        <v>109.27</v>
      </c>
      <c r="C1257">
        <v>109.45</v>
      </c>
      <c r="D1257">
        <v>108.28</v>
      </c>
      <c r="E1257" t="s">
        <v>12</v>
      </c>
      <c r="F1257">
        <v>109.26</v>
      </c>
    </row>
    <row r="1258" spans="1:6" x14ac:dyDescent="0.35">
      <c r="A1258" s="1">
        <v>38280</v>
      </c>
      <c r="B1258">
        <v>108.36</v>
      </c>
      <c r="C1258">
        <v>108.69</v>
      </c>
      <c r="D1258">
        <v>108.13</v>
      </c>
      <c r="E1258" t="s">
        <v>12</v>
      </c>
      <c r="F1258">
        <v>108.38</v>
      </c>
    </row>
    <row r="1259" spans="1:6" x14ac:dyDescent="0.35">
      <c r="A1259" s="1">
        <v>38281</v>
      </c>
      <c r="B1259">
        <v>108.24</v>
      </c>
      <c r="C1259">
        <v>108.4</v>
      </c>
      <c r="D1259">
        <v>107.37</v>
      </c>
      <c r="E1259" t="s">
        <v>12</v>
      </c>
      <c r="F1259">
        <v>108.24</v>
      </c>
    </row>
    <row r="1260" spans="1:6" x14ac:dyDescent="0.35">
      <c r="A1260" s="1">
        <v>38282</v>
      </c>
      <c r="B1260">
        <v>107.49</v>
      </c>
      <c r="C1260">
        <v>107.76</v>
      </c>
      <c r="D1260">
        <v>107.2</v>
      </c>
      <c r="E1260" t="s">
        <v>12</v>
      </c>
      <c r="F1260">
        <v>107.48</v>
      </c>
    </row>
    <row r="1261" spans="1:6" x14ac:dyDescent="0.35">
      <c r="A1261" s="1">
        <v>38285</v>
      </c>
      <c r="B1261">
        <v>107.24</v>
      </c>
      <c r="C1261">
        <v>107.39</v>
      </c>
      <c r="D1261">
        <v>106.24</v>
      </c>
      <c r="E1261" t="s">
        <v>12</v>
      </c>
      <c r="F1261">
        <v>107.26</v>
      </c>
    </row>
    <row r="1262" spans="1:6" x14ac:dyDescent="0.35">
      <c r="A1262" s="1">
        <v>38286</v>
      </c>
      <c r="B1262">
        <v>106.74</v>
      </c>
      <c r="C1262">
        <v>107.02</v>
      </c>
      <c r="D1262">
        <v>106.42</v>
      </c>
      <c r="E1262" t="s">
        <v>12</v>
      </c>
      <c r="F1262">
        <v>106.75</v>
      </c>
    </row>
    <row r="1263" spans="1:6" x14ac:dyDescent="0.35">
      <c r="A1263" s="1">
        <v>38287</v>
      </c>
      <c r="B1263">
        <v>106.74</v>
      </c>
      <c r="C1263">
        <v>107.16</v>
      </c>
      <c r="D1263">
        <v>106.23</v>
      </c>
      <c r="E1263" t="s">
        <v>12</v>
      </c>
      <c r="F1263">
        <v>106.73</v>
      </c>
    </row>
    <row r="1264" spans="1:6" x14ac:dyDescent="0.35">
      <c r="A1264" s="1">
        <v>38288</v>
      </c>
      <c r="B1264">
        <v>106.45</v>
      </c>
      <c r="C1264">
        <v>106.98</v>
      </c>
      <c r="D1264">
        <v>105.91</v>
      </c>
      <c r="E1264" t="s">
        <v>12</v>
      </c>
      <c r="F1264">
        <v>106.45</v>
      </c>
    </row>
    <row r="1265" spans="1:6" x14ac:dyDescent="0.35">
      <c r="A1265" s="1">
        <v>38289</v>
      </c>
      <c r="B1265">
        <v>106.29</v>
      </c>
      <c r="C1265">
        <v>106.38</v>
      </c>
      <c r="D1265">
        <v>105.79</v>
      </c>
      <c r="E1265" t="s">
        <v>12</v>
      </c>
      <c r="F1265">
        <v>106.3</v>
      </c>
    </row>
    <row r="1266" spans="1:6" x14ac:dyDescent="0.35">
      <c r="A1266" s="1">
        <v>38292</v>
      </c>
      <c r="B1266">
        <v>105.94</v>
      </c>
      <c r="C1266">
        <v>106.59</v>
      </c>
      <c r="D1266">
        <v>105.76</v>
      </c>
      <c r="E1266" t="s">
        <v>12</v>
      </c>
      <c r="F1266">
        <v>105.81</v>
      </c>
    </row>
    <row r="1267" spans="1:6" x14ac:dyDescent="0.35">
      <c r="A1267" s="1">
        <v>38293</v>
      </c>
      <c r="B1267">
        <v>106.46</v>
      </c>
      <c r="C1267">
        <v>106.77</v>
      </c>
      <c r="D1267">
        <v>106.02</v>
      </c>
      <c r="E1267" t="s">
        <v>12</v>
      </c>
      <c r="F1267">
        <v>106.47</v>
      </c>
    </row>
    <row r="1268" spans="1:6" x14ac:dyDescent="0.35">
      <c r="A1268" s="1">
        <v>38294</v>
      </c>
      <c r="B1268">
        <v>106.04</v>
      </c>
      <c r="C1268">
        <v>106.9</v>
      </c>
      <c r="D1268">
        <v>105.94</v>
      </c>
      <c r="E1268" t="s">
        <v>12</v>
      </c>
      <c r="F1268">
        <v>106.05</v>
      </c>
    </row>
    <row r="1269" spans="1:6" x14ac:dyDescent="0.35">
      <c r="A1269" s="1">
        <v>38295</v>
      </c>
      <c r="B1269">
        <v>106.24</v>
      </c>
      <c r="C1269">
        <v>106.5</v>
      </c>
      <c r="D1269">
        <v>105.69</v>
      </c>
      <c r="E1269" t="s">
        <v>12</v>
      </c>
      <c r="F1269">
        <v>106.23</v>
      </c>
    </row>
    <row r="1270" spans="1:6" x14ac:dyDescent="0.35">
      <c r="A1270" s="1">
        <v>38296</v>
      </c>
      <c r="B1270">
        <v>106.05</v>
      </c>
      <c r="C1270">
        <v>106.67</v>
      </c>
      <c r="D1270">
        <v>105.54</v>
      </c>
      <c r="E1270" t="s">
        <v>12</v>
      </c>
      <c r="F1270">
        <v>106.04</v>
      </c>
    </row>
    <row r="1271" spans="1:6" x14ac:dyDescent="0.35">
      <c r="A1271" s="1">
        <v>38299</v>
      </c>
      <c r="B1271">
        <v>105.41</v>
      </c>
      <c r="C1271">
        <v>105.78</v>
      </c>
      <c r="D1271">
        <v>105.3</v>
      </c>
      <c r="E1271" t="s">
        <v>12</v>
      </c>
      <c r="F1271">
        <v>105.58</v>
      </c>
    </row>
    <row r="1272" spans="1:6" x14ac:dyDescent="0.35">
      <c r="A1272" s="1">
        <v>38300</v>
      </c>
      <c r="B1272">
        <v>105.47</v>
      </c>
      <c r="C1272">
        <v>105.94</v>
      </c>
      <c r="D1272">
        <v>105.46</v>
      </c>
      <c r="E1272" t="s">
        <v>12</v>
      </c>
      <c r="F1272">
        <v>105.48</v>
      </c>
    </row>
    <row r="1273" spans="1:6" x14ac:dyDescent="0.35">
      <c r="A1273" s="1">
        <v>38301</v>
      </c>
      <c r="B1273">
        <v>105.68</v>
      </c>
      <c r="C1273">
        <v>107.3</v>
      </c>
      <c r="D1273">
        <v>105.66</v>
      </c>
      <c r="E1273" t="s">
        <v>12</v>
      </c>
      <c r="F1273">
        <v>105.66</v>
      </c>
    </row>
    <row r="1274" spans="1:6" x14ac:dyDescent="0.35">
      <c r="A1274" s="1">
        <v>38302</v>
      </c>
      <c r="B1274">
        <v>107.15</v>
      </c>
      <c r="C1274">
        <v>107.15</v>
      </c>
      <c r="D1274">
        <v>106.55</v>
      </c>
      <c r="E1274" t="s">
        <v>12</v>
      </c>
      <c r="F1274">
        <v>107.13</v>
      </c>
    </row>
    <row r="1275" spans="1:6" x14ac:dyDescent="0.35">
      <c r="A1275" s="1">
        <v>38303</v>
      </c>
      <c r="B1275">
        <v>106.62</v>
      </c>
      <c r="C1275">
        <v>106.82</v>
      </c>
      <c r="D1275">
        <v>105.33</v>
      </c>
      <c r="E1275" t="s">
        <v>12</v>
      </c>
      <c r="F1275">
        <v>106.62</v>
      </c>
    </row>
    <row r="1276" spans="1:6" x14ac:dyDescent="0.35">
      <c r="A1276" s="1">
        <v>38306</v>
      </c>
      <c r="B1276">
        <v>105.61</v>
      </c>
      <c r="C1276">
        <v>105.72</v>
      </c>
      <c r="D1276">
        <v>105.17</v>
      </c>
      <c r="E1276" t="s">
        <v>12</v>
      </c>
      <c r="F1276">
        <v>105.57</v>
      </c>
    </row>
    <row r="1277" spans="1:6" x14ac:dyDescent="0.35">
      <c r="A1277" s="1">
        <v>38307</v>
      </c>
      <c r="B1277">
        <v>105.29</v>
      </c>
      <c r="C1277">
        <v>105.69</v>
      </c>
      <c r="D1277">
        <v>105.21</v>
      </c>
      <c r="E1277" t="s">
        <v>12</v>
      </c>
      <c r="F1277">
        <v>105.28</v>
      </c>
    </row>
    <row r="1278" spans="1:6" x14ac:dyDescent="0.35">
      <c r="A1278" s="1">
        <v>38308</v>
      </c>
      <c r="B1278">
        <v>105.32</v>
      </c>
      <c r="C1278">
        <v>105.53</v>
      </c>
      <c r="D1278">
        <v>103.82</v>
      </c>
      <c r="E1278" t="s">
        <v>12</v>
      </c>
      <c r="F1278">
        <v>105.35</v>
      </c>
    </row>
    <row r="1279" spans="1:6" x14ac:dyDescent="0.35">
      <c r="A1279" s="1">
        <v>38309</v>
      </c>
      <c r="B1279">
        <v>104.04</v>
      </c>
      <c r="C1279">
        <v>104.43</v>
      </c>
      <c r="D1279">
        <v>103.66</v>
      </c>
      <c r="E1279" t="s">
        <v>12</v>
      </c>
      <c r="F1279">
        <v>104.04</v>
      </c>
    </row>
    <row r="1280" spans="1:6" x14ac:dyDescent="0.35">
      <c r="A1280" s="1">
        <v>38310</v>
      </c>
      <c r="B1280">
        <v>104.18</v>
      </c>
      <c r="C1280">
        <v>104.39</v>
      </c>
      <c r="D1280">
        <v>102.7</v>
      </c>
      <c r="E1280" t="s">
        <v>12</v>
      </c>
      <c r="F1280">
        <v>104.18</v>
      </c>
    </row>
    <row r="1281" spans="1:6" x14ac:dyDescent="0.35">
      <c r="A1281" s="1">
        <v>38313</v>
      </c>
      <c r="B1281">
        <v>103.28</v>
      </c>
      <c r="C1281">
        <v>103.4</v>
      </c>
      <c r="D1281">
        <v>102.98</v>
      </c>
      <c r="E1281" t="s">
        <v>12</v>
      </c>
      <c r="F1281">
        <v>103.1</v>
      </c>
    </row>
    <row r="1282" spans="1:6" x14ac:dyDescent="0.35">
      <c r="A1282" s="1">
        <v>38314</v>
      </c>
      <c r="B1282">
        <v>103.15</v>
      </c>
      <c r="C1282">
        <v>103.7</v>
      </c>
      <c r="D1282">
        <v>102.88</v>
      </c>
      <c r="E1282" t="s">
        <v>12</v>
      </c>
      <c r="F1282">
        <v>103.15</v>
      </c>
    </row>
    <row r="1283" spans="1:6" x14ac:dyDescent="0.35">
      <c r="A1283" s="1">
        <v>38315</v>
      </c>
      <c r="B1283">
        <v>103.32</v>
      </c>
      <c r="C1283">
        <v>103.72</v>
      </c>
      <c r="D1283">
        <v>102.57</v>
      </c>
      <c r="E1283" t="s">
        <v>12</v>
      </c>
      <c r="F1283">
        <v>103.32</v>
      </c>
    </row>
    <row r="1284" spans="1:6" x14ac:dyDescent="0.35">
      <c r="A1284" s="1">
        <v>38316</v>
      </c>
      <c r="B1284">
        <v>102.8</v>
      </c>
      <c r="C1284">
        <v>103.04</v>
      </c>
      <c r="D1284">
        <v>102.39</v>
      </c>
      <c r="E1284" t="s">
        <v>12</v>
      </c>
      <c r="F1284">
        <v>102.8</v>
      </c>
    </row>
    <row r="1285" spans="1:6" x14ac:dyDescent="0.35">
      <c r="A1285" s="1">
        <v>38317</v>
      </c>
      <c r="B1285">
        <v>102.46</v>
      </c>
      <c r="C1285">
        <v>103.44</v>
      </c>
      <c r="D1285">
        <v>102.18</v>
      </c>
      <c r="E1285" t="s">
        <v>12</v>
      </c>
      <c r="F1285">
        <v>102.46</v>
      </c>
    </row>
    <row r="1286" spans="1:6" x14ac:dyDescent="0.35">
      <c r="A1286" s="1">
        <v>38320</v>
      </c>
      <c r="B1286">
        <v>102.77</v>
      </c>
      <c r="C1286">
        <v>103.13</v>
      </c>
      <c r="D1286">
        <v>102.53</v>
      </c>
      <c r="E1286" t="s">
        <v>12</v>
      </c>
      <c r="F1286">
        <v>102.59</v>
      </c>
    </row>
    <row r="1287" spans="1:6" x14ac:dyDescent="0.35">
      <c r="A1287" s="1">
        <v>38321</v>
      </c>
      <c r="B1287">
        <v>102.87</v>
      </c>
      <c r="C1287">
        <v>103.37</v>
      </c>
      <c r="D1287">
        <v>102.43</v>
      </c>
      <c r="E1287" t="s">
        <v>12</v>
      </c>
      <c r="F1287">
        <v>102.86</v>
      </c>
    </row>
    <row r="1288" spans="1:6" x14ac:dyDescent="0.35">
      <c r="A1288" s="1">
        <v>38322</v>
      </c>
      <c r="B1288">
        <v>103.05</v>
      </c>
      <c r="C1288">
        <v>103.12</v>
      </c>
      <c r="D1288">
        <v>102.54</v>
      </c>
      <c r="E1288" t="s">
        <v>12</v>
      </c>
      <c r="F1288">
        <v>103.07</v>
      </c>
    </row>
    <row r="1289" spans="1:6" x14ac:dyDescent="0.35">
      <c r="A1289" s="1">
        <v>38323</v>
      </c>
      <c r="B1289">
        <v>102.6</v>
      </c>
      <c r="C1289">
        <v>103.41</v>
      </c>
      <c r="D1289">
        <v>101.84</v>
      </c>
      <c r="E1289" t="s">
        <v>12</v>
      </c>
      <c r="F1289">
        <v>102.58</v>
      </c>
    </row>
    <row r="1290" spans="1:6" x14ac:dyDescent="0.35">
      <c r="A1290" s="1">
        <v>38324</v>
      </c>
      <c r="B1290">
        <v>103.21</v>
      </c>
      <c r="C1290">
        <v>103.61</v>
      </c>
      <c r="D1290">
        <v>102.03</v>
      </c>
      <c r="E1290" t="s">
        <v>12</v>
      </c>
      <c r="F1290">
        <v>103.23</v>
      </c>
    </row>
    <row r="1291" spans="1:6" x14ac:dyDescent="0.35">
      <c r="A1291" s="1">
        <v>38327</v>
      </c>
      <c r="B1291">
        <v>102.17</v>
      </c>
      <c r="C1291">
        <v>103.39</v>
      </c>
      <c r="D1291">
        <v>101.92</v>
      </c>
      <c r="E1291" t="s">
        <v>12</v>
      </c>
      <c r="F1291">
        <v>102.09</v>
      </c>
    </row>
    <row r="1292" spans="1:6" x14ac:dyDescent="0.35">
      <c r="A1292" s="1">
        <v>38328</v>
      </c>
      <c r="B1292">
        <v>103.18</v>
      </c>
      <c r="C1292">
        <v>103.36</v>
      </c>
      <c r="D1292">
        <v>102.42</v>
      </c>
      <c r="E1292" t="s">
        <v>12</v>
      </c>
      <c r="F1292">
        <v>103.18</v>
      </c>
    </row>
    <row r="1293" spans="1:6" x14ac:dyDescent="0.35">
      <c r="A1293" s="1">
        <v>38329</v>
      </c>
      <c r="B1293">
        <v>102.98</v>
      </c>
      <c r="C1293">
        <v>104.99</v>
      </c>
      <c r="D1293">
        <v>102.79</v>
      </c>
      <c r="E1293" t="s">
        <v>12</v>
      </c>
      <c r="F1293">
        <v>102.97</v>
      </c>
    </row>
    <row r="1294" spans="1:6" x14ac:dyDescent="0.35">
      <c r="A1294" s="1">
        <v>38330</v>
      </c>
      <c r="B1294">
        <v>103.98</v>
      </c>
      <c r="C1294">
        <v>105.02</v>
      </c>
      <c r="D1294">
        <v>103.87</v>
      </c>
      <c r="E1294" t="s">
        <v>12</v>
      </c>
      <c r="F1294">
        <v>103.98</v>
      </c>
    </row>
    <row r="1295" spans="1:6" x14ac:dyDescent="0.35">
      <c r="A1295" s="1">
        <v>38331</v>
      </c>
      <c r="B1295">
        <v>104.68</v>
      </c>
      <c r="C1295">
        <v>106.2</v>
      </c>
      <c r="D1295">
        <v>104.62</v>
      </c>
      <c r="E1295" t="s">
        <v>12</v>
      </c>
      <c r="F1295">
        <v>104.67</v>
      </c>
    </row>
    <row r="1296" spans="1:6" x14ac:dyDescent="0.35">
      <c r="A1296" s="1">
        <v>38334</v>
      </c>
      <c r="B1296">
        <v>105.45</v>
      </c>
      <c r="C1296">
        <v>105.6</v>
      </c>
      <c r="D1296">
        <v>104.55</v>
      </c>
      <c r="E1296" t="s">
        <v>12</v>
      </c>
      <c r="F1296">
        <v>105.23</v>
      </c>
    </row>
    <row r="1297" spans="1:6" x14ac:dyDescent="0.35">
      <c r="A1297" s="1">
        <v>38335</v>
      </c>
      <c r="B1297">
        <v>104.82</v>
      </c>
      <c r="C1297">
        <v>105.8</v>
      </c>
      <c r="D1297">
        <v>104.64</v>
      </c>
      <c r="E1297" t="s">
        <v>12</v>
      </c>
      <c r="F1297">
        <v>104.84</v>
      </c>
    </row>
    <row r="1298" spans="1:6" x14ac:dyDescent="0.35">
      <c r="A1298" s="1">
        <v>38336</v>
      </c>
      <c r="B1298">
        <v>105.53</v>
      </c>
      <c r="C1298">
        <v>105.74</v>
      </c>
      <c r="D1298">
        <v>103.98</v>
      </c>
      <c r="E1298" t="s">
        <v>12</v>
      </c>
      <c r="F1298">
        <v>105.53</v>
      </c>
    </row>
    <row r="1299" spans="1:6" x14ac:dyDescent="0.35">
      <c r="A1299" s="1">
        <v>38337</v>
      </c>
      <c r="B1299">
        <v>104.26</v>
      </c>
      <c r="C1299">
        <v>104.99</v>
      </c>
      <c r="D1299">
        <v>103.45</v>
      </c>
      <c r="E1299" t="s">
        <v>12</v>
      </c>
      <c r="F1299">
        <v>104.24</v>
      </c>
    </row>
    <row r="1300" spans="1:6" x14ac:dyDescent="0.35">
      <c r="A1300" s="1">
        <v>38338</v>
      </c>
      <c r="B1300">
        <v>104.79</v>
      </c>
      <c r="C1300">
        <v>104.8</v>
      </c>
      <c r="D1300">
        <v>104.08</v>
      </c>
      <c r="E1300" t="s">
        <v>12</v>
      </c>
      <c r="F1300">
        <v>104.79</v>
      </c>
    </row>
    <row r="1301" spans="1:6" x14ac:dyDescent="0.35">
      <c r="A1301" s="1">
        <v>38341</v>
      </c>
      <c r="B1301">
        <v>104.18</v>
      </c>
      <c r="C1301">
        <v>104.5</v>
      </c>
      <c r="D1301">
        <v>103.89</v>
      </c>
      <c r="E1301" t="s">
        <v>12</v>
      </c>
      <c r="F1301">
        <v>104.19</v>
      </c>
    </row>
    <row r="1302" spans="1:6" x14ac:dyDescent="0.35">
      <c r="A1302" s="1">
        <v>38342</v>
      </c>
      <c r="B1302">
        <v>104.11</v>
      </c>
      <c r="C1302">
        <v>104.7</v>
      </c>
      <c r="D1302">
        <v>103.7</v>
      </c>
      <c r="E1302" t="s">
        <v>12</v>
      </c>
      <c r="F1302">
        <v>104.11</v>
      </c>
    </row>
    <row r="1303" spans="1:6" x14ac:dyDescent="0.35">
      <c r="A1303" s="1">
        <v>38343</v>
      </c>
      <c r="B1303">
        <v>104.35</v>
      </c>
      <c r="C1303">
        <v>104.51</v>
      </c>
      <c r="D1303">
        <v>103.91</v>
      </c>
      <c r="E1303" t="s">
        <v>12</v>
      </c>
      <c r="F1303">
        <v>104.36</v>
      </c>
    </row>
    <row r="1304" spans="1:6" x14ac:dyDescent="0.35">
      <c r="A1304" s="1">
        <v>38344</v>
      </c>
      <c r="B1304">
        <v>104.25</v>
      </c>
      <c r="C1304">
        <v>104.28</v>
      </c>
      <c r="D1304">
        <v>103.56</v>
      </c>
      <c r="E1304" t="s">
        <v>12</v>
      </c>
      <c r="F1304">
        <v>104.24</v>
      </c>
    </row>
    <row r="1305" spans="1:6" x14ac:dyDescent="0.35">
      <c r="A1305" s="1">
        <v>38345</v>
      </c>
      <c r="B1305">
        <v>103.6</v>
      </c>
      <c r="C1305">
        <v>103.8</v>
      </c>
      <c r="D1305">
        <v>103.46</v>
      </c>
      <c r="E1305" t="s">
        <v>12</v>
      </c>
      <c r="F1305">
        <v>103.59</v>
      </c>
    </row>
    <row r="1306" spans="1:6" x14ac:dyDescent="0.35">
      <c r="A1306" s="1">
        <v>38348</v>
      </c>
      <c r="B1306">
        <v>103.71</v>
      </c>
      <c r="C1306">
        <v>104.12</v>
      </c>
      <c r="D1306">
        <v>102.73</v>
      </c>
      <c r="E1306" t="s">
        <v>12</v>
      </c>
      <c r="F1306">
        <v>103.68</v>
      </c>
    </row>
    <row r="1307" spans="1:6" x14ac:dyDescent="0.35">
      <c r="A1307" s="1">
        <v>38349</v>
      </c>
      <c r="B1307">
        <v>103.06</v>
      </c>
      <c r="C1307">
        <v>103.36</v>
      </c>
      <c r="D1307">
        <v>102.84</v>
      </c>
      <c r="E1307" t="s">
        <v>12</v>
      </c>
      <c r="F1307">
        <v>103.07</v>
      </c>
    </row>
    <row r="1308" spans="1:6" x14ac:dyDescent="0.35">
      <c r="A1308" s="1">
        <v>38350</v>
      </c>
      <c r="B1308">
        <v>103.08</v>
      </c>
      <c r="C1308">
        <v>104.31</v>
      </c>
      <c r="D1308">
        <v>103.05</v>
      </c>
      <c r="E1308" t="s">
        <v>12</v>
      </c>
      <c r="F1308">
        <v>103.06</v>
      </c>
    </row>
    <row r="1309" spans="1:6" x14ac:dyDescent="0.35">
      <c r="A1309" s="1">
        <v>38351</v>
      </c>
      <c r="B1309">
        <v>103.86</v>
      </c>
      <c r="C1309">
        <v>104.22</v>
      </c>
      <c r="D1309">
        <v>102.88</v>
      </c>
      <c r="E1309" t="s">
        <v>12</v>
      </c>
      <c r="F1309">
        <v>103.86</v>
      </c>
    </row>
    <row r="1310" spans="1:6" x14ac:dyDescent="0.35">
      <c r="A1310" s="1">
        <v>38352</v>
      </c>
      <c r="B1310">
        <v>103.08</v>
      </c>
      <c r="C1310">
        <v>103.15</v>
      </c>
      <c r="D1310">
        <v>102.32</v>
      </c>
      <c r="E1310" t="s">
        <v>12</v>
      </c>
      <c r="F1310">
        <v>103.08</v>
      </c>
    </row>
    <row r="1311" spans="1:6" x14ac:dyDescent="0.35">
      <c r="A1311" s="1">
        <v>38355</v>
      </c>
      <c r="B1311">
        <v>102.71</v>
      </c>
      <c r="C1311">
        <v>103.48</v>
      </c>
      <c r="D1311">
        <v>102.37</v>
      </c>
      <c r="E1311" t="s">
        <v>12</v>
      </c>
      <c r="F1311">
        <v>102.63</v>
      </c>
    </row>
    <row r="1312" spans="1:6" x14ac:dyDescent="0.35">
      <c r="A1312" s="1">
        <v>38356</v>
      </c>
      <c r="B1312">
        <v>102.79</v>
      </c>
      <c r="C1312">
        <v>104.81</v>
      </c>
      <c r="D1312">
        <v>102.45</v>
      </c>
      <c r="E1312" t="s">
        <v>12</v>
      </c>
      <c r="F1312">
        <v>102.78</v>
      </c>
    </row>
    <row r="1313" spans="1:6" x14ac:dyDescent="0.35">
      <c r="A1313" s="1">
        <v>38357</v>
      </c>
      <c r="B1313">
        <v>104.57</v>
      </c>
      <c r="C1313">
        <v>105.02</v>
      </c>
      <c r="D1313">
        <v>103.77</v>
      </c>
      <c r="E1313" t="s">
        <v>12</v>
      </c>
      <c r="F1313">
        <v>104.57</v>
      </c>
    </row>
    <row r="1314" spans="1:6" x14ac:dyDescent="0.35">
      <c r="A1314" s="1">
        <v>38358</v>
      </c>
      <c r="B1314">
        <v>104.14</v>
      </c>
      <c r="C1314">
        <v>105.19</v>
      </c>
      <c r="D1314">
        <v>103.9</v>
      </c>
      <c r="E1314" t="s">
        <v>12</v>
      </c>
      <c r="F1314">
        <v>104.15</v>
      </c>
    </row>
    <row r="1315" spans="1:6" x14ac:dyDescent="0.35">
      <c r="A1315" s="1">
        <v>38359</v>
      </c>
      <c r="B1315">
        <v>105.01</v>
      </c>
      <c r="C1315">
        <v>105.15</v>
      </c>
      <c r="D1315">
        <v>103.87</v>
      </c>
      <c r="E1315" t="s">
        <v>12</v>
      </c>
      <c r="F1315">
        <v>105.02</v>
      </c>
    </row>
    <row r="1316" spans="1:6" x14ac:dyDescent="0.35">
      <c r="A1316" s="1">
        <v>38362</v>
      </c>
      <c r="B1316">
        <v>104.81</v>
      </c>
      <c r="C1316">
        <v>104.84</v>
      </c>
      <c r="D1316">
        <v>104.09</v>
      </c>
      <c r="E1316" t="s">
        <v>12</v>
      </c>
      <c r="F1316">
        <v>104.76</v>
      </c>
    </row>
    <row r="1317" spans="1:6" x14ac:dyDescent="0.35">
      <c r="A1317" s="1">
        <v>38363</v>
      </c>
      <c r="B1317">
        <v>104.35</v>
      </c>
      <c r="C1317">
        <v>104.35</v>
      </c>
      <c r="D1317">
        <v>103.12</v>
      </c>
      <c r="E1317" t="s">
        <v>12</v>
      </c>
      <c r="F1317">
        <v>104.35</v>
      </c>
    </row>
    <row r="1318" spans="1:6" x14ac:dyDescent="0.35">
      <c r="A1318" s="1">
        <v>38364</v>
      </c>
      <c r="B1318">
        <v>103.35</v>
      </c>
      <c r="C1318">
        <v>103.55</v>
      </c>
      <c r="D1318">
        <v>102.14</v>
      </c>
      <c r="E1318" t="s">
        <v>12</v>
      </c>
      <c r="F1318">
        <v>103.33</v>
      </c>
    </row>
    <row r="1319" spans="1:6" x14ac:dyDescent="0.35">
      <c r="A1319" s="1">
        <v>38365</v>
      </c>
      <c r="B1319">
        <v>102.44</v>
      </c>
      <c r="C1319">
        <v>102.88</v>
      </c>
      <c r="D1319">
        <v>102.25</v>
      </c>
      <c r="E1319" t="s">
        <v>12</v>
      </c>
      <c r="F1319">
        <v>102.45</v>
      </c>
    </row>
    <row r="1320" spans="1:6" x14ac:dyDescent="0.35">
      <c r="A1320" s="1">
        <v>38366</v>
      </c>
      <c r="B1320">
        <v>102.39</v>
      </c>
      <c r="C1320">
        <v>103.22</v>
      </c>
      <c r="D1320">
        <v>101.78</v>
      </c>
      <c r="E1320" t="s">
        <v>12</v>
      </c>
      <c r="F1320">
        <v>102.38</v>
      </c>
    </row>
    <row r="1321" spans="1:6" x14ac:dyDescent="0.35">
      <c r="A1321" s="1">
        <v>38369</v>
      </c>
      <c r="B1321">
        <v>101.99</v>
      </c>
      <c r="C1321">
        <v>102.2</v>
      </c>
      <c r="D1321">
        <v>101.69</v>
      </c>
      <c r="E1321" t="s">
        <v>12</v>
      </c>
      <c r="F1321">
        <v>102.05</v>
      </c>
    </row>
    <row r="1322" spans="1:6" x14ac:dyDescent="0.35">
      <c r="A1322" s="1">
        <v>38370</v>
      </c>
      <c r="B1322">
        <v>102.12</v>
      </c>
      <c r="C1322">
        <v>103.01</v>
      </c>
      <c r="D1322">
        <v>102.11</v>
      </c>
      <c r="E1322" t="s">
        <v>12</v>
      </c>
      <c r="F1322">
        <v>102.13</v>
      </c>
    </row>
    <row r="1323" spans="1:6" x14ac:dyDescent="0.35">
      <c r="A1323" s="1">
        <v>38371</v>
      </c>
      <c r="B1323">
        <v>102.28</v>
      </c>
      <c r="C1323">
        <v>102.98</v>
      </c>
      <c r="D1323">
        <v>102.02</v>
      </c>
      <c r="E1323" t="s">
        <v>12</v>
      </c>
      <c r="F1323">
        <v>102.27</v>
      </c>
    </row>
    <row r="1324" spans="1:6" x14ac:dyDescent="0.35">
      <c r="A1324" s="1">
        <v>38372</v>
      </c>
      <c r="B1324">
        <v>102.76</v>
      </c>
      <c r="C1324">
        <v>103.62</v>
      </c>
      <c r="D1324">
        <v>102.5</v>
      </c>
      <c r="E1324" t="s">
        <v>12</v>
      </c>
      <c r="F1324">
        <v>102.77</v>
      </c>
    </row>
    <row r="1325" spans="1:6" x14ac:dyDescent="0.35">
      <c r="A1325" s="1">
        <v>38373</v>
      </c>
      <c r="B1325">
        <v>103.44</v>
      </c>
      <c r="C1325">
        <v>103.93</v>
      </c>
      <c r="D1325">
        <v>102.62</v>
      </c>
      <c r="E1325" t="s">
        <v>12</v>
      </c>
      <c r="F1325">
        <v>103.43</v>
      </c>
    </row>
    <row r="1326" spans="1:6" x14ac:dyDescent="0.35">
      <c r="A1326" s="1">
        <v>38376</v>
      </c>
      <c r="B1326">
        <v>102.79</v>
      </c>
      <c r="C1326">
        <v>103.01</v>
      </c>
      <c r="D1326">
        <v>102.54</v>
      </c>
      <c r="E1326" t="s">
        <v>12</v>
      </c>
      <c r="F1326">
        <v>102.7</v>
      </c>
    </row>
    <row r="1327" spans="1:6" x14ac:dyDescent="0.35">
      <c r="A1327" s="1">
        <v>38377</v>
      </c>
      <c r="B1327">
        <v>102.62</v>
      </c>
      <c r="C1327">
        <v>104.35</v>
      </c>
      <c r="D1327">
        <v>102.5</v>
      </c>
      <c r="E1327" t="s">
        <v>12</v>
      </c>
      <c r="F1327">
        <v>102.62</v>
      </c>
    </row>
    <row r="1328" spans="1:6" x14ac:dyDescent="0.35">
      <c r="A1328" s="1">
        <v>38378</v>
      </c>
      <c r="B1328">
        <v>104.07</v>
      </c>
      <c r="C1328">
        <v>104.13</v>
      </c>
      <c r="D1328">
        <v>102.76</v>
      </c>
      <c r="E1328" t="s">
        <v>12</v>
      </c>
      <c r="F1328">
        <v>104.07</v>
      </c>
    </row>
    <row r="1329" spans="1:6" x14ac:dyDescent="0.35">
      <c r="A1329" s="1">
        <v>38379</v>
      </c>
      <c r="B1329">
        <v>103.07</v>
      </c>
      <c r="C1329">
        <v>103.54</v>
      </c>
      <c r="D1329">
        <v>102.71</v>
      </c>
      <c r="E1329" t="s">
        <v>12</v>
      </c>
      <c r="F1329">
        <v>103.07</v>
      </c>
    </row>
    <row r="1330" spans="1:6" x14ac:dyDescent="0.35">
      <c r="A1330" s="1">
        <v>38380</v>
      </c>
      <c r="B1330">
        <v>102.71</v>
      </c>
      <c r="C1330">
        <v>103.78</v>
      </c>
      <c r="D1330">
        <v>102.37</v>
      </c>
      <c r="E1330" t="s">
        <v>12</v>
      </c>
      <c r="F1330">
        <v>102.71</v>
      </c>
    </row>
    <row r="1331" spans="1:6" x14ac:dyDescent="0.35">
      <c r="A1331" s="1">
        <v>38383</v>
      </c>
      <c r="B1331">
        <v>103.58</v>
      </c>
      <c r="C1331">
        <v>103.8</v>
      </c>
      <c r="D1331">
        <v>103.35</v>
      </c>
      <c r="E1331" t="s">
        <v>12</v>
      </c>
      <c r="F1331">
        <v>103.28</v>
      </c>
    </row>
    <row r="1332" spans="1:6" x14ac:dyDescent="0.35">
      <c r="A1332" s="1">
        <v>38384</v>
      </c>
      <c r="B1332">
        <v>103.7</v>
      </c>
      <c r="C1332">
        <v>104.11</v>
      </c>
      <c r="D1332">
        <v>103.5</v>
      </c>
      <c r="E1332" t="s">
        <v>12</v>
      </c>
      <c r="F1332">
        <v>103.7</v>
      </c>
    </row>
    <row r="1333" spans="1:6" x14ac:dyDescent="0.35">
      <c r="A1333" s="1">
        <v>38385</v>
      </c>
      <c r="B1333">
        <v>103.69</v>
      </c>
      <c r="C1333">
        <v>104.1</v>
      </c>
      <c r="D1333">
        <v>103.35</v>
      </c>
      <c r="E1333" t="s">
        <v>12</v>
      </c>
      <c r="F1333">
        <v>103.68</v>
      </c>
    </row>
    <row r="1334" spans="1:6" x14ac:dyDescent="0.35">
      <c r="A1334" s="1">
        <v>38386</v>
      </c>
      <c r="B1334">
        <v>103.6</v>
      </c>
      <c r="C1334">
        <v>104.74</v>
      </c>
      <c r="D1334">
        <v>103.59</v>
      </c>
      <c r="E1334" t="s">
        <v>12</v>
      </c>
      <c r="F1334">
        <v>103.59</v>
      </c>
    </row>
    <row r="1335" spans="1:6" x14ac:dyDescent="0.35">
      <c r="A1335" s="1">
        <v>38387</v>
      </c>
      <c r="B1335">
        <v>104.47</v>
      </c>
      <c r="C1335">
        <v>104.64</v>
      </c>
      <c r="D1335">
        <v>103.48</v>
      </c>
      <c r="E1335" t="s">
        <v>12</v>
      </c>
      <c r="F1335">
        <v>104.47</v>
      </c>
    </row>
    <row r="1336" spans="1:6" x14ac:dyDescent="0.35">
      <c r="A1336" s="1">
        <v>38390</v>
      </c>
      <c r="B1336">
        <v>104.37</v>
      </c>
      <c r="C1336">
        <v>105.06</v>
      </c>
      <c r="D1336">
        <v>104.06</v>
      </c>
      <c r="E1336" t="s">
        <v>12</v>
      </c>
      <c r="F1336">
        <v>104.09</v>
      </c>
    </row>
    <row r="1337" spans="1:6" x14ac:dyDescent="0.35">
      <c r="A1337" s="1">
        <v>38391</v>
      </c>
      <c r="B1337">
        <v>104.85</v>
      </c>
      <c r="C1337">
        <v>105.96</v>
      </c>
      <c r="D1337">
        <v>104.8</v>
      </c>
      <c r="E1337" t="s">
        <v>12</v>
      </c>
      <c r="F1337">
        <v>104.84</v>
      </c>
    </row>
    <row r="1338" spans="1:6" x14ac:dyDescent="0.35">
      <c r="A1338" s="1">
        <v>38392</v>
      </c>
      <c r="B1338">
        <v>105.85</v>
      </c>
      <c r="C1338">
        <v>105.98</v>
      </c>
      <c r="D1338">
        <v>105.32</v>
      </c>
      <c r="E1338" t="s">
        <v>12</v>
      </c>
      <c r="F1338">
        <v>105.85</v>
      </c>
    </row>
    <row r="1339" spans="1:6" x14ac:dyDescent="0.35">
      <c r="A1339" s="1">
        <v>38393</v>
      </c>
      <c r="B1339">
        <v>105.63</v>
      </c>
      <c r="C1339">
        <v>106.88</v>
      </c>
      <c r="D1339">
        <v>105.36</v>
      </c>
      <c r="E1339" t="s">
        <v>12</v>
      </c>
      <c r="F1339">
        <v>105.63</v>
      </c>
    </row>
    <row r="1340" spans="1:6" x14ac:dyDescent="0.35">
      <c r="A1340" s="1">
        <v>38394</v>
      </c>
      <c r="B1340">
        <v>105.78</v>
      </c>
      <c r="C1340">
        <v>105.94</v>
      </c>
      <c r="D1340">
        <v>105.49</v>
      </c>
      <c r="E1340" t="s">
        <v>12</v>
      </c>
      <c r="F1340">
        <v>105.85</v>
      </c>
    </row>
    <row r="1341" spans="1:6" x14ac:dyDescent="0.35">
      <c r="A1341" s="1">
        <v>38397</v>
      </c>
      <c r="B1341">
        <v>105.45</v>
      </c>
      <c r="C1341">
        <v>105.59</v>
      </c>
      <c r="D1341">
        <v>104.66</v>
      </c>
      <c r="E1341" t="s">
        <v>12</v>
      </c>
      <c r="F1341">
        <v>105.72</v>
      </c>
    </row>
    <row r="1342" spans="1:6" x14ac:dyDescent="0.35">
      <c r="A1342" s="1">
        <v>38398</v>
      </c>
      <c r="B1342">
        <v>105.09</v>
      </c>
      <c r="C1342">
        <v>105.37</v>
      </c>
      <c r="D1342">
        <v>104.3</v>
      </c>
      <c r="E1342" t="s">
        <v>12</v>
      </c>
      <c r="F1342">
        <v>105.09</v>
      </c>
    </row>
    <row r="1343" spans="1:6" x14ac:dyDescent="0.35">
      <c r="A1343" s="1">
        <v>38399</v>
      </c>
      <c r="B1343">
        <v>104.43</v>
      </c>
      <c r="C1343">
        <v>105.73</v>
      </c>
      <c r="D1343">
        <v>104.41</v>
      </c>
      <c r="E1343" t="s">
        <v>12</v>
      </c>
      <c r="F1343">
        <v>104.42</v>
      </c>
    </row>
    <row r="1344" spans="1:6" x14ac:dyDescent="0.35">
      <c r="A1344" s="1">
        <v>38400</v>
      </c>
      <c r="B1344">
        <v>105.44</v>
      </c>
      <c r="C1344">
        <v>105.8</v>
      </c>
      <c r="D1344">
        <v>105.18</v>
      </c>
      <c r="E1344" t="s">
        <v>12</v>
      </c>
      <c r="F1344">
        <v>105.42</v>
      </c>
    </row>
    <row r="1345" spans="1:6" x14ac:dyDescent="0.35">
      <c r="A1345" s="1">
        <v>38401</v>
      </c>
      <c r="B1345">
        <v>105.54</v>
      </c>
      <c r="C1345">
        <v>105.9</v>
      </c>
      <c r="D1345">
        <v>105.15</v>
      </c>
      <c r="E1345" t="s">
        <v>12</v>
      </c>
      <c r="F1345">
        <v>105.55</v>
      </c>
    </row>
    <row r="1346" spans="1:6" x14ac:dyDescent="0.35">
      <c r="A1346" s="1">
        <v>38404</v>
      </c>
      <c r="B1346">
        <v>105.72</v>
      </c>
      <c r="C1346">
        <v>105.8</v>
      </c>
      <c r="D1346">
        <v>105.41</v>
      </c>
      <c r="E1346" t="s">
        <v>12</v>
      </c>
      <c r="F1346">
        <v>105.65</v>
      </c>
    </row>
    <row r="1347" spans="1:6" x14ac:dyDescent="0.35">
      <c r="A1347" s="1">
        <v>38405</v>
      </c>
      <c r="B1347">
        <v>105.57</v>
      </c>
      <c r="C1347">
        <v>105.6</v>
      </c>
      <c r="D1347">
        <v>103.83</v>
      </c>
      <c r="E1347" t="s">
        <v>12</v>
      </c>
      <c r="F1347">
        <v>105.57</v>
      </c>
    </row>
    <row r="1348" spans="1:6" x14ac:dyDescent="0.35">
      <c r="A1348" s="1">
        <v>38406</v>
      </c>
      <c r="B1348">
        <v>104.3</v>
      </c>
      <c r="C1348">
        <v>105.12</v>
      </c>
      <c r="D1348">
        <v>103.94</v>
      </c>
      <c r="E1348" t="s">
        <v>12</v>
      </c>
      <c r="F1348">
        <v>104.04</v>
      </c>
    </row>
    <row r="1349" spans="1:6" x14ac:dyDescent="0.35">
      <c r="A1349" s="1">
        <v>38407</v>
      </c>
      <c r="B1349">
        <v>104.86</v>
      </c>
      <c r="C1349">
        <v>105.59</v>
      </c>
      <c r="D1349">
        <v>104.62</v>
      </c>
      <c r="E1349" t="s">
        <v>12</v>
      </c>
      <c r="F1349">
        <v>104.84</v>
      </c>
    </row>
    <row r="1350" spans="1:6" x14ac:dyDescent="0.35">
      <c r="A1350" s="1">
        <v>38408</v>
      </c>
      <c r="B1350">
        <v>105.39</v>
      </c>
      <c r="C1350">
        <v>105.59</v>
      </c>
      <c r="D1350">
        <v>105.04</v>
      </c>
      <c r="E1350" t="s">
        <v>12</v>
      </c>
      <c r="F1350">
        <v>105.39</v>
      </c>
    </row>
    <row r="1351" spans="1:6" x14ac:dyDescent="0.35">
      <c r="A1351" s="1">
        <v>38411</v>
      </c>
      <c r="B1351">
        <v>105.28</v>
      </c>
      <c r="C1351">
        <v>105.33</v>
      </c>
      <c r="D1351">
        <v>104.11</v>
      </c>
      <c r="E1351" t="s">
        <v>12</v>
      </c>
      <c r="F1351">
        <v>105.23</v>
      </c>
    </row>
    <row r="1352" spans="1:6" x14ac:dyDescent="0.35">
      <c r="A1352" s="1">
        <v>38412</v>
      </c>
      <c r="B1352">
        <v>104.63</v>
      </c>
      <c r="C1352">
        <v>104.8</v>
      </c>
      <c r="D1352">
        <v>104.16</v>
      </c>
      <c r="E1352" t="s">
        <v>12</v>
      </c>
      <c r="F1352">
        <v>104.63</v>
      </c>
    </row>
    <row r="1353" spans="1:6" x14ac:dyDescent="0.35">
      <c r="A1353" s="1">
        <v>38413</v>
      </c>
      <c r="B1353">
        <v>104.4</v>
      </c>
      <c r="C1353">
        <v>105.17</v>
      </c>
      <c r="D1353">
        <v>104.33</v>
      </c>
      <c r="E1353" t="s">
        <v>12</v>
      </c>
      <c r="F1353">
        <v>104.39</v>
      </c>
    </row>
    <row r="1354" spans="1:6" x14ac:dyDescent="0.35">
      <c r="A1354" s="1">
        <v>38414</v>
      </c>
      <c r="B1354">
        <v>104.76</v>
      </c>
      <c r="C1354">
        <v>105.38</v>
      </c>
      <c r="D1354">
        <v>104.73</v>
      </c>
      <c r="E1354" t="s">
        <v>12</v>
      </c>
      <c r="F1354">
        <v>104.75</v>
      </c>
    </row>
    <row r="1355" spans="1:6" x14ac:dyDescent="0.35">
      <c r="A1355" s="1">
        <v>38415</v>
      </c>
      <c r="B1355">
        <v>105.27</v>
      </c>
      <c r="C1355">
        <v>105.6</v>
      </c>
      <c r="D1355">
        <v>104.34</v>
      </c>
      <c r="E1355" t="s">
        <v>12</v>
      </c>
      <c r="F1355">
        <v>105.29</v>
      </c>
    </row>
    <row r="1356" spans="1:6" x14ac:dyDescent="0.35">
      <c r="A1356" s="1">
        <v>38418</v>
      </c>
      <c r="B1356">
        <v>104.77</v>
      </c>
      <c r="C1356">
        <v>105.37</v>
      </c>
      <c r="D1356">
        <v>104.53</v>
      </c>
      <c r="E1356" t="s">
        <v>12</v>
      </c>
      <c r="F1356">
        <v>104.78</v>
      </c>
    </row>
    <row r="1357" spans="1:6" x14ac:dyDescent="0.35">
      <c r="A1357" s="1">
        <v>38419</v>
      </c>
      <c r="B1357">
        <v>105.18</v>
      </c>
      <c r="C1357">
        <v>105.19</v>
      </c>
      <c r="D1357">
        <v>104.35</v>
      </c>
      <c r="E1357" t="s">
        <v>12</v>
      </c>
      <c r="F1357">
        <v>105.19</v>
      </c>
    </row>
    <row r="1358" spans="1:6" x14ac:dyDescent="0.35">
      <c r="A1358" s="1">
        <v>38420</v>
      </c>
      <c r="B1358">
        <v>104.69</v>
      </c>
      <c r="C1358">
        <v>104.77</v>
      </c>
      <c r="D1358">
        <v>103.65</v>
      </c>
      <c r="E1358" t="s">
        <v>12</v>
      </c>
      <c r="F1358">
        <v>104.68</v>
      </c>
    </row>
    <row r="1359" spans="1:6" x14ac:dyDescent="0.35">
      <c r="A1359" s="1">
        <v>38421</v>
      </c>
      <c r="B1359">
        <v>103.93</v>
      </c>
      <c r="C1359">
        <v>104.35</v>
      </c>
      <c r="D1359">
        <v>103.71</v>
      </c>
      <c r="E1359" t="s">
        <v>12</v>
      </c>
      <c r="F1359">
        <v>103.95</v>
      </c>
    </row>
    <row r="1360" spans="1:6" x14ac:dyDescent="0.35">
      <c r="A1360" s="1">
        <v>38422</v>
      </c>
      <c r="B1360">
        <v>104.13</v>
      </c>
      <c r="C1360">
        <v>104.3</v>
      </c>
      <c r="D1360">
        <v>103.73</v>
      </c>
      <c r="E1360" t="s">
        <v>12</v>
      </c>
      <c r="F1360">
        <v>104.12</v>
      </c>
    </row>
    <row r="1361" spans="1:6" x14ac:dyDescent="0.35">
      <c r="A1361" s="1">
        <v>38425</v>
      </c>
      <c r="B1361">
        <v>104.08</v>
      </c>
      <c r="C1361">
        <v>105.19</v>
      </c>
      <c r="D1361">
        <v>103.7</v>
      </c>
      <c r="E1361" t="s">
        <v>12</v>
      </c>
      <c r="F1361">
        <v>104</v>
      </c>
    </row>
    <row r="1362" spans="1:6" x14ac:dyDescent="0.35">
      <c r="A1362" s="1">
        <v>38426</v>
      </c>
      <c r="B1362">
        <v>104.84</v>
      </c>
      <c r="C1362">
        <v>105.03</v>
      </c>
      <c r="D1362">
        <v>104.15</v>
      </c>
      <c r="E1362" t="s">
        <v>12</v>
      </c>
      <c r="F1362">
        <v>104.84</v>
      </c>
    </row>
    <row r="1363" spans="1:6" x14ac:dyDescent="0.35">
      <c r="A1363" s="1">
        <v>38427</v>
      </c>
      <c r="B1363">
        <v>104.58</v>
      </c>
      <c r="C1363">
        <v>104.71</v>
      </c>
      <c r="D1363">
        <v>103.91</v>
      </c>
      <c r="E1363" t="s">
        <v>12</v>
      </c>
      <c r="F1363">
        <v>104.56</v>
      </c>
    </row>
    <row r="1364" spans="1:6" x14ac:dyDescent="0.35">
      <c r="A1364" s="1">
        <v>38428</v>
      </c>
      <c r="B1364">
        <v>104.16</v>
      </c>
      <c r="C1364">
        <v>104.89</v>
      </c>
      <c r="D1364">
        <v>104.06</v>
      </c>
      <c r="E1364" t="s">
        <v>12</v>
      </c>
      <c r="F1364">
        <v>104.17</v>
      </c>
    </row>
    <row r="1365" spans="1:6" x14ac:dyDescent="0.35">
      <c r="A1365" s="1">
        <v>38429</v>
      </c>
      <c r="B1365">
        <v>104.53</v>
      </c>
      <c r="C1365">
        <v>105.07</v>
      </c>
      <c r="D1365">
        <v>104.51</v>
      </c>
      <c r="E1365" t="s">
        <v>12</v>
      </c>
      <c r="F1365">
        <v>104.54</v>
      </c>
    </row>
    <row r="1366" spans="1:6" x14ac:dyDescent="0.35">
      <c r="A1366" s="1">
        <v>38432</v>
      </c>
      <c r="B1366">
        <v>104.8</v>
      </c>
      <c r="C1366">
        <v>105.5</v>
      </c>
      <c r="D1366">
        <v>104.68</v>
      </c>
      <c r="E1366" t="s">
        <v>12</v>
      </c>
      <c r="F1366">
        <v>104.75</v>
      </c>
    </row>
    <row r="1367" spans="1:6" x14ac:dyDescent="0.35">
      <c r="A1367" s="1">
        <v>38433</v>
      </c>
      <c r="B1367">
        <v>105.19</v>
      </c>
      <c r="C1367">
        <v>105.7</v>
      </c>
      <c r="D1367">
        <v>104.85</v>
      </c>
      <c r="E1367" t="s">
        <v>12</v>
      </c>
      <c r="F1367">
        <v>105.2</v>
      </c>
    </row>
    <row r="1368" spans="1:6" x14ac:dyDescent="0.35">
      <c r="A1368" s="1">
        <v>38434</v>
      </c>
      <c r="B1368">
        <v>105.63</v>
      </c>
      <c r="C1368">
        <v>106.19</v>
      </c>
      <c r="D1368">
        <v>105.28</v>
      </c>
      <c r="E1368" t="s">
        <v>12</v>
      </c>
      <c r="F1368">
        <v>105.62</v>
      </c>
    </row>
    <row r="1369" spans="1:6" x14ac:dyDescent="0.35">
      <c r="A1369" s="1">
        <v>38435</v>
      </c>
      <c r="B1369">
        <v>105.96</v>
      </c>
      <c r="C1369">
        <v>106.58</v>
      </c>
      <c r="D1369">
        <v>105.91</v>
      </c>
      <c r="E1369" t="s">
        <v>12</v>
      </c>
      <c r="F1369">
        <v>105.96</v>
      </c>
    </row>
    <row r="1370" spans="1:6" x14ac:dyDescent="0.35">
      <c r="A1370" s="1">
        <v>38436</v>
      </c>
      <c r="B1370">
        <v>106.3</v>
      </c>
      <c r="C1370">
        <v>106.52</v>
      </c>
      <c r="D1370">
        <v>106.27</v>
      </c>
      <c r="E1370" t="s">
        <v>12</v>
      </c>
      <c r="F1370">
        <v>106.33</v>
      </c>
    </row>
    <row r="1371" spans="1:6" x14ac:dyDescent="0.35">
      <c r="A1371" s="1">
        <v>38439</v>
      </c>
      <c r="B1371">
        <v>106.38</v>
      </c>
      <c r="C1371">
        <v>107.37</v>
      </c>
      <c r="D1371">
        <v>106.34</v>
      </c>
      <c r="E1371" t="s">
        <v>12</v>
      </c>
      <c r="F1371">
        <v>106.39</v>
      </c>
    </row>
    <row r="1372" spans="1:6" x14ac:dyDescent="0.35">
      <c r="A1372" s="1">
        <v>38440</v>
      </c>
      <c r="B1372">
        <v>107.2</v>
      </c>
      <c r="C1372">
        <v>107.62</v>
      </c>
      <c r="D1372">
        <v>106.95</v>
      </c>
      <c r="E1372" t="s">
        <v>12</v>
      </c>
      <c r="F1372">
        <v>107.18</v>
      </c>
    </row>
    <row r="1373" spans="1:6" x14ac:dyDescent="0.35">
      <c r="A1373" s="1">
        <v>38441</v>
      </c>
      <c r="B1373">
        <v>107.59</v>
      </c>
      <c r="C1373">
        <v>107.7</v>
      </c>
      <c r="D1373">
        <v>107.12</v>
      </c>
      <c r="E1373" t="s">
        <v>12</v>
      </c>
      <c r="F1373">
        <v>107.57</v>
      </c>
    </row>
    <row r="1374" spans="1:6" x14ac:dyDescent="0.35">
      <c r="A1374" s="1">
        <v>38442</v>
      </c>
      <c r="B1374">
        <v>107.55</v>
      </c>
      <c r="C1374">
        <v>107.6</v>
      </c>
      <c r="D1374">
        <v>106.65</v>
      </c>
      <c r="E1374" t="s">
        <v>12</v>
      </c>
      <c r="F1374">
        <v>107.55</v>
      </c>
    </row>
    <row r="1375" spans="1:6" x14ac:dyDescent="0.35">
      <c r="A1375" s="1">
        <v>38443</v>
      </c>
      <c r="B1375">
        <v>107.16</v>
      </c>
      <c r="C1375">
        <v>107.79</v>
      </c>
      <c r="D1375">
        <v>106.75</v>
      </c>
      <c r="E1375" t="s">
        <v>12</v>
      </c>
      <c r="F1375">
        <v>107.15</v>
      </c>
    </row>
    <row r="1376" spans="1:6" x14ac:dyDescent="0.35">
      <c r="A1376" s="1">
        <v>38446</v>
      </c>
      <c r="B1376">
        <v>107.66</v>
      </c>
      <c r="C1376">
        <v>108.43</v>
      </c>
      <c r="D1376">
        <v>107.57</v>
      </c>
      <c r="E1376" t="s">
        <v>12</v>
      </c>
      <c r="F1376">
        <v>107.56</v>
      </c>
    </row>
    <row r="1377" spans="1:6" x14ac:dyDescent="0.35">
      <c r="A1377" s="1">
        <v>38447</v>
      </c>
      <c r="B1377">
        <v>108.29</v>
      </c>
      <c r="C1377">
        <v>108.9</v>
      </c>
      <c r="D1377">
        <v>108.09</v>
      </c>
      <c r="E1377" t="s">
        <v>12</v>
      </c>
      <c r="F1377">
        <v>108.31</v>
      </c>
    </row>
    <row r="1378" spans="1:6" x14ac:dyDescent="0.35">
      <c r="A1378" s="1">
        <v>38448</v>
      </c>
      <c r="B1378">
        <v>108.17</v>
      </c>
      <c r="C1378">
        <v>108.79</v>
      </c>
      <c r="D1378">
        <v>107.87</v>
      </c>
      <c r="E1378" t="s">
        <v>12</v>
      </c>
      <c r="F1378">
        <v>108.17</v>
      </c>
    </row>
    <row r="1379" spans="1:6" x14ac:dyDescent="0.35">
      <c r="A1379" s="1">
        <v>38449</v>
      </c>
      <c r="B1379">
        <v>108.67</v>
      </c>
      <c r="C1379">
        <v>108.8</v>
      </c>
      <c r="D1379">
        <v>108.1</v>
      </c>
      <c r="E1379" t="s">
        <v>12</v>
      </c>
      <c r="F1379">
        <v>108.69</v>
      </c>
    </row>
    <row r="1380" spans="1:6" x14ac:dyDescent="0.35">
      <c r="A1380" s="1">
        <v>38450</v>
      </c>
      <c r="B1380">
        <v>108.64</v>
      </c>
      <c r="C1380">
        <v>108.88</v>
      </c>
      <c r="D1380">
        <v>108.2</v>
      </c>
      <c r="E1380" t="s">
        <v>12</v>
      </c>
      <c r="F1380">
        <v>108.63</v>
      </c>
    </row>
    <row r="1381" spans="1:6" x14ac:dyDescent="0.35">
      <c r="A1381" s="1">
        <v>38453</v>
      </c>
      <c r="B1381">
        <v>108.25</v>
      </c>
      <c r="C1381">
        <v>108.53</v>
      </c>
      <c r="D1381">
        <v>107.64</v>
      </c>
      <c r="E1381" t="s">
        <v>12</v>
      </c>
      <c r="F1381">
        <v>108.24</v>
      </c>
    </row>
    <row r="1382" spans="1:6" x14ac:dyDescent="0.35">
      <c r="A1382" s="1">
        <v>38454</v>
      </c>
      <c r="B1382">
        <v>107.86</v>
      </c>
      <c r="C1382">
        <v>108.49</v>
      </c>
      <c r="D1382">
        <v>107.51</v>
      </c>
      <c r="E1382" t="s">
        <v>12</v>
      </c>
      <c r="F1382">
        <v>107.87</v>
      </c>
    </row>
    <row r="1383" spans="1:6" x14ac:dyDescent="0.35">
      <c r="A1383" s="1">
        <v>38455</v>
      </c>
      <c r="B1383">
        <v>107.77</v>
      </c>
      <c r="C1383">
        <v>107.85</v>
      </c>
      <c r="D1383">
        <v>107.14</v>
      </c>
      <c r="E1383" t="s">
        <v>12</v>
      </c>
      <c r="F1383">
        <v>107.77</v>
      </c>
    </row>
    <row r="1384" spans="1:6" x14ac:dyDescent="0.35">
      <c r="A1384" s="1">
        <v>38456</v>
      </c>
      <c r="B1384">
        <v>107.35</v>
      </c>
      <c r="C1384">
        <v>108.43</v>
      </c>
      <c r="D1384">
        <v>107.26</v>
      </c>
      <c r="E1384" t="s">
        <v>12</v>
      </c>
      <c r="F1384">
        <v>107.35</v>
      </c>
    </row>
    <row r="1385" spans="1:6" x14ac:dyDescent="0.35">
      <c r="A1385" s="1">
        <v>38457</v>
      </c>
      <c r="B1385">
        <v>108.19</v>
      </c>
      <c r="C1385">
        <v>108.56</v>
      </c>
      <c r="D1385">
        <v>107.47</v>
      </c>
      <c r="E1385" t="s">
        <v>12</v>
      </c>
      <c r="F1385">
        <v>108.18</v>
      </c>
    </row>
    <row r="1386" spans="1:6" x14ac:dyDescent="0.35">
      <c r="A1386" s="1">
        <v>38460</v>
      </c>
      <c r="B1386">
        <v>107.66</v>
      </c>
      <c r="C1386">
        <v>108.05</v>
      </c>
      <c r="D1386">
        <v>107.27</v>
      </c>
      <c r="E1386" t="s">
        <v>12</v>
      </c>
      <c r="F1386">
        <v>107.8</v>
      </c>
    </row>
    <row r="1387" spans="1:6" x14ac:dyDescent="0.35">
      <c r="A1387" s="1">
        <v>38461</v>
      </c>
      <c r="B1387">
        <v>107.51</v>
      </c>
      <c r="C1387">
        <v>107.54</v>
      </c>
      <c r="D1387">
        <v>106.72</v>
      </c>
      <c r="E1387" t="s">
        <v>12</v>
      </c>
      <c r="F1387">
        <v>107.5</v>
      </c>
    </row>
    <row r="1388" spans="1:6" x14ac:dyDescent="0.35">
      <c r="A1388" s="1">
        <v>38462</v>
      </c>
      <c r="B1388">
        <v>106.73</v>
      </c>
      <c r="C1388">
        <v>107.5</v>
      </c>
      <c r="D1388">
        <v>106.6</v>
      </c>
      <c r="E1388" t="s">
        <v>12</v>
      </c>
      <c r="F1388">
        <v>106.73</v>
      </c>
    </row>
    <row r="1389" spans="1:6" x14ac:dyDescent="0.35">
      <c r="A1389" s="1">
        <v>38463</v>
      </c>
      <c r="B1389">
        <v>106.87</v>
      </c>
      <c r="C1389">
        <v>107.44</v>
      </c>
      <c r="D1389">
        <v>106.7</v>
      </c>
      <c r="E1389" t="s">
        <v>12</v>
      </c>
      <c r="F1389">
        <v>106.88</v>
      </c>
    </row>
    <row r="1390" spans="1:6" x14ac:dyDescent="0.35">
      <c r="A1390" s="1">
        <v>38464</v>
      </c>
      <c r="B1390">
        <v>106.96</v>
      </c>
      <c r="C1390">
        <v>106.98</v>
      </c>
      <c r="D1390">
        <v>105.76</v>
      </c>
      <c r="E1390" t="s">
        <v>12</v>
      </c>
      <c r="F1390">
        <v>106.96</v>
      </c>
    </row>
    <row r="1391" spans="1:6" x14ac:dyDescent="0.35">
      <c r="A1391" s="1">
        <v>38467</v>
      </c>
      <c r="B1391">
        <v>105.35</v>
      </c>
      <c r="C1391">
        <v>106.06</v>
      </c>
      <c r="D1391">
        <v>105.27</v>
      </c>
      <c r="E1391" t="s">
        <v>12</v>
      </c>
      <c r="F1391">
        <v>106.01</v>
      </c>
    </row>
    <row r="1392" spans="1:6" x14ac:dyDescent="0.35">
      <c r="A1392" s="1">
        <v>38468</v>
      </c>
      <c r="B1392">
        <v>105.66</v>
      </c>
      <c r="C1392">
        <v>106.17</v>
      </c>
      <c r="D1392">
        <v>105.57</v>
      </c>
      <c r="E1392" t="s">
        <v>12</v>
      </c>
      <c r="F1392">
        <v>105.67</v>
      </c>
    </row>
    <row r="1393" spans="1:6" x14ac:dyDescent="0.35">
      <c r="A1393" s="1">
        <v>38469</v>
      </c>
      <c r="B1393">
        <v>106.02</v>
      </c>
      <c r="C1393">
        <v>106.41</v>
      </c>
      <c r="D1393">
        <v>105.68</v>
      </c>
      <c r="E1393" t="s">
        <v>12</v>
      </c>
      <c r="F1393">
        <v>106.02</v>
      </c>
    </row>
    <row r="1394" spans="1:6" x14ac:dyDescent="0.35">
      <c r="A1394" s="1">
        <v>38470</v>
      </c>
      <c r="B1394">
        <v>105.88</v>
      </c>
      <c r="C1394">
        <v>106.3</v>
      </c>
      <c r="D1394">
        <v>105.52</v>
      </c>
      <c r="E1394" t="s">
        <v>12</v>
      </c>
      <c r="F1394">
        <v>105.87</v>
      </c>
    </row>
    <row r="1395" spans="1:6" x14ac:dyDescent="0.35">
      <c r="A1395" s="1">
        <v>38471</v>
      </c>
      <c r="B1395">
        <v>106.13</v>
      </c>
      <c r="C1395">
        <v>106.15</v>
      </c>
      <c r="D1395">
        <v>104.61</v>
      </c>
      <c r="E1395" t="s">
        <v>12</v>
      </c>
      <c r="F1395">
        <v>106.12</v>
      </c>
    </row>
    <row r="1396" spans="1:6" x14ac:dyDescent="0.35">
      <c r="A1396" s="1">
        <v>38474</v>
      </c>
      <c r="B1396">
        <v>105.08</v>
      </c>
      <c r="C1396">
        <v>105.43</v>
      </c>
      <c r="D1396">
        <v>104.92</v>
      </c>
      <c r="E1396" t="s">
        <v>12</v>
      </c>
      <c r="F1396">
        <v>104.75</v>
      </c>
    </row>
    <row r="1397" spans="1:6" x14ac:dyDescent="0.35">
      <c r="A1397" s="1">
        <v>38475</v>
      </c>
      <c r="B1397">
        <v>105.05</v>
      </c>
      <c r="C1397">
        <v>105.36</v>
      </c>
      <c r="D1397">
        <v>104.86</v>
      </c>
      <c r="E1397" t="s">
        <v>12</v>
      </c>
      <c r="F1397">
        <v>105.04</v>
      </c>
    </row>
    <row r="1398" spans="1:6" x14ac:dyDescent="0.35">
      <c r="A1398" s="1">
        <v>38476</v>
      </c>
      <c r="B1398">
        <v>105.08</v>
      </c>
      <c r="C1398">
        <v>105.13</v>
      </c>
      <c r="D1398">
        <v>104.2</v>
      </c>
      <c r="E1398" t="s">
        <v>12</v>
      </c>
      <c r="F1398">
        <v>105.09</v>
      </c>
    </row>
    <row r="1399" spans="1:6" x14ac:dyDescent="0.35">
      <c r="A1399" s="1">
        <v>38477</v>
      </c>
      <c r="B1399">
        <v>104.56</v>
      </c>
      <c r="C1399">
        <v>104.69</v>
      </c>
      <c r="D1399">
        <v>104.22</v>
      </c>
      <c r="E1399" t="s">
        <v>12</v>
      </c>
      <c r="F1399">
        <v>104.56</v>
      </c>
    </row>
    <row r="1400" spans="1:6" x14ac:dyDescent="0.35">
      <c r="A1400" s="1">
        <v>38478</v>
      </c>
      <c r="B1400">
        <v>104.46</v>
      </c>
      <c r="C1400">
        <v>105.1</v>
      </c>
      <c r="D1400">
        <v>104.44</v>
      </c>
      <c r="E1400" t="s">
        <v>12</v>
      </c>
      <c r="F1400">
        <v>104.46</v>
      </c>
    </row>
    <row r="1401" spans="1:6" x14ac:dyDescent="0.35">
      <c r="A1401" s="1">
        <v>38481</v>
      </c>
      <c r="B1401">
        <v>105.13</v>
      </c>
      <c r="C1401">
        <v>105.69</v>
      </c>
      <c r="D1401">
        <v>105.09</v>
      </c>
      <c r="E1401" t="s">
        <v>12</v>
      </c>
      <c r="F1401">
        <v>105.06</v>
      </c>
    </row>
    <row r="1402" spans="1:6" x14ac:dyDescent="0.35">
      <c r="A1402" s="1">
        <v>38482</v>
      </c>
      <c r="B1402">
        <v>105.62</v>
      </c>
      <c r="C1402">
        <v>105.97</v>
      </c>
      <c r="D1402">
        <v>105.38</v>
      </c>
      <c r="E1402" t="s">
        <v>12</v>
      </c>
      <c r="F1402">
        <v>105.63</v>
      </c>
    </row>
    <row r="1403" spans="1:6" x14ac:dyDescent="0.35">
      <c r="A1403" s="1">
        <v>38483</v>
      </c>
      <c r="B1403">
        <v>105.55</v>
      </c>
      <c r="C1403">
        <v>105.95</v>
      </c>
      <c r="D1403">
        <v>104.9</v>
      </c>
      <c r="E1403" t="s">
        <v>12</v>
      </c>
      <c r="F1403">
        <v>105.56</v>
      </c>
    </row>
    <row r="1404" spans="1:6" x14ac:dyDescent="0.35">
      <c r="A1404" s="1">
        <v>38484</v>
      </c>
      <c r="B1404">
        <v>105.78</v>
      </c>
      <c r="C1404">
        <v>106.93</v>
      </c>
      <c r="D1404">
        <v>105.7</v>
      </c>
      <c r="E1404" t="s">
        <v>12</v>
      </c>
      <c r="F1404">
        <v>105.76</v>
      </c>
    </row>
    <row r="1405" spans="1:6" x14ac:dyDescent="0.35">
      <c r="A1405" s="1">
        <v>38485</v>
      </c>
      <c r="B1405">
        <v>106.76</v>
      </c>
      <c r="C1405">
        <v>107.43</v>
      </c>
      <c r="D1405">
        <v>106.67</v>
      </c>
      <c r="E1405" t="s">
        <v>12</v>
      </c>
      <c r="F1405">
        <v>106.78</v>
      </c>
    </row>
    <row r="1406" spans="1:6" x14ac:dyDescent="0.35">
      <c r="A1406" s="1">
        <v>38488</v>
      </c>
      <c r="B1406">
        <v>107.29</v>
      </c>
      <c r="C1406">
        <v>107.79</v>
      </c>
      <c r="D1406">
        <v>106.71</v>
      </c>
      <c r="E1406" t="s">
        <v>12</v>
      </c>
      <c r="F1406">
        <v>107.32</v>
      </c>
    </row>
    <row r="1407" spans="1:6" x14ac:dyDescent="0.35">
      <c r="A1407" s="1">
        <v>38489</v>
      </c>
      <c r="B1407">
        <v>106.75</v>
      </c>
      <c r="C1407">
        <v>107.56</v>
      </c>
      <c r="D1407">
        <v>106.55</v>
      </c>
      <c r="E1407" t="s">
        <v>12</v>
      </c>
      <c r="F1407">
        <v>106.73</v>
      </c>
    </row>
    <row r="1408" spans="1:6" x14ac:dyDescent="0.35">
      <c r="A1408" s="1">
        <v>38490</v>
      </c>
      <c r="B1408">
        <v>107.54</v>
      </c>
      <c r="C1408">
        <v>107.79</v>
      </c>
      <c r="D1408">
        <v>106.75</v>
      </c>
      <c r="E1408" t="s">
        <v>12</v>
      </c>
      <c r="F1408">
        <v>107.53</v>
      </c>
    </row>
    <row r="1409" spans="1:6" x14ac:dyDescent="0.35">
      <c r="A1409" s="1">
        <v>38491</v>
      </c>
      <c r="B1409">
        <v>107.06</v>
      </c>
      <c r="C1409">
        <v>107.69</v>
      </c>
      <c r="D1409">
        <v>106.97</v>
      </c>
      <c r="E1409" t="s">
        <v>12</v>
      </c>
      <c r="F1409">
        <v>106.98</v>
      </c>
    </row>
    <row r="1410" spans="1:6" x14ac:dyDescent="0.35">
      <c r="A1410" s="1">
        <v>38492</v>
      </c>
      <c r="B1410">
        <v>107.64</v>
      </c>
      <c r="C1410">
        <v>108.3</v>
      </c>
      <c r="D1410">
        <v>107.35</v>
      </c>
      <c r="E1410" t="s">
        <v>12</v>
      </c>
      <c r="F1410">
        <v>107.64</v>
      </c>
    </row>
    <row r="1411" spans="1:6" x14ac:dyDescent="0.35">
      <c r="A1411" s="1">
        <v>38495</v>
      </c>
      <c r="B1411">
        <v>108.22</v>
      </c>
      <c r="C1411">
        <v>108.3</v>
      </c>
      <c r="D1411">
        <v>107.55</v>
      </c>
      <c r="E1411" t="s">
        <v>12</v>
      </c>
      <c r="F1411">
        <v>108.16</v>
      </c>
    </row>
    <row r="1412" spans="1:6" x14ac:dyDescent="0.35">
      <c r="A1412" s="1">
        <v>38496</v>
      </c>
      <c r="B1412">
        <v>107.66</v>
      </c>
      <c r="C1412">
        <v>107.81</v>
      </c>
      <c r="D1412">
        <v>107.24</v>
      </c>
      <c r="E1412" t="s">
        <v>12</v>
      </c>
      <c r="F1412">
        <v>107.65</v>
      </c>
    </row>
    <row r="1413" spans="1:6" x14ac:dyDescent="0.35">
      <c r="A1413" s="1">
        <v>38497</v>
      </c>
      <c r="B1413">
        <v>107.64</v>
      </c>
      <c r="C1413">
        <v>107.9</v>
      </c>
      <c r="D1413">
        <v>107.28</v>
      </c>
      <c r="E1413" t="s">
        <v>12</v>
      </c>
      <c r="F1413">
        <v>107.64</v>
      </c>
    </row>
    <row r="1414" spans="1:6" x14ac:dyDescent="0.35">
      <c r="A1414" s="1">
        <v>38498</v>
      </c>
      <c r="B1414">
        <v>107.74</v>
      </c>
      <c r="C1414">
        <v>108.28</v>
      </c>
      <c r="D1414">
        <v>107.61</v>
      </c>
      <c r="E1414" t="s">
        <v>12</v>
      </c>
      <c r="F1414">
        <v>107.72</v>
      </c>
    </row>
    <row r="1415" spans="1:6" x14ac:dyDescent="0.35">
      <c r="A1415" s="1">
        <v>38499</v>
      </c>
      <c r="B1415">
        <v>107.96</v>
      </c>
      <c r="C1415">
        <v>108.09</v>
      </c>
      <c r="D1415">
        <v>107.75</v>
      </c>
      <c r="E1415" t="s">
        <v>12</v>
      </c>
      <c r="F1415">
        <v>107.97</v>
      </c>
    </row>
    <row r="1416" spans="1:6" x14ac:dyDescent="0.35">
      <c r="A1416" s="1">
        <v>38502</v>
      </c>
      <c r="B1416">
        <v>107.98</v>
      </c>
      <c r="C1416">
        <v>108.17</v>
      </c>
      <c r="D1416">
        <v>107.75</v>
      </c>
      <c r="E1416" t="s">
        <v>12</v>
      </c>
      <c r="F1416">
        <v>107.92</v>
      </c>
    </row>
    <row r="1417" spans="1:6" x14ac:dyDescent="0.35">
      <c r="A1417" s="1">
        <v>38503</v>
      </c>
      <c r="B1417">
        <v>108</v>
      </c>
      <c r="C1417">
        <v>108.58</v>
      </c>
      <c r="D1417">
        <v>107.7</v>
      </c>
      <c r="E1417" t="s">
        <v>12</v>
      </c>
      <c r="F1417">
        <v>108</v>
      </c>
    </row>
    <row r="1418" spans="1:6" x14ac:dyDescent="0.35">
      <c r="A1418" s="1">
        <v>38504</v>
      </c>
      <c r="B1418">
        <v>108.56</v>
      </c>
      <c r="C1418">
        <v>108.87</v>
      </c>
      <c r="D1418">
        <v>108.14</v>
      </c>
      <c r="E1418" t="s">
        <v>12</v>
      </c>
      <c r="F1418">
        <v>108.57</v>
      </c>
    </row>
    <row r="1419" spans="1:6" x14ac:dyDescent="0.35">
      <c r="A1419" s="1">
        <v>38505</v>
      </c>
      <c r="B1419">
        <v>108.77</v>
      </c>
      <c r="C1419">
        <v>108.8</v>
      </c>
      <c r="D1419">
        <v>108.1</v>
      </c>
      <c r="E1419" t="s">
        <v>12</v>
      </c>
      <c r="F1419">
        <v>108.76</v>
      </c>
    </row>
    <row r="1420" spans="1:6" x14ac:dyDescent="0.35">
      <c r="A1420" s="1">
        <v>38506</v>
      </c>
      <c r="B1420">
        <v>108.3</v>
      </c>
      <c r="C1420">
        <v>108.3</v>
      </c>
      <c r="D1420">
        <v>107.45</v>
      </c>
      <c r="E1420" t="s">
        <v>12</v>
      </c>
      <c r="F1420">
        <v>108.3</v>
      </c>
    </row>
    <row r="1421" spans="1:6" x14ac:dyDescent="0.35">
      <c r="A1421" s="1">
        <v>38509</v>
      </c>
      <c r="B1421">
        <v>107.72</v>
      </c>
      <c r="C1421">
        <v>107.85</v>
      </c>
      <c r="D1421">
        <v>106.72</v>
      </c>
      <c r="E1421" t="s">
        <v>12</v>
      </c>
      <c r="F1421">
        <v>107.7</v>
      </c>
    </row>
    <row r="1422" spans="1:6" x14ac:dyDescent="0.35">
      <c r="A1422" s="1">
        <v>38510</v>
      </c>
      <c r="B1422">
        <v>106.94</v>
      </c>
      <c r="C1422">
        <v>107.04</v>
      </c>
      <c r="D1422">
        <v>106.5</v>
      </c>
      <c r="E1422" t="s">
        <v>12</v>
      </c>
      <c r="F1422">
        <v>106.94</v>
      </c>
    </row>
    <row r="1423" spans="1:6" x14ac:dyDescent="0.35">
      <c r="A1423" s="1">
        <v>38511</v>
      </c>
      <c r="B1423">
        <v>106.61</v>
      </c>
      <c r="C1423">
        <v>107.4</v>
      </c>
      <c r="D1423">
        <v>106.53</v>
      </c>
      <c r="E1423" t="s">
        <v>12</v>
      </c>
      <c r="F1423">
        <v>106.61</v>
      </c>
    </row>
    <row r="1424" spans="1:6" x14ac:dyDescent="0.35">
      <c r="A1424" s="1">
        <v>38512</v>
      </c>
      <c r="B1424">
        <v>107.3</v>
      </c>
      <c r="C1424">
        <v>107.77</v>
      </c>
      <c r="D1424">
        <v>107.1</v>
      </c>
      <c r="E1424" t="s">
        <v>12</v>
      </c>
      <c r="F1424">
        <v>107.29</v>
      </c>
    </row>
    <row r="1425" spans="1:6" x14ac:dyDescent="0.35">
      <c r="A1425" s="1">
        <v>38513</v>
      </c>
      <c r="B1425">
        <v>107.43</v>
      </c>
      <c r="C1425">
        <v>108.69</v>
      </c>
      <c r="D1425">
        <v>107.34</v>
      </c>
      <c r="E1425" t="s">
        <v>12</v>
      </c>
      <c r="F1425">
        <v>107.44</v>
      </c>
    </row>
    <row r="1426" spans="1:6" x14ac:dyDescent="0.35">
      <c r="A1426" s="1">
        <v>38516</v>
      </c>
      <c r="B1426">
        <v>108.63</v>
      </c>
      <c r="C1426">
        <v>109.69</v>
      </c>
      <c r="D1426">
        <v>108.45</v>
      </c>
      <c r="E1426" t="s">
        <v>12</v>
      </c>
      <c r="F1426">
        <v>108.67</v>
      </c>
    </row>
    <row r="1427" spans="1:6" x14ac:dyDescent="0.35">
      <c r="A1427" s="1">
        <v>38517</v>
      </c>
      <c r="B1427">
        <v>109.57</v>
      </c>
      <c r="C1427">
        <v>109.61</v>
      </c>
      <c r="D1427">
        <v>109.08</v>
      </c>
      <c r="E1427" t="s">
        <v>12</v>
      </c>
      <c r="F1427">
        <v>109.57</v>
      </c>
    </row>
    <row r="1428" spans="1:6" x14ac:dyDescent="0.35">
      <c r="A1428" s="1">
        <v>38518</v>
      </c>
      <c r="B1428">
        <v>109.47</v>
      </c>
      <c r="C1428">
        <v>109.73</v>
      </c>
      <c r="D1428">
        <v>109.15</v>
      </c>
      <c r="E1428" t="s">
        <v>12</v>
      </c>
      <c r="F1428">
        <v>109.48</v>
      </c>
    </row>
    <row r="1429" spans="1:6" x14ac:dyDescent="0.35">
      <c r="A1429" s="1">
        <v>38519</v>
      </c>
      <c r="B1429">
        <v>109.21</v>
      </c>
      <c r="C1429">
        <v>109.41</v>
      </c>
      <c r="D1429">
        <v>108.66</v>
      </c>
      <c r="E1429" t="s">
        <v>12</v>
      </c>
      <c r="F1429">
        <v>109.2</v>
      </c>
    </row>
    <row r="1430" spans="1:6" x14ac:dyDescent="0.35">
      <c r="A1430" s="1">
        <v>38520</v>
      </c>
      <c r="B1430">
        <v>108.92</v>
      </c>
      <c r="C1430">
        <v>109.09</v>
      </c>
      <c r="D1430">
        <v>108.5</v>
      </c>
      <c r="E1430" t="s">
        <v>12</v>
      </c>
      <c r="F1430">
        <v>108.91</v>
      </c>
    </row>
    <row r="1431" spans="1:6" x14ac:dyDescent="0.35">
      <c r="A1431" s="1">
        <v>38523</v>
      </c>
      <c r="B1431">
        <v>108.81</v>
      </c>
      <c r="C1431">
        <v>109.61</v>
      </c>
      <c r="D1431">
        <v>108.61</v>
      </c>
      <c r="E1431" t="s">
        <v>12</v>
      </c>
      <c r="F1431">
        <v>108.58</v>
      </c>
    </row>
    <row r="1432" spans="1:6" x14ac:dyDescent="0.35">
      <c r="A1432" s="1">
        <v>38524</v>
      </c>
      <c r="B1432">
        <v>109.27</v>
      </c>
      <c r="C1432">
        <v>109.5</v>
      </c>
      <c r="D1432">
        <v>108.16</v>
      </c>
      <c r="E1432" t="s">
        <v>12</v>
      </c>
      <c r="F1432">
        <v>109.26</v>
      </c>
    </row>
    <row r="1433" spans="1:6" x14ac:dyDescent="0.35">
      <c r="A1433" s="1">
        <v>38525</v>
      </c>
      <c r="B1433">
        <v>108.19</v>
      </c>
      <c r="C1433">
        <v>109.15</v>
      </c>
      <c r="D1433">
        <v>108.15</v>
      </c>
      <c r="E1433" t="s">
        <v>12</v>
      </c>
      <c r="F1433">
        <v>108.17</v>
      </c>
    </row>
    <row r="1434" spans="1:6" x14ac:dyDescent="0.35">
      <c r="A1434" s="1">
        <v>38526</v>
      </c>
      <c r="B1434">
        <v>108.87</v>
      </c>
      <c r="C1434">
        <v>108.97</v>
      </c>
      <c r="D1434">
        <v>108.42</v>
      </c>
      <c r="E1434" t="s">
        <v>12</v>
      </c>
      <c r="F1434">
        <v>108.87</v>
      </c>
    </row>
    <row r="1435" spans="1:6" x14ac:dyDescent="0.35">
      <c r="A1435" s="1">
        <v>38527</v>
      </c>
      <c r="B1435">
        <v>108.94</v>
      </c>
      <c r="C1435">
        <v>109.4</v>
      </c>
      <c r="D1435">
        <v>108.88</v>
      </c>
      <c r="E1435" t="s">
        <v>12</v>
      </c>
      <c r="F1435">
        <v>108.92</v>
      </c>
    </row>
    <row r="1436" spans="1:6" x14ac:dyDescent="0.35">
      <c r="A1436" s="1">
        <v>38530</v>
      </c>
      <c r="B1436">
        <v>109.18</v>
      </c>
      <c r="C1436">
        <v>109.45</v>
      </c>
      <c r="D1436">
        <v>109.15</v>
      </c>
      <c r="E1436" t="s">
        <v>12</v>
      </c>
      <c r="F1436">
        <v>109.05</v>
      </c>
    </row>
    <row r="1437" spans="1:6" x14ac:dyDescent="0.35">
      <c r="A1437" s="1">
        <v>38531</v>
      </c>
      <c r="B1437">
        <v>109.26</v>
      </c>
      <c r="C1437">
        <v>110.08</v>
      </c>
      <c r="D1437">
        <v>109.21</v>
      </c>
      <c r="E1437" t="s">
        <v>12</v>
      </c>
      <c r="F1437">
        <v>109.26</v>
      </c>
    </row>
    <row r="1438" spans="1:6" x14ac:dyDescent="0.35">
      <c r="A1438" s="1">
        <v>38532</v>
      </c>
      <c r="B1438">
        <v>110.03</v>
      </c>
      <c r="C1438">
        <v>110.65</v>
      </c>
      <c r="D1438">
        <v>109.72</v>
      </c>
      <c r="E1438" t="s">
        <v>12</v>
      </c>
      <c r="F1438">
        <v>110.03</v>
      </c>
    </row>
    <row r="1439" spans="1:6" x14ac:dyDescent="0.35">
      <c r="A1439" s="1">
        <v>38533</v>
      </c>
      <c r="B1439">
        <v>110.44</v>
      </c>
      <c r="C1439">
        <v>110.99</v>
      </c>
      <c r="D1439">
        <v>110</v>
      </c>
      <c r="E1439" t="s">
        <v>12</v>
      </c>
      <c r="F1439">
        <v>110.43</v>
      </c>
    </row>
    <row r="1440" spans="1:6" x14ac:dyDescent="0.35">
      <c r="A1440" s="1">
        <v>38534</v>
      </c>
      <c r="B1440">
        <v>110.91</v>
      </c>
      <c r="C1440">
        <v>111.81</v>
      </c>
      <c r="D1440">
        <v>110.62</v>
      </c>
      <c r="E1440" t="s">
        <v>12</v>
      </c>
      <c r="F1440">
        <v>110.92</v>
      </c>
    </row>
    <row r="1441" spans="1:6" x14ac:dyDescent="0.35">
      <c r="A1441" s="1">
        <v>38537</v>
      </c>
      <c r="B1441">
        <v>111.69</v>
      </c>
      <c r="C1441">
        <v>111.89</v>
      </c>
      <c r="D1441">
        <v>111.33</v>
      </c>
      <c r="E1441" t="s">
        <v>12</v>
      </c>
      <c r="F1441">
        <v>111.78</v>
      </c>
    </row>
    <row r="1442" spans="1:6" x14ac:dyDescent="0.35">
      <c r="A1442" s="1">
        <v>38538</v>
      </c>
      <c r="B1442">
        <v>111.62</v>
      </c>
      <c r="C1442">
        <v>112.13</v>
      </c>
      <c r="D1442">
        <v>111.46</v>
      </c>
      <c r="E1442" t="s">
        <v>12</v>
      </c>
      <c r="F1442">
        <v>111.64</v>
      </c>
    </row>
    <row r="1443" spans="1:6" x14ac:dyDescent="0.35">
      <c r="A1443" s="1">
        <v>38539</v>
      </c>
      <c r="B1443">
        <v>111.74</v>
      </c>
      <c r="C1443">
        <v>112.3</v>
      </c>
      <c r="D1443">
        <v>111.46</v>
      </c>
      <c r="E1443" t="s">
        <v>12</v>
      </c>
      <c r="F1443">
        <v>111.73</v>
      </c>
    </row>
    <row r="1444" spans="1:6" x14ac:dyDescent="0.35">
      <c r="A1444" s="1">
        <v>38540</v>
      </c>
      <c r="B1444">
        <v>112.19</v>
      </c>
      <c r="C1444">
        <v>112.34</v>
      </c>
      <c r="D1444">
        <v>111.49</v>
      </c>
      <c r="E1444" t="s">
        <v>12</v>
      </c>
      <c r="F1444">
        <v>112.18</v>
      </c>
    </row>
    <row r="1445" spans="1:6" x14ac:dyDescent="0.35">
      <c r="A1445" s="1">
        <v>38541</v>
      </c>
      <c r="B1445">
        <v>112.1</v>
      </c>
      <c r="C1445">
        <v>112.6</v>
      </c>
      <c r="D1445">
        <v>111.8</v>
      </c>
      <c r="E1445" t="s">
        <v>12</v>
      </c>
      <c r="F1445">
        <v>112.08</v>
      </c>
    </row>
    <row r="1446" spans="1:6" x14ac:dyDescent="0.35">
      <c r="A1446" s="1">
        <v>38544</v>
      </c>
      <c r="B1446">
        <v>112.14</v>
      </c>
      <c r="C1446">
        <v>112.26</v>
      </c>
      <c r="D1446">
        <v>111.68</v>
      </c>
      <c r="E1446" t="s">
        <v>12</v>
      </c>
      <c r="F1446">
        <v>112.23</v>
      </c>
    </row>
    <row r="1447" spans="1:6" x14ac:dyDescent="0.35">
      <c r="A1447" s="1">
        <v>38545</v>
      </c>
      <c r="B1447">
        <v>111.83</v>
      </c>
      <c r="C1447">
        <v>111.84</v>
      </c>
      <c r="D1447">
        <v>110.76</v>
      </c>
      <c r="E1447" t="s">
        <v>12</v>
      </c>
      <c r="F1447">
        <v>111.81</v>
      </c>
    </row>
    <row r="1448" spans="1:6" x14ac:dyDescent="0.35">
      <c r="A1448" s="1">
        <v>38546</v>
      </c>
      <c r="B1448">
        <v>110.8</v>
      </c>
      <c r="C1448">
        <v>112.28</v>
      </c>
      <c r="D1448">
        <v>110.79</v>
      </c>
      <c r="E1448" t="s">
        <v>12</v>
      </c>
      <c r="F1448">
        <v>110.8</v>
      </c>
    </row>
    <row r="1449" spans="1:6" x14ac:dyDescent="0.35">
      <c r="A1449" s="1">
        <v>38547</v>
      </c>
      <c r="B1449">
        <v>111.87</v>
      </c>
      <c r="C1449">
        <v>112.38</v>
      </c>
      <c r="D1449">
        <v>111.65</v>
      </c>
      <c r="E1449" t="s">
        <v>12</v>
      </c>
      <c r="F1449">
        <v>111.87</v>
      </c>
    </row>
    <row r="1450" spans="1:6" x14ac:dyDescent="0.35">
      <c r="A1450" s="1">
        <v>38548</v>
      </c>
      <c r="B1450">
        <v>112.37</v>
      </c>
      <c r="C1450">
        <v>112.42</v>
      </c>
      <c r="D1450">
        <v>111.76</v>
      </c>
      <c r="E1450" t="s">
        <v>12</v>
      </c>
      <c r="F1450">
        <v>112.37</v>
      </c>
    </row>
    <row r="1451" spans="1:6" x14ac:dyDescent="0.35">
      <c r="A1451" s="1">
        <v>38551</v>
      </c>
      <c r="B1451">
        <v>112.31</v>
      </c>
      <c r="C1451">
        <v>112.37</v>
      </c>
      <c r="D1451">
        <v>111.51</v>
      </c>
      <c r="E1451" t="s">
        <v>12</v>
      </c>
      <c r="F1451">
        <v>112.16</v>
      </c>
    </row>
    <row r="1452" spans="1:6" x14ac:dyDescent="0.35">
      <c r="A1452" s="1">
        <v>38552</v>
      </c>
      <c r="B1452">
        <v>111.98</v>
      </c>
      <c r="C1452">
        <v>112.99</v>
      </c>
      <c r="D1452">
        <v>111.84</v>
      </c>
      <c r="E1452" t="s">
        <v>12</v>
      </c>
      <c r="F1452">
        <v>111.98</v>
      </c>
    </row>
    <row r="1453" spans="1:6" x14ac:dyDescent="0.35">
      <c r="A1453" s="1">
        <v>38553</v>
      </c>
      <c r="B1453">
        <v>112.7</v>
      </c>
      <c r="C1453">
        <v>113.72</v>
      </c>
      <c r="D1453">
        <v>112.47</v>
      </c>
      <c r="E1453" t="s">
        <v>12</v>
      </c>
      <c r="F1453">
        <v>112.69</v>
      </c>
    </row>
    <row r="1454" spans="1:6" x14ac:dyDescent="0.35">
      <c r="A1454" s="1">
        <v>38554</v>
      </c>
      <c r="B1454">
        <v>112.93</v>
      </c>
      <c r="C1454">
        <v>112.93</v>
      </c>
      <c r="D1454">
        <v>109.88</v>
      </c>
      <c r="E1454" t="s">
        <v>12</v>
      </c>
      <c r="F1454">
        <v>112.9</v>
      </c>
    </row>
    <row r="1455" spans="1:6" x14ac:dyDescent="0.35">
      <c r="A1455" s="1">
        <v>38555</v>
      </c>
      <c r="B1455">
        <v>110.27</v>
      </c>
      <c r="C1455">
        <v>111.47</v>
      </c>
      <c r="D1455">
        <v>110.18</v>
      </c>
      <c r="E1455" t="s">
        <v>12</v>
      </c>
      <c r="F1455">
        <v>110.26</v>
      </c>
    </row>
    <row r="1456" spans="1:6" x14ac:dyDescent="0.35">
      <c r="A1456" s="1">
        <v>38558</v>
      </c>
      <c r="B1456">
        <v>111.25</v>
      </c>
      <c r="C1456">
        <v>111.99</v>
      </c>
      <c r="D1456">
        <v>111.24</v>
      </c>
      <c r="E1456" t="s">
        <v>12</v>
      </c>
      <c r="F1456">
        <v>111.34</v>
      </c>
    </row>
    <row r="1457" spans="1:6" x14ac:dyDescent="0.35">
      <c r="A1457" s="1">
        <v>38559</v>
      </c>
      <c r="B1457">
        <v>111.48</v>
      </c>
      <c r="C1457">
        <v>112.62</v>
      </c>
      <c r="D1457">
        <v>111.37</v>
      </c>
      <c r="E1457" t="s">
        <v>12</v>
      </c>
      <c r="F1457">
        <v>111.49</v>
      </c>
    </row>
    <row r="1458" spans="1:6" x14ac:dyDescent="0.35">
      <c r="A1458" s="1">
        <v>38560</v>
      </c>
      <c r="B1458">
        <v>112.52</v>
      </c>
      <c r="C1458">
        <v>112.8</v>
      </c>
      <c r="D1458">
        <v>112.16</v>
      </c>
      <c r="E1458" t="s">
        <v>12</v>
      </c>
      <c r="F1458">
        <v>112.53</v>
      </c>
    </row>
    <row r="1459" spans="1:6" x14ac:dyDescent="0.35">
      <c r="A1459" s="1">
        <v>38561</v>
      </c>
      <c r="B1459">
        <v>112.47</v>
      </c>
      <c r="C1459">
        <v>112.88</v>
      </c>
      <c r="D1459">
        <v>111.98</v>
      </c>
      <c r="E1459" t="s">
        <v>12</v>
      </c>
      <c r="F1459">
        <v>112.47</v>
      </c>
    </row>
    <row r="1460" spans="1:6" x14ac:dyDescent="0.35">
      <c r="A1460" s="1">
        <v>38562</v>
      </c>
      <c r="B1460">
        <v>112.12</v>
      </c>
      <c r="C1460">
        <v>112.54</v>
      </c>
      <c r="D1460">
        <v>111.96</v>
      </c>
      <c r="E1460" t="s">
        <v>12</v>
      </c>
      <c r="F1460">
        <v>112.12</v>
      </c>
    </row>
    <row r="1461" spans="1:6" x14ac:dyDescent="0.35">
      <c r="A1461" s="1">
        <v>38565</v>
      </c>
      <c r="B1461">
        <v>112.58</v>
      </c>
      <c r="C1461">
        <v>112.78</v>
      </c>
      <c r="D1461">
        <v>111.73</v>
      </c>
      <c r="E1461" t="s">
        <v>12</v>
      </c>
      <c r="F1461">
        <v>112.5</v>
      </c>
    </row>
    <row r="1462" spans="1:6" x14ac:dyDescent="0.35">
      <c r="A1462" s="1">
        <v>38566</v>
      </c>
      <c r="B1462">
        <v>112.21</v>
      </c>
      <c r="C1462">
        <v>112.39</v>
      </c>
      <c r="D1462">
        <v>111.12</v>
      </c>
      <c r="E1462" t="s">
        <v>12</v>
      </c>
      <c r="F1462">
        <v>112.24</v>
      </c>
    </row>
    <row r="1463" spans="1:6" x14ac:dyDescent="0.35">
      <c r="A1463" s="1">
        <v>38567</v>
      </c>
      <c r="B1463">
        <v>111.47</v>
      </c>
      <c r="C1463">
        <v>111.95</v>
      </c>
      <c r="D1463">
        <v>110.99</v>
      </c>
      <c r="E1463" t="s">
        <v>12</v>
      </c>
      <c r="F1463">
        <v>111.47</v>
      </c>
    </row>
    <row r="1464" spans="1:6" x14ac:dyDescent="0.35">
      <c r="A1464" s="1">
        <v>38568</v>
      </c>
      <c r="B1464">
        <v>111.09</v>
      </c>
      <c r="C1464">
        <v>111.61</v>
      </c>
      <c r="D1464">
        <v>110.76</v>
      </c>
      <c r="E1464" t="s">
        <v>12</v>
      </c>
      <c r="F1464">
        <v>111.08</v>
      </c>
    </row>
    <row r="1465" spans="1:6" x14ac:dyDescent="0.35">
      <c r="A1465" s="1">
        <v>38569</v>
      </c>
      <c r="B1465">
        <v>111.22</v>
      </c>
      <c r="C1465">
        <v>112.2</v>
      </c>
      <c r="D1465">
        <v>111.12</v>
      </c>
      <c r="E1465" t="s">
        <v>12</v>
      </c>
      <c r="F1465">
        <v>111.24</v>
      </c>
    </row>
    <row r="1466" spans="1:6" x14ac:dyDescent="0.35">
      <c r="A1466" s="1">
        <v>38572</v>
      </c>
      <c r="B1466">
        <v>112.08</v>
      </c>
      <c r="C1466">
        <v>112.62</v>
      </c>
      <c r="D1466">
        <v>111.56</v>
      </c>
      <c r="E1466" t="s">
        <v>12</v>
      </c>
      <c r="F1466">
        <v>111.93</v>
      </c>
    </row>
    <row r="1467" spans="1:6" x14ac:dyDescent="0.35">
      <c r="A1467" s="1">
        <v>38573</v>
      </c>
      <c r="B1467">
        <v>112.19</v>
      </c>
      <c r="C1467">
        <v>112.24</v>
      </c>
      <c r="D1467">
        <v>111.67</v>
      </c>
      <c r="E1467" t="s">
        <v>12</v>
      </c>
      <c r="F1467">
        <v>112.19</v>
      </c>
    </row>
    <row r="1468" spans="1:6" x14ac:dyDescent="0.35">
      <c r="A1468" s="1">
        <v>38574</v>
      </c>
      <c r="B1468">
        <v>111.9</v>
      </c>
      <c r="C1468">
        <v>112</v>
      </c>
      <c r="D1468">
        <v>110.41</v>
      </c>
      <c r="E1468" t="s">
        <v>12</v>
      </c>
      <c r="F1468">
        <v>111.9</v>
      </c>
    </row>
    <row r="1469" spans="1:6" x14ac:dyDescent="0.35">
      <c r="A1469" s="1">
        <v>38575</v>
      </c>
      <c r="B1469">
        <v>110.66</v>
      </c>
      <c r="C1469">
        <v>110.74</v>
      </c>
      <c r="D1469">
        <v>109.57</v>
      </c>
      <c r="E1469" t="s">
        <v>12</v>
      </c>
      <c r="F1469">
        <v>110.66</v>
      </c>
    </row>
    <row r="1470" spans="1:6" x14ac:dyDescent="0.35">
      <c r="A1470" s="1">
        <v>38576</v>
      </c>
      <c r="B1470">
        <v>109.67</v>
      </c>
      <c r="C1470">
        <v>109.95</v>
      </c>
      <c r="D1470">
        <v>109.31</v>
      </c>
      <c r="E1470" t="s">
        <v>12</v>
      </c>
      <c r="F1470">
        <v>109.7</v>
      </c>
    </row>
    <row r="1471" spans="1:6" x14ac:dyDescent="0.35">
      <c r="A1471" s="1">
        <v>38579</v>
      </c>
      <c r="B1471">
        <v>109.47</v>
      </c>
      <c r="C1471">
        <v>109.82</v>
      </c>
      <c r="D1471">
        <v>109.22</v>
      </c>
      <c r="E1471" t="s">
        <v>12</v>
      </c>
      <c r="F1471">
        <v>109.38</v>
      </c>
    </row>
    <row r="1472" spans="1:6" x14ac:dyDescent="0.35">
      <c r="A1472" s="1">
        <v>38580</v>
      </c>
      <c r="B1472">
        <v>109.24</v>
      </c>
      <c r="C1472">
        <v>109.68</v>
      </c>
      <c r="D1472">
        <v>109.05</v>
      </c>
      <c r="E1472" t="s">
        <v>12</v>
      </c>
      <c r="F1472">
        <v>109.24</v>
      </c>
    </row>
    <row r="1473" spans="1:6" x14ac:dyDescent="0.35">
      <c r="A1473" s="1">
        <v>38581</v>
      </c>
      <c r="B1473">
        <v>109.55</v>
      </c>
      <c r="C1473">
        <v>110.08</v>
      </c>
      <c r="D1473">
        <v>109.39</v>
      </c>
      <c r="E1473" t="s">
        <v>12</v>
      </c>
      <c r="F1473">
        <v>109.53</v>
      </c>
    </row>
    <row r="1474" spans="1:6" x14ac:dyDescent="0.35">
      <c r="A1474" s="1">
        <v>38582</v>
      </c>
      <c r="B1474">
        <v>109.93</v>
      </c>
      <c r="C1474">
        <v>110.68</v>
      </c>
      <c r="D1474">
        <v>109.75</v>
      </c>
      <c r="E1474" t="s">
        <v>12</v>
      </c>
      <c r="F1474">
        <v>109.93</v>
      </c>
    </row>
    <row r="1475" spans="1:6" x14ac:dyDescent="0.35">
      <c r="A1475" s="1">
        <v>38583</v>
      </c>
      <c r="B1475">
        <v>110.54</v>
      </c>
      <c r="C1475">
        <v>110.83</v>
      </c>
      <c r="D1475">
        <v>110.32</v>
      </c>
      <c r="E1475" t="s">
        <v>12</v>
      </c>
      <c r="F1475">
        <v>110.53</v>
      </c>
    </row>
    <row r="1476" spans="1:6" x14ac:dyDescent="0.35">
      <c r="A1476" s="1">
        <v>38586</v>
      </c>
      <c r="B1476">
        <v>110.42</v>
      </c>
      <c r="C1476">
        <v>110.56</v>
      </c>
      <c r="D1476">
        <v>109.41</v>
      </c>
      <c r="E1476" t="s">
        <v>12</v>
      </c>
      <c r="F1476">
        <v>110.46</v>
      </c>
    </row>
    <row r="1477" spans="1:6" x14ac:dyDescent="0.35">
      <c r="A1477" s="1">
        <v>38587</v>
      </c>
      <c r="B1477">
        <v>109.78</v>
      </c>
      <c r="C1477">
        <v>110.18</v>
      </c>
      <c r="D1477">
        <v>109.6</v>
      </c>
      <c r="E1477" t="s">
        <v>12</v>
      </c>
      <c r="F1477">
        <v>109.79</v>
      </c>
    </row>
    <row r="1478" spans="1:6" x14ac:dyDescent="0.35">
      <c r="A1478" s="1">
        <v>38588</v>
      </c>
      <c r="B1478">
        <v>109.87</v>
      </c>
      <c r="C1478">
        <v>110.74</v>
      </c>
      <c r="D1478">
        <v>109.87</v>
      </c>
      <c r="E1478" t="s">
        <v>12</v>
      </c>
      <c r="F1478">
        <v>109.88</v>
      </c>
    </row>
    <row r="1479" spans="1:6" x14ac:dyDescent="0.35">
      <c r="A1479" s="1">
        <v>38589</v>
      </c>
      <c r="B1479">
        <v>110.23</v>
      </c>
      <c r="C1479">
        <v>110.45</v>
      </c>
      <c r="D1479">
        <v>109.76</v>
      </c>
      <c r="E1479" t="s">
        <v>12</v>
      </c>
      <c r="F1479">
        <v>110.22</v>
      </c>
    </row>
    <row r="1480" spans="1:6" x14ac:dyDescent="0.35">
      <c r="A1480" s="1">
        <v>38590</v>
      </c>
      <c r="B1480">
        <v>110.04</v>
      </c>
      <c r="C1480">
        <v>110.39</v>
      </c>
      <c r="D1480">
        <v>109.37</v>
      </c>
      <c r="E1480" t="s">
        <v>12</v>
      </c>
      <c r="F1480">
        <v>110.05</v>
      </c>
    </row>
    <row r="1481" spans="1:6" x14ac:dyDescent="0.35">
      <c r="A1481" s="1">
        <v>38593</v>
      </c>
      <c r="B1481">
        <v>110.18</v>
      </c>
      <c r="C1481">
        <v>110.7</v>
      </c>
      <c r="D1481">
        <v>109.84</v>
      </c>
      <c r="E1481" t="s">
        <v>12</v>
      </c>
      <c r="F1481">
        <v>110.2</v>
      </c>
    </row>
    <row r="1482" spans="1:6" x14ac:dyDescent="0.35">
      <c r="A1482" s="1">
        <v>38594</v>
      </c>
      <c r="B1482">
        <v>110.63</v>
      </c>
      <c r="C1482">
        <v>111.61</v>
      </c>
      <c r="D1482">
        <v>110.49</v>
      </c>
      <c r="E1482" t="s">
        <v>12</v>
      </c>
      <c r="F1482">
        <v>110.63</v>
      </c>
    </row>
    <row r="1483" spans="1:6" x14ac:dyDescent="0.35">
      <c r="A1483" s="1">
        <v>38595</v>
      </c>
      <c r="B1483">
        <v>111.25</v>
      </c>
      <c r="C1483">
        <v>111.79</v>
      </c>
      <c r="D1483">
        <v>110.38</v>
      </c>
      <c r="E1483" t="s">
        <v>12</v>
      </c>
      <c r="F1483">
        <v>111.25</v>
      </c>
    </row>
    <row r="1484" spans="1:6" x14ac:dyDescent="0.35">
      <c r="A1484" s="1">
        <v>38596</v>
      </c>
      <c r="B1484">
        <v>110.63</v>
      </c>
      <c r="C1484">
        <v>110.93</v>
      </c>
      <c r="D1484">
        <v>109.61</v>
      </c>
      <c r="E1484" t="s">
        <v>12</v>
      </c>
      <c r="F1484">
        <v>110.61</v>
      </c>
    </row>
    <row r="1485" spans="1:6" x14ac:dyDescent="0.35">
      <c r="A1485" s="1">
        <v>38597</v>
      </c>
      <c r="B1485">
        <v>109.85</v>
      </c>
      <c r="C1485">
        <v>110.07</v>
      </c>
      <c r="D1485">
        <v>109.22</v>
      </c>
      <c r="E1485" t="s">
        <v>12</v>
      </c>
      <c r="F1485">
        <v>109.82</v>
      </c>
    </row>
    <row r="1486" spans="1:6" x14ac:dyDescent="0.35">
      <c r="A1486" s="1">
        <v>38600</v>
      </c>
      <c r="B1486">
        <v>109.72</v>
      </c>
      <c r="C1486">
        <v>109.8</v>
      </c>
      <c r="D1486">
        <v>108.78</v>
      </c>
      <c r="E1486" t="s">
        <v>12</v>
      </c>
      <c r="F1486">
        <v>109.82</v>
      </c>
    </row>
    <row r="1487" spans="1:6" x14ac:dyDescent="0.35">
      <c r="A1487" s="1">
        <v>38601</v>
      </c>
      <c r="B1487">
        <v>109.12</v>
      </c>
      <c r="C1487">
        <v>109.84</v>
      </c>
      <c r="D1487">
        <v>109.12</v>
      </c>
      <c r="E1487" t="s">
        <v>12</v>
      </c>
      <c r="F1487">
        <v>109.16</v>
      </c>
    </row>
    <row r="1488" spans="1:6" x14ac:dyDescent="0.35">
      <c r="A1488" s="1">
        <v>38602</v>
      </c>
      <c r="B1488">
        <v>109.68</v>
      </c>
      <c r="C1488">
        <v>110.3</v>
      </c>
      <c r="D1488">
        <v>109.42</v>
      </c>
      <c r="E1488" t="s">
        <v>12</v>
      </c>
      <c r="F1488">
        <v>109.68</v>
      </c>
    </row>
    <row r="1489" spans="1:6" x14ac:dyDescent="0.35">
      <c r="A1489" s="1">
        <v>38603</v>
      </c>
      <c r="B1489">
        <v>110.12</v>
      </c>
      <c r="C1489">
        <v>110.63</v>
      </c>
      <c r="D1489">
        <v>110</v>
      </c>
      <c r="E1489" t="s">
        <v>12</v>
      </c>
      <c r="F1489">
        <v>110.1</v>
      </c>
    </row>
    <row r="1490" spans="1:6" x14ac:dyDescent="0.35">
      <c r="A1490" s="1">
        <v>38604</v>
      </c>
      <c r="B1490">
        <v>110.52</v>
      </c>
      <c r="C1490">
        <v>110.76</v>
      </c>
      <c r="D1490">
        <v>109.5</v>
      </c>
      <c r="E1490" t="s">
        <v>12</v>
      </c>
      <c r="F1490">
        <v>110.52</v>
      </c>
    </row>
    <row r="1491" spans="1:6" x14ac:dyDescent="0.35">
      <c r="A1491" s="1">
        <v>38607</v>
      </c>
      <c r="B1491">
        <v>109.05</v>
      </c>
      <c r="C1491">
        <v>110.38</v>
      </c>
      <c r="D1491">
        <v>109.02</v>
      </c>
      <c r="E1491" t="s">
        <v>12</v>
      </c>
      <c r="F1491">
        <v>109.68</v>
      </c>
    </row>
    <row r="1492" spans="1:6" x14ac:dyDescent="0.35">
      <c r="A1492" s="1">
        <v>38608</v>
      </c>
      <c r="B1492">
        <v>110.4</v>
      </c>
      <c r="C1492">
        <v>111.05</v>
      </c>
      <c r="D1492">
        <v>110.13</v>
      </c>
      <c r="E1492" t="s">
        <v>12</v>
      </c>
      <c r="F1492">
        <v>110.35</v>
      </c>
    </row>
    <row r="1493" spans="1:6" x14ac:dyDescent="0.35">
      <c r="A1493" s="1">
        <v>38609</v>
      </c>
      <c r="B1493">
        <v>110.65</v>
      </c>
      <c r="C1493">
        <v>110.83</v>
      </c>
      <c r="D1493">
        <v>109.9</v>
      </c>
      <c r="E1493" t="s">
        <v>12</v>
      </c>
      <c r="F1493">
        <v>110.65</v>
      </c>
    </row>
    <row r="1494" spans="1:6" x14ac:dyDescent="0.35">
      <c r="A1494" s="1">
        <v>38610</v>
      </c>
      <c r="B1494">
        <v>110.39</v>
      </c>
      <c r="C1494">
        <v>110.73</v>
      </c>
      <c r="D1494">
        <v>110.17</v>
      </c>
      <c r="E1494" t="s">
        <v>12</v>
      </c>
      <c r="F1494">
        <v>110.38</v>
      </c>
    </row>
    <row r="1495" spans="1:6" x14ac:dyDescent="0.35">
      <c r="A1495" s="1">
        <v>38611</v>
      </c>
      <c r="B1495">
        <v>110.63</v>
      </c>
      <c r="C1495">
        <v>111.47</v>
      </c>
      <c r="D1495">
        <v>110.47</v>
      </c>
      <c r="E1495" t="s">
        <v>12</v>
      </c>
      <c r="F1495">
        <v>110.64</v>
      </c>
    </row>
    <row r="1496" spans="1:6" x14ac:dyDescent="0.35">
      <c r="A1496" s="1">
        <v>38614</v>
      </c>
      <c r="B1496">
        <v>111.49</v>
      </c>
      <c r="C1496">
        <v>111.69</v>
      </c>
      <c r="D1496">
        <v>111.18</v>
      </c>
      <c r="E1496" t="s">
        <v>12</v>
      </c>
      <c r="F1496">
        <v>111.35</v>
      </c>
    </row>
    <row r="1497" spans="1:6" x14ac:dyDescent="0.35">
      <c r="A1497" s="1">
        <v>38615</v>
      </c>
      <c r="B1497">
        <v>111.54</v>
      </c>
      <c r="C1497">
        <v>112.01</v>
      </c>
      <c r="D1497">
        <v>111.14</v>
      </c>
      <c r="E1497" t="s">
        <v>12</v>
      </c>
      <c r="F1497">
        <v>111.54</v>
      </c>
    </row>
    <row r="1498" spans="1:6" x14ac:dyDescent="0.35">
      <c r="A1498" s="1">
        <v>38616</v>
      </c>
      <c r="B1498">
        <v>111.96</v>
      </c>
      <c r="C1498">
        <v>112.03</v>
      </c>
      <c r="D1498">
        <v>110.98</v>
      </c>
      <c r="E1498" t="s">
        <v>12</v>
      </c>
      <c r="F1498">
        <v>111.97</v>
      </c>
    </row>
    <row r="1499" spans="1:6" x14ac:dyDescent="0.35">
      <c r="A1499" s="1">
        <v>38617</v>
      </c>
      <c r="B1499">
        <v>111.3</v>
      </c>
      <c r="C1499">
        <v>111.83</v>
      </c>
      <c r="D1499">
        <v>111.04</v>
      </c>
      <c r="E1499" t="s">
        <v>12</v>
      </c>
      <c r="F1499">
        <v>111.3</v>
      </c>
    </row>
    <row r="1500" spans="1:6" x14ac:dyDescent="0.35">
      <c r="A1500" s="1">
        <v>38618</v>
      </c>
      <c r="B1500">
        <v>111.71</v>
      </c>
      <c r="C1500">
        <v>112.52</v>
      </c>
      <c r="D1500">
        <v>111.05</v>
      </c>
      <c r="E1500" t="s">
        <v>12</v>
      </c>
      <c r="F1500">
        <v>111.72</v>
      </c>
    </row>
    <row r="1501" spans="1:6" x14ac:dyDescent="0.35">
      <c r="A1501" s="1">
        <v>38621</v>
      </c>
      <c r="B1501">
        <v>112.5</v>
      </c>
      <c r="C1501">
        <v>112.6</v>
      </c>
      <c r="D1501">
        <v>112.1</v>
      </c>
      <c r="E1501" t="s">
        <v>12</v>
      </c>
      <c r="F1501">
        <v>112.5</v>
      </c>
    </row>
    <row r="1502" spans="1:6" x14ac:dyDescent="0.35">
      <c r="A1502" s="1">
        <v>38622</v>
      </c>
      <c r="B1502">
        <v>112.19</v>
      </c>
      <c r="C1502">
        <v>113.52</v>
      </c>
      <c r="D1502">
        <v>112.13</v>
      </c>
      <c r="E1502" t="s">
        <v>12</v>
      </c>
      <c r="F1502">
        <v>112.18</v>
      </c>
    </row>
    <row r="1503" spans="1:6" x14ac:dyDescent="0.35">
      <c r="A1503" s="1">
        <v>38623</v>
      </c>
      <c r="B1503">
        <v>113.31</v>
      </c>
      <c r="C1503">
        <v>113.45</v>
      </c>
      <c r="D1503">
        <v>112.88</v>
      </c>
      <c r="E1503" t="s">
        <v>12</v>
      </c>
      <c r="F1503">
        <v>113.29</v>
      </c>
    </row>
    <row r="1504" spans="1:6" x14ac:dyDescent="0.35">
      <c r="A1504" s="1">
        <v>38624</v>
      </c>
      <c r="B1504">
        <v>113.12</v>
      </c>
      <c r="C1504">
        <v>113.22</v>
      </c>
      <c r="D1504">
        <v>112.66</v>
      </c>
      <c r="E1504" t="s">
        <v>12</v>
      </c>
      <c r="F1504">
        <v>113.11</v>
      </c>
    </row>
    <row r="1505" spans="1:6" x14ac:dyDescent="0.35">
      <c r="A1505" s="1">
        <v>38625</v>
      </c>
      <c r="B1505">
        <v>113</v>
      </c>
      <c r="C1505">
        <v>113.69</v>
      </c>
      <c r="D1505">
        <v>112.93</v>
      </c>
      <c r="E1505" t="s">
        <v>12</v>
      </c>
      <c r="F1505">
        <v>113.01</v>
      </c>
    </row>
    <row r="1506" spans="1:6" x14ac:dyDescent="0.35">
      <c r="A1506" s="1">
        <v>38628</v>
      </c>
      <c r="B1506">
        <v>113.36</v>
      </c>
      <c r="C1506">
        <v>114.37</v>
      </c>
      <c r="D1506">
        <v>113.36</v>
      </c>
      <c r="E1506" t="s">
        <v>12</v>
      </c>
      <c r="F1506">
        <v>113.51</v>
      </c>
    </row>
    <row r="1507" spans="1:6" x14ac:dyDescent="0.35">
      <c r="A1507" s="1">
        <v>38629</v>
      </c>
      <c r="B1507">
        <v>114.11</v>
      </c>
      <c r="C1507">
        <v>114.39</v>
      </c>
      <c r="D1507">
        <v>114.01</v>
      </c>
      <c r="E1507" t="s">
        <v>12</v>
      </c>
      <c r="F1507">
        <v>114.13</v>
      </c>
    </row>
    <row r="1508" spans="1:6" x14ac:dyDescent="0.35">
      <c r="A1508" s="1">
        <v>38630</v>
      </c>
      <c r="B1508">
        <v>114.24</v>
      </c>
      <c r="C1508">
        <v>114.42</v>
      </c>
      <c r="D1508">
        <v>113.57</v>
      </c>
      <c r="E1508" t="s">
        <v>12</v>
      </c>
      <c r="F1508">
        <v>114.25</v>
      </c>
    </row>
    <row r="1509" spans="1:6" x14ac:dyDescent="0.35">
      <c r="A1509" s="1">
        <v>38631</v>
      </c>
      <c r="B1509">
        <v>114.01</v>
      </c>
      <c r="C1509">
        <v>114.2</v>
      </c>
      <c r="D1509">
        <v>113.03</v>
      </c>
      <c r="E1509" t="s">
        <v>12</v>
      </c>
      <c r="F1509">
        <v>114.01</v>
      </c>
    </row>
    <row r="1510" spans="1:6" x14ac:dyDescent="0.35">
      <c r="A1510" s="1">
        <v>38632</v>
      </c>
      <c r="B1510">
        <v>113.29</v>
      </c>
      <c r="C1510">
        <v>114.02</v>
      </c>
      <c r="D1510">
        <v>113.15</v>
      </c>
      <c r="E1510" t="s">
        <v>12</v>
      </c>
      <c r="F1510">
        <v>113.3</v>
      </c>
    </row>
    <row r="1511" spans="1:6" x14ac:dyDescent="0.35">
      <c r="A1511" s="1">
        <v>38635</v>
      </c>
      <c r="B1511">
        <v>113.77</v>
      </c>
      <c r="C1511">
        <v>114.31</v>
      </c>
      <c r="D1511">
        <v>113.53</v>
      </c>
      <c r="E1511" t="s">
        <v>12</v>
      </c>
      <c r="F1511">
        <v>113.82</v>
      </c>
    </row>
    <row r="1512" spans="1:6" x14ac:dyDescent="0.35">
      <c r="A1512" s="1">
        <v>38636</v>
      </c>
      <c r="B1512">
        <v>114.09</v>
      </c>
      <c r="C1512">
        <v>114.64</v>
      </c>
      <c r="D1512">
        <v>113.82</v>
      </c>
      <c r="E1512" t="s">
        <v>12</v>
      </c>
      <c r="F1512">
        <v>114.11</v>
      </c>
    </row>
    <row r="1513" spans="1:6" x14ac:dyDescent="0.35">
      <c r="A1513" s="1">
        <v>38637</v>
      </c>
      <c r="B1513">
        <v>114.56</v>
      </c>
      <c r="C1513">
        <v>114.77</v>
      </c>
      <c r="D1513">
        <v>114.25</v>
      </c>
      <c r="E1513" t="s">
        <v>12</v>
      </c>
      <c r="F1513">
        <v>114.57</v>
      </c>
    </row>
    <row r="1514" spans="1:6" x14ac:dyDescent="0.35">
      <c r="A1514" s="1">
        <v>38638</v>
      </c>
      <c r="B1514">
        <v>114.4</v>
      </c>
      <c r="C1514">
        <v>115.1</v>
      </c>
      <c r="D1514">
        <v>114.21</v>
      </c>
      <c r="E1514" t="s">
        <v>12</v>
      </c>
      <c r="F1514">
        <v>114.39</v>
      </c>
    </row>
    <row r="1515" spans="1:6" x14ac:dyDescent="0.35">
      <c r="A1515" s="1">
        <v>38639</v>
      </c>
      <c r="B1515">
        <v>114.5</v>
      </c>
      <c r="C1515">
        <v>114.9</v>
      </c>
      <c r="D1515">
        <v>113.87</v>
      </c>
      <c r="E1515" t="s">
        <v>12</v>
      </c>
      <c r="F1515">
        <v>114.51</v>
      </c>
    </row>
    <row r="1516" spans="1:6" x14ac:dyDescent="0.35">
      <c r="A1516" s="1">
        <v>38642</v>
      </c>
      <c r="B1516">
        <v>114.08</v>
      </c>
      <c r="C1516">
        <v>114.98</v>
      </c>
      <c r="D1516">
        <v>113.76</v>
      </c>
      <c r="E1516" t="s">
        <v>12</v>
      </c>
      <c r="F1516">
        <v>114.09</v>
      </c>
    </row>
    <row r="1517" spans="1:6" x14ac:dyDescent="0.35">
      <c r="A1517" s="1">
        <v>38643</v>
      </c>
      <c r="B1517">
        <v>114.93</v>
      </c>
      <c r="C1517">
        <v>115.94</v>
      </c>
      <c r="D1517">
        <v>114.91</v>
      </c>
      <c r="E1517" t="s">
        <v>12</v>
      </c>
      <c r="F1517">
        <v>114.93</v>
      </c>
    </row>
    <row r="1518" spans="1:6" x14ac:dyDescent="0.35">
      <c r="A1518" s="1">
        <v>38644</v>
      </c>
      <c r="B1518">
        <v>115.71</v>
      </c>
      <c r="C1518">
        <v>115.99</v>
      </c>
      <c r="D1518">
        <v>115.25</v>
      </c>
      <c r="E1518" t="s">
        <v>12</v>
      </c>
      <c r="F1518">
        <v>115.71</v>
      </c>
    </row>
    <row r="1519" spans="1:6" x14ac:dyDescent="0.35">
      <c r="A1519" s="1">
        <v>38645</v>
      </c>
      <c r="B1519">
        <v>115.43</v>
      </c>
      <c r="C1519">
        <v>115.78</v>
      </c>
      <c r="D1519">
        <v>115.27</v>
      </c>
      <c r="E1519" t="s">
        <v>12</v>
      </c>
      <c r="F1519">
        <v>115.44</v>
      </c>
    </row>
    <row r="1520" spans="1:6" x14ac:dyDescent="0.35">
      <c r="A1520" s="1">
        <v>38646</v>
      </c>
      <c r="B1520">
        <v>115.33</v>
      </c>
      <c r="C1520">
        <v>116</v>
      </c>
      <c r="D1520">
        <v>114.99</v>
      </c>
      <c r="E1520" t="s">
        <v>12</v>
      </c>
      <c r="F1520">
        <v>115.31</v>
      </c>
    </row>
    <row r="1521" spans="1:6" x14ac:dyDescent="0.35">
      <c r="A1521" s="1">
        <v>38649</v>
      </c>
      <c r="B1521">
        <v>115.92</v>
      </c>
      <c r="C1521">
        <v>115.98</v>
      </c>
      <c r="D1521">
        <v>115.07</v>
      </c>
      <c r="E1521" t="s">
        <v>12</v>
      </c>
      <c r="F1521">
        <v>115.91</v>
      </c>
    </row>
    <row r="1522" spans="1:6" x14ac:dyDescent="0.35">
      <c r="A1522" s="1">
        <v>38650</v>
      </c>
      <c r="B1522">
        <v>115.45</v>
      </c>
      <c r="C1522">
        <v>115.74</v>
      </c>
      <c r="D1522">
        <v>114.62</v>
      </c>
      <c r="E1522" t="s">
        <v>12</v>
      </c>
      <c r="F1522">
        <v>115.45</v>
      </c>
    </row>
    <row r="1523" spans="1:6" x14ac:dyDescent="0.35">
      <c r="A1523" s="1">
        <v>38651</v>
      </c>
      <c r="B1523">
        <v>115.04</v>
      </c>
      <c r="C1523">
        <v>115.94</v>
      </c>
      <c r="D1523">
        <v>114.91</v>
      </c>
      <c r="E1523" t="s">
        <v>12</v>
      </c>
      <c r="F1523">
        <v>115.04</v>
      </c>
    </row>
    <row r="1524" spans="1:6" x14ac:dyDescent="0.35">
      <c r="A1524" s="1">
        <v>38652</v>
      </c>
      <c r="B1524">
        <v>115.86</v>
      </c>
      <c r="C1524">
        <v>116.24</v>
      </c>
      <c r="D1524">
        <v>114.85</v>
      </c>
      <c r="E1524" t="s">
        <v>12</v>
      </c>
      <c r="F1524">
        <v>115.86</v>
      </c>
    </row>
    <row r="1525" spans="1:6" x14ac:dyDescent="0.35">
      <c r="A1525" s="1">
        <v>38653</v>
      </c>
      <c r="B1525">
        <v>115.46</v>
      </c>
      <c r="C1525">
        <v>115.7</v>
      </c>
      <c r="D1525">
        <v>115.09</v>
      </c>
      <c r="E1525" t="s">
        <v>12</v>
      </c>
      <c r="F1525">
        <v>115.44</v>
      </c>
    </row>
    <row r="1526" spans="1:6" x14ac:dyDescent="0.35">
      <c r="A1526" s="1">
        <v>38656</v>
      </c>
      <c r="B1526">
        <v>115.72</v>
      </c>
      <c r="C1526">
        <v>116.48</v>
      </c>
      <c r="D1526">
        <v>115.55</v>
      </c>
      <c r="E1526" t="s">
        <v>12</v>
      </c>
      <c r="F1526">
        <v>115.67</v>
      </c>
    </row>
    <row r="1527" spans="1:6" x14ac:dyDescent="0.35">
      <c r="A1527" s="1">
        <v>38657</v>
      </c>
      <c r="B1527">
        <v>116.41</v>
      </c>
      <c r="C1527">
        <v>116.77</v>
      </c>
      <c r="D1527">
        <v>116.41</v>
      </c>
      <c r="E1527" t="s">
        <v>12</v>
      </c>
      <c r="F1527">
        <v>116.4</v>
      </c>
    </row>
    <row r="1528" spans="1:6" x14ac:dyDescent="0.35">
      <c r="A1528" s="1">
        <v>38658</v>
      </c>
      <c r="B1528">
        <v>116.73</v>
      </c>
      <c r="C1528">
        <v>117</v>
      </c>
      <c r="D1528">
        <v>116.56</v>
      </c>
      <c r="E1528" t="s">
        <v>12</v>
      </c>
      <c r="F1528">
        <v>116.74</v>
      </c>
    </row>
    <row r="1529" spans="1:6" x14ac:dyDescent="0.35">
      <c r="A1529" s="1">
        <v>38659</v>
      </c>
      <c r="B1529">
        <v>116.88</v>
      </c>
      <c r="C1529">
        <v>117.41</v>
      </c>
      <c r="D1529">
        <v>116.8</v>
      </c>
      <c r="E1529" t="s">
        <v>12</v>
      </c>
      <c r="F1529">
        <v>116.88</v>
      </c>
    </row>
    <row r="1530" spans="1:6" x14ac:dyDescent="0.35">
      <c r="A1530" s="1">
        <v>38660</v>
      </c>
      <c r="B1530">
        <v>117.23</v>
      </c>
      <c r="C1530">
        <v>118.36</v>
      </c>
      <c r="D1530">
        <v>117.15</v>
      </c>
      <c r="E1530" t="s">
        <v>12</v>
      </c>
      <c r="F1530">
        <v>117.23</v>
      </c>
    </row>
    <row r="1531" spans="1:6" x14ac:dyDescent="0.35">
      <c r="A1531" s="1">
        <v>38663</v>
      </c>
      <c r="B1531">
        <v>118.25</v>
      </c>
      <c r="C1531">
        <v>118.39</v>
      </c>
      <c r="D1531">
        <v>117.46</v>
      </c>
      <c r="E1531" t="s">
        <v>12</v>
      </c>
      <c r="F1531">
        <v>118.34</v>
      </c>
    </row>
    <row r="1532" spans="1:6" x14ac:dyDescent="0.35">
      <c r="A1532" s="1">
        <v>38664</v>
      </c>
      <c r="B1532">
        <v>117.67</v>
      </c>
      <c r="C1532">
        <v>117.98</v>
      </c>
      <c r="D1532">
        <v>117.1</v>
      </c>
      <c r="E1532" t="s">
        <v>12</v>
      </c>
      <c r="F1532">
        <v>117.68</v>
      </c>
    </row>
    <row r="1533" spans="1:6" x14ac:dyDescent="0.35">
      <c r="A1533" s="1">
        <v>38665</v>
      </c>
      <c r="B1533">
        <v>117.29</v>
      </c>
      <c r="C1533">
        <v>117.75</v>
      </c>
      <c r="D1533">
        <v>116.87</v>
      </c>
      <c r="E1533" t="s">
        <v>12</v>
      </c>
      <c r="F1533">
        <v>117.3</v>
      </c>
    </row>
    <row r="1534" spans="1:6" x14ac:dyDescent="0.35">
      <c r="A1534" s="1">
        <v>38666</v>
      </c>
      <c r="B1534">
        <v>117.52</v>
      </c>
      <c r="C1534">
        <v>118.27</v>
      </c>
      <c r="D1534">
        <v>117.37</v>
      </c>
      <c r="E1534" t="s">
        <v>12</v>
      </c>
      <c r="F1534">
        <v>117.52</v>
      </c>
    </row>
    <row r="1535" spans="1:6" x14ac:dyDescent="0.35">
      <c r="A1535" s="1">
        <v>38667</v>
      </c>
      <c r="B1535">
        <v>118.21</v>
      </c>
      <c r="C1535">
        <v>118.21</v>
      </c>
      <c r="D1535">
        <v>117.65</v>
      </c>
      <c r="E1535" t="s">
        <v>12</v>
      </c>
      <c r="F1535">
        <v>118.21</v>
      </c>
    </row>
    <row r="1536" spans="1:6" x14ac:dyDescent="0.35">
      <c r="A1536" s="1">
        <v>38670</v>
      </c>
      <c r="B1536">
        <v>118.01</v>
      </c>
      <c r="C1536">
        <v>118.92</v>
      </c>
      <c r="D1536">
        <v>117.86</v>
      </c>
      <c r="E1536" t="s">
        <v>12</v>
      </c>
      <c r="F1536">
        <v>118.02</v>
      </c>
    </row>
    <row r="1537" spans="1:6" x14ac:dyDescent="0.35">
      <c r="A1537" s="1">
        <v>38671</v>
      </c>
      <c r="B1537">
        <v>118.81</v>
      </c>
      <c r="C1537">
        <v>119.42</v>
      </c>
      <c r="D1537">
        <v>118.72</v>
      </c>
      <c r="E1537" t="s">
        <v>12</v>
      </c>
      <c r="F1537">
        <v>118.79</v>
      </c>
    </row>
    <row r="1538" spans="1:6" x14ac:dyDescent="0.35">
      <c r="A1538" s="1">
        <v>38672</v>
      </c>
      <c r="B1538">
        <v>118.9</v>
      </c>
      <c r="C1538">
        <v>119.57</v>
      </c>
      <c r="D1538">
        <v>118.81</v>
      </c>
      <c r="E1538" t="s">
        <v>12</v>
      </c>
      <c r="F1538">
        <v>118.91</v>
      </c>
    </row>
    <row r="1539" spans="1:6" x14ac:dyDescent="0.35">
      <c r="A1539" s="1">
        <v>38673</v>
      </c>
      <c r="B1539">
        <v>119.17</v>
      </c>
      <c r="C1539">
        <v>119.29</v>
      </c>
      <c r="D1539">
        <v>118.47</v>
      </c>
      <c r="E1539" t="s">
        <v>12</v>
      </c>
      <c r="F1539">
        <v>119.19</v>
      </c>
    </row>
    <row r="1540" spans="1:6" x14ac:dyDescent="0.35">
      <c r="A1540" s="1">
        <v>38674</v>
      </c>
      <c r="B1540">
        <v>118.83</v>
      </c>
      <c r="C1540">
        <v>119.41</v>
      </c>
      <c r="D1540">
        <v>118.7</v>
      </c>
      <c r="E1540" t="s">
        <v>12</v>
      </c>
      <c r="F1540">
        <v>118.83</v>
      </c>
    </row>
    <row r="1541" spans="1:6" x14ac:dyDescent="0.35">
      <c r="A1541" s="1">
        <v>38677</v>
      </c>
      <c r="B1541">
        <v>119.19</v>
      </c>
      <c r="C1541">
        <v>119.46</v>
      </c>
      <c r="D1541">
        <v>118.55</v>
      </c>
      <c r="E1541" t="s">
        <v>12</v>
      </c>
      <c r="F1541">
        <v>119.11</v>
      </c>
    </row>
    <row r="1542" spans="1:6" x14ac:dyDescent="0.35">
      <c r="A1542" s="1">
        <v>38678</v>
      </c>
      <c r="B1542">
        <v>119.06</v>
      </c>
      <c r="C1542">
        <v>119.51</v>
      </c>
      <c r="D1542">
        <v>118.67</v>
      </c>
      <c r="E1542" t="s">
        <v>12</v>
      </c>
      <c r="F1542">
        <v>119.04</v>
      </c>
    </row>
    <row r="1543" spans="1:6" x14ac:dyDescent="0.35">
      <c r="A1543" s="1">
        <v>38679</v>
      </c>
      <c r="B1543">
        <v>118.75</v>
      </c>
      <c r="C1543">
        <v>119.05</v>
      </c>
      <c r="D1543">
        <v>118.22</v>
      </c>
      <c r="E1543" t="s">
        <v>12</v>
      </c>
      <c r="F1543">
        <v>118.74</v>
      </c>
    </row>
    <row r="1544" spans="1:6" x14ac:dyDescent="0.35">
      <c r="A1544" s="1">
        <v>38680</v>
      </c>
      <c r="B1544">
        <v>118.74</v>
      </c>
      <c r="C1544">
        <v>118.99</v>
      </c>
      <c r="D1544">
        <v>118.55</v>
      </c>
      <c r="E1544" t="s">
        <v>12</v>
      </c>
      <c r="F1544">
        <v>118.74</v>
      </c>
    </row>
    <row r="1545" spans="1:6" x14ac:dyDescent="0.35">
      <c r="A1545" s="1">
        <v>38681</v>
      </c>
      <c r="B1545">
        <v>118.92</v>
      </c>
      <c r="C1545">
        <v>119.71</v>
      </c>
      <c r="D1545">
        <v>118.91</v>
      </c>
      <c r="E1545" t="s">
        <v>12</v>
      </c>
      <c r="F1545">
        <v>118.93</v>
      </c>
    </row>
    <row r="1546" spans="1:6" x14ac:dyDescent="0.35">
      <c r="A1546" s="1">
        <v>38684</v>
      </c>
      <c r="B1546">
        <v>119.65</v>
      </c>
      <c r="C1546">
        <v>119.94</v>
      </c>
      <c r="D1546">
        <v>118.35</v>
      </c>
      <c r="E1546" t="s">
        <v>12</v>
      </c>
      <c r="F1546">
        <v>119.63</v>
      </c>
    </row>
    <row r="1547" spans="1:6" x14ac:dyDescent="0.35">
      <c r="A1547" s="1">
        <v>38685</v>
      </c>
      <c r="B1547">
        <v>118.84</v>
      </c>
      <c r="C1547">
        <v>119.71</v>
      </c>
      <c r="D1547">
        <v>118.77</v>
      </c>
      <c r="E1547" t="s">
        <v>12</v>
      </c>
      <c r="F1547">
        <v>118.83</v>
      </c>
    </row>
    <row r="1548" spans="1:6" x14ac:dyDescent="0.35">
      <c r="A1548" s="1">
        <v>38686</v>
      </c>
      <c r="B1548">
        <v>119.67</v>
      </c>
      <c r="C1548">
        <v>119.88</v>
      </c>
      <c r="D1548">
        <v>119.24</v>
      </c>
      <c r="E1548" t="s">
        <v>12</v>
      </c>
      <c r="F1548">
        <v>119.67</v>
      </c>
    </row>
    <row r="1549" spans="1:6" x14ac:dyDescent="0.35">
      <c r="A1549" s="1">
        <v>38687</v>
      </c>
      <c r="B1549">
        <v>119.83</v>
      </c>
      <c r="C1549">
        <v>120.72</v>
      </c>
      <c r="D1549">
        <v>119.68</v>
      </c>
      <c r="E1549" t="s">
        <v>12</v>
      </c>
      <c r="F1549">
        <v>119.81</v>
      </c>
    </row>
    <row r="1550" spans="1:6" x14ac:dyDescent="0.35">
      <c r="A1550" s="1">
        <v>38688</v>
      </c>
      <c r="B1550">
        <v>120.62</v>
      </c>
      <c r="C1550">
        <v>121.23</v>
      </c>
      <c r="D1550">
        <v>120.21</v>
      </c>
      <c r="E1550" t="s">
        <v>12</v>
      </c>
      <c r="F1550">
        <v>120.64</v>
      </c>
    </row>
    <row r="1551" spans="1:6" x14ac:dyDescent="0.35">
      <c r="A1551" s="1">
        <v>38691</v>
      </c>
      <c r="B1551">
        <v>121.06</v>
      </c>
      <c r="C1551">
        <v>121.4</v>
      </c>
      <c r="D1551">
        <v>120.71</v>
      </c>
      <c r="E1551" t="s">
        <v>12</v>
      </c>
      <c r="F1551">
        <v>120.59</v>
      </c>
    </row>
    <row r="1552" spans="1:6" x14ac:dyDescent="0.35">
      <c r="A1552" s="1">
        <v>38692</v>
      </c>
      <c r="B1552">
        <v>120.82</v>
      </c>
      <c r="C1552">
        <v>121.27</v>
      </c>
      <c r="D1552">
        <v>120.75</v>
      </c>
      <c r="E1552" t="s">
        <v>12</v>
      </c>
      <c r="F1552">
        <v>120.82</v>
      </c>
    </row>
    <row r="1553" spans="1:6" x14ac:dyDescent="0.35">
      <c r="A1553" s="1">
        <v>38693</v>
      </c>
      <c r="B1553">
        <v>120.88</v>
      </c>
      <c r="C1553">
        <v>121.2</v>
      </c>
      <c r="D1553">
        <v>120.58</v>
      </c>
      <c r="E1553" t="s">
        <v>12</v>
      </c>
      <c r="F1553">
        <v>120.89</v>
      </c>
    </row>
    <row r="1554" spans="1:6" x14ac:dyDescent="0.35">
      <c r="A1554" s="1">
        <v>38694</v>
      </c>
      <c r="B1554">
        <v>121.05</v>
      </c>
      <c r="C1554">
        <v>121.17</v>
      </c>
      <c r="D1554">
        <v>119.98</v>
      </c>
      <c r="E1554" t="s">
        <v>12</v>
      </c>
      <c r="F1554">
        <v>121.04</v>
      </c>
    </row>
    <row r="1555" spans="1:6" x14ac:dyDescent="0.35">
      <c r="A1555" s="1">
        <v>38695</v>
      </c>
      <c r="B1555">
        <v>120.32</v>
      </c>
      <c r="C1555">
        <v>120.77</v>
      </c>
      <c r="D1555">
        <v>120.29</v>
      </c>
      <c r="E1555" t="s">
        <v>12</v>
      </c>
      <c r="F1555">
        <v>120.33</v>
      </c>
    </row>
    <row r="1556" spans="1:6" x14ac:dyDescent="0.35">
      <c r="A1556" s="1">
        <v>38698</v>
      </c>
      <c r="B1556">
        <v>120.74</v>
      </c>
      <c r="C1556">
        <v>121.06</v>
      </c>
      <c r="D1556">
        <v>119.53</v>
      </c>
      <c r="E1556" t="s">
        <v>12</v>
      </c>
      <c r="F1556">
        <v>120.66</v>
      </c>
    </row>
    <row r="1557" spans="1:6" x14ac:dyDescent="0.35">
      <c r="A1557" s="1">
        <v>38699</v>
      </c>
      <c r="B1557">
        <v>119.78</v>
      </c>
      <c r="C1557">
        <v>120.46</v>
      </c>
      <c r="D1557">
        <v>119.64</v>
      </c>
      <c r="E1557" t="s">
        <v>12</v>
      </c>
      <c r="F1557">
        <v>119.78</v>
      </c>
    </row>
    <row r="1558" spans="1:6" x14ac:dyDescent="0.35">
      <c r="A1558" s="1">
        <v>38700</v>
      </c>
      <c r="B1558">
        <v>119.95</v>
      </c>
      <c r="C1558">
        <v>120.21</v>
      </c>
      <c r="D1558">
        <v>116.72</v>
      </c>
      <c r="E1558" t="s">
        <v>12</v>
      </c>
      <c r="F1558">
        <v>119.96</v>
      </c>
    </row>
    <row r="1559" spans="1:6" x14ac:dyDescent="0.35">
      <c r="A1559" s="1">
        <v>38701</v>
      </c>
      <c r="B1559">
        <v>117.4</v>
      </c>
      <c r="C1559">
        <v>117.7</v>
      </c>
      <c r="D1559">
        <v>115.84</v>
      </c>
      <c r="E1559" t="s">
        <v>12</v>
      </c>
      <c r="F1559">
        <v>117.39</v>
      </c>
    </row>
    <row r="1560" spans="1:6" x14ac:dyDescent="0.35">
      <c r="A1560" s="1">
        <v>38702</v>
      </c>
      <c r="B1560">
        <v>116.23</v>
      </c>
      <c r="C1560">
        <v>116.52</v>
      </c>
      <c r="D1560">
        <v>115.62</v>
      </c>
      <c r="E1560" t="s">
        <v>12</v>
      </c>
      <c r="F1560">
        <v>116.22</v>
      </c>
    </row>
    <row r="1561" spans="1:6" x14ac:dyDescent="0.35">
      <c r="A1561" s="1">
        <v>38705</v>
      </c>
      <c r="B1561">
        <v>115.64</v>
      </c>
      <c r="C1561">
        <v>116.58</v>
      </c>
      <c r="D1561">
        <v>115.52</v>
      </c>
      <c r="E1561" t="s">
        <v>12</v>
      </c>
      <c r="F1561">
        <v>115.68</v>
      </c>
    </row>
    <row r="1562" spans="1:6" x14ac:dyDescent="0.35">
      <c r="A1562" s="1">
        <v>38706</v>
      </c>
      <c r="B1562">
        <v>116.15</v>
      </c>
      <c r="C1562">
        <v>117.3</v>
      </c>
      <c r="D1562">
        <v>115.98</v>
      </c>
      <c r="E1562" t="s">
        <v>12</v>
      </c>
      <c r="F1562">
        <v>116.15</v>
      </c>
    </row>
    <row r="1563" spans="1:6" x14ac:dyDescent="0.35">
      <c r="A1563" s="1">
        <v>38707</v>
      </c>
      <c r="B1563">
        <v>117.25</v>
      </c>
      <c r="C1563">
        <v>117.54</v>
      </c>
      <c r="D1563">
        <v>116.76</v>
      </c>
      <c r="E1563" t="s">
        <v>12</v>
      </c>
      <c r="F1563">
        <v>117.25</v>
      </c>
    </row>
    <row r="1564" spans="1:6" x14ac:dyDescent="0.35">
      <c r="A1564" s="1">
        <v>38708</v>
      </c>
      <c r="B1564">
        <v>117.37</v>
      </c>
      <c r="C1564">
        <v>117.65</v>
      </c>
      <c r="D1564">
        <v>116.43</v>
      </c>
      <c r="E1564" t="s">
        <v>12</v>
      </c>
      <c r="F1564">
        <v>117.4</v>
      </c>
    </row>
    <row r="1565" spans="1:6" x14ac:dyDescent="0.35">
      <c r="A1565" s="1">
        <v>38709</v>
      </c>
      <c r="B1565">
        <v>116.66</v>
      </c>
      <c r="C1565">
        <v>116.9</v>
      </c>
      <c r="D1565">
        <v>116.14</v>
      </c>
      <c r="E1565" t="s">
        <v>12</v>
      </c>
      <c r="F1565">
        <v>116.65</v>
      </c>
    </row>
    <row r="1566" spans="1:6" x14ac:dyDescent="0.35">
      <c r="A1566" s="1">
        <v>38712</v>
      </c>
      <c r="B1566">
        <v>116.32</v>
      </c>
      <c r="C1566">
        <v>116.59</v>
      </c>
      <c r="D1566">
        <v>116</v>
      </c>
      <c r="E1566" t="s">
        <v>12</v>
      </c>
      <c r="F1566">
        <v>116.26</v>
      </c>
    </row>
    <row r="1567" spans="1:6" x14ac:dyDescent="0.35">
      <c r="A1567" s="1">
        <v>38713</v>
      </c>
      <c r="B1567">
        <v>116.32</v>
      </c>
      <c r="C1567">
        <v>117.46</v>
      </c>
      <c r="D1567">
        <v>116.29</v>
      </c>
      <c r="E1567" t="s">
        <v>12</v>
      </c>
      <c r="F1567">
        <v>116.32</v>
      </c>
    </row>
    <row r="1568" spans="1:6" x14ac:dyDescent="0.35">
      <c r="A1568" s="1">
        <v>38714</v>
      </c>
      <c r="B1568">
        <v>117.42</v>
      </c>
      <c r="C1568">
        <v>117.96</v>
      </c>
      <c r="D1568">
        <v>116.99</v>
      </c>
      <c r="E1568" t="s">
        <v>12</v>
      </c>
      <c r="F1568">
        <v>117.44</v>
      </c>
    </row>
    <row r="1569" spans="1:6" x14ac:dyDescent="0.35">
      <c r="A1569" s="1">
        <v>38715</v>
      </c>
      <c r="B1569">
        <v>117.92</v>
      </c>
      <c r="C1569">
        <v>117.99</v>
      </c>
      <c r="D1569">
        <v>117.71</v>
      </c>
      <c r="E1569" t="s">
        <v>12</v>
      </c>
      <c r="F1569">
        <v>117.92</v>
      </c>
    </row>
    <row r="1570" spans="1:6" x14ac:dyDescent="0.35">
      <c r="A1570" s="1">
        <v>38716</v>
      </c>
      <c r="B1570">
        <v>117.85</v>
      </c>
      <c r="C1570">
        <v>118.18</v>
      </c>
      <c r="D1570">
        <v>117.01</v>
      </c>
      <c r="E1570" t="s">
        <v>12</v>
      </c>
      <c r="F1570">
        <v>117.86</v>
      </c>
    </row>
    <row r="1571" spans="1:6" x14ac:dyDescent="0.35">
      <c r="A1571" s="1">
        <v>38719</v>
      </c>
      <c r="B1571">
        <v>117.9</v>
      </c>
      <c r="C1571">
        <v>118.08</v>
      </c>
      <c r="D1571">
        <v>117.55</v>
      </c>
      <c r="E1571" t="s">
        <v>12</v>
      </c>
      <c r="F1571">
        <v>117.75</v>
      </c>
    </row>
    <row r="1572" spans="1:6" x14ac:dyDescent="0.35">
      <c r="A1572" s="1">
        <v>38720</v>
      </c>
      <c r="B1572">
        <v>117.88</v>
      </c>
      <c r="C1572">
        <v>117.91</v>
      </c>
      <c r="D1572">
        <v>116.02</v>
      </c>
      <c r="E1572" t="s">
        <v>12</v>
      </c>
      <c r="F1572">
        <v>117.88</v>
      </c>
    </row>
    <row r="1573" spans="1:6" x14ac:dyDescent="0.35">
      <c r="A1573" s="1">
        <v>38721</v>
      </c>
      <c r="B1573">
        <v>116.17</v>
      </c>
      <c r="C1573">
        <v>116.46</v>
      </c>
      <c r="D1573">
        <v>115.6</v>
      </c>
      <c r="E1573" t="s">
        <v>12</v>
      </c>
      <c r="F1573">
        <v>116.17</v>
      </c>
    </row>
    <row r="1574" spans="1:6" x14ac:dyDescent="0.35">
      <c r="A1574" s="1">
        <v>38722</v>
      </c>
      <c r="B1574">
        <v>116.1</v>
      </c>
      <c r="C1574">
        <v>116.48</v>
      </c>
      <c r="D1574">
        <v>115.77</v>
      </c>
      <c r="E1574" t="s">
        <v>12</v>
      </c>
      <c r="F1574">
        <v>116.1</v>
      </c>
    </row>
    <row r="1575" spans="1:6" x14ac:dyDescent="0.35">
      <c r="A1575" s="1">
        <v>38723</v>
      </c>
      <c r="B1575">
        <v>115.93</v>
      </c>
      <c r="C1575">
        <v>116.3</v>
      </c>
      <c r="D1575">
        <v>114.23</v>
      </c>
      <c r="E1575" t="s">
        <v>12</v>
      </c>
      <c r="F1575">
        <v>115.93</v>
      </c>
    </row>
    <row r="1576" spans="1:6" x14ac:dyDescent="0.35">
      <c r="A1576" s="1">
        <v>38726</v>
      </c>
      <c r="B1576">
        <v>114.52</v>
      </c>
      <c r="C1576">
        <v>114.75</v>
      </c>
      <c r="D1576">
        <v>113.78</v>
      </c>
      <c r="E1576" t="s">
        <v>12</v>
      </c>
      <c r="F1576">
        <v>114.44</v>
      </c>
    </row>
    <row r="1577" spans="1:6" x14ac:dyDescent="0.35">
      <c r="A1577" s="1">
        <v>38727</v>
      </c>
      <c r="B1577">
        <v>114.49</v>
      </c>
      <c r="C1577">
        <v>114.79</v>
      </c>
      <c r="D1577">
        <v>114.12</v>
      </c>
      <c r="E1577" t="s">
        <v>12</v>
      </c>
      <c r="F1577">
        <v>114.48</v>
      </c>
    </row>
    <row r="1578" spans="1:6" x14ac:dyDescent="0.35">
      <c r="A1578" s="1">
        <v>38728</v>
      </c>
      <c r="B1578">
        <v>114.35</v>
      </c>
      <c r="C1578">
        <v>114.9</v>
      </c>
      <c r="D1578">
        <v>113.92</v>
      </c>
      <c r="E1578" t="s">
        <v>12</v>
      </c>
      <c r="F1578">
        <v>114.34</v>
      </c>
    </row>
    <row r="1579" spans="1:6" x14ac:dyDescent="0.35">
      <c r="A1579" s="1">
        <v>38729</v>
      </c>
      <c r="B1579">
        <v>114.16</v>
      </c>
      <c r="C1579">
        <v>114.44</v>
      </c>
      <c r="D1579">
        <v>113.43</v>
      </c>
      <c r="E1579" t="s">
        <v>12</v>
      </c>
      <c r="F1579">
        <v>114.15</v>
      </c>
    </row>
    <row r="1580" spans="1:6" x14ac:dyDescent="0.35">
      <c r="A1580" s="1">
        <v>38730</v>
      </c>
      <c r="B1580">
        <v>114.37</v>
      </c>
      <c r="C1580">
        <v>114.8</v>
      </c>
      <c r="D1580">
        <v>114.15</v>
      </c>
      <c r="E1580" t="s">
        <v>12</v>
      </c>
      <c r="F1580">
        <v>114.37</v>
      </c>
    </row>
    <row r="1581" spans="1:6" x14ac:dyDescent="0.35">
      <c r="A1581" s="1">
        <v>38733</v>
      </c>
      <c r="B1581">
        <v>114.21</v>
      </c>
      <c r="C1581">
        <v>115.12</v>
      </c>
      <c r="D1581">
        <v>113.8</v>
      </c>
      <c r="E1581" t="s">
        <v>12</v>
      </c>
      <c r="F1581">
        <v>114.18</v>
      </c>
    </row>
    <row r="1582" spans="1:6" x14ac:dyDescent="0.35">
      <c r="A1582" s="1">
        <v>38734</v>
      </c>
      <c r="B1582">
        <v>114.96</v>
      </c>
      <c r="C1582">
        <v>115.94</v>
      </c>
      <c r="D1582">
        <v>114.58</v>
      </c>
      <c r="E1582" t="s">
        <v>12</v>
      </c>
      <c r="F1582">
        <v>114.97</v>
      </c>
    </row>
    <row r="1583" spans="1:6" x14ac:dyDescent="0.35">
      <c r="A1583" s="1">
        <v>38735</v>
      </c>
      <c r="B1583">
        <v>115.48</v>
      </c>
      <c r="C1583">
        <v>115.89</v>
      </c>
      <c r="D1583">
        <v>114.82</v>
      </c>
      <c r="E1583" t="s">
        <v>12</v>
      </c>
      <c r="F1583">
        <v>115.48</v>
      </c>
    </row>
    <row r="1584" spans="1:6" x14ac:dyDescent="0.35">
      <c r="A1584" s="1">
        <v>38736</v>
      </c>
      <c r="B1584">
        <v>115.25</v>
      </c>
      <c r="C1584">
        <v>115.59</v>
      </c>
      <c r="D1584">
        <v>114.94</v>
      </c>
      <c r="E1584" t="s">
        <v>12</v>
      </c>
      <c r="F1584">
        <v>115.24</v>
      </c>
    </row>
    <row r="1585" spans="1:6" x14ac:dyDescent="0.35">
      <c r="A1585" s="1">
        <v>38737</v>
      </c>
      <c r="B1585">
        <v>115.41</v>
      </c>
      <c r="C1585">
        <v>115.68</v>
      </c>
      <c r="D1585">
        <v>114.97</v>
      </c>
      <c r="E1585" t="s">
        <v>12</v>
      </c>
      <c r="F1585">
        <v>115.41</v>
      </c>
    </row>
    <row r="1586" spans="1:6" x14ac:dyDescent="0.35">
      <c r="A1586" s="1">
        <v>38740</v>
      </c>
      <c r="B1586">
        <v>115.25</v>
      </c>
      <c r="C1586">
        <v>115.31</v>
      </c>
      <c r="D1586">
        <v>114.15</v>
      </c>
      <c r="E1586" t="s">
        <v>12</v>
      </c>
      <c r="F1586">
        <v>115.29</v>
      </c>
    </row>
    <row r="1587" spans="1:6" x14ac:dyDescent="0.35">
      <c r="A1587" s="1">
        <v>38741</v>
      </c>
      <c r="B1587">
        <v>114.4</v>
      </c>
      <c r="C1587">
        <v>114.87</v>
      </c>
      <c r="D1587">
        <v>114.34</v>
      </c>
      <c r="E1587" t="s">
        <v>12</v>
      </c>
      <c r="F1587">
        <v>114.42</v>
      </c>
    </row>
    <row r="1588" spans="1:6" x14ac:dyDescent="0.35">
      <c r="A1588" s="1">
        <v>38742</v>
      </c>
      <c r="B1588">
        <v>114.69</v>
      </c>
      <c r="C1588">
        <v>115.98</v>
      </c>
      <c r="D1588">
        <v>114.64</v>
      </c>
      <c r="E1588" t="s">
        <v>12</v>
      </c>
      <c r="F1588">
        <v>114.69</v>
      </c>
    </row>
    <row r="1589" spans="1:6" x14ac:dyDescent="0.35">
      <c r="A1589" s="1">
        <v>38743</v>
      </c>
      <c r="B1589">
        <v>115.85</v>
      </c>
      <c r="C1589">
        <v>116.54</v>
      </c>
      <c r="D1589">
        <v>115.45</v>
      </c>
      <c r="E1589" t="s">
        <v>12</v>
      </c>
      <c r="F1589">
        <v>115.85</v>
      </c>
    </row>
    <row r="1590" spans="1:6" x14ac:dyDescent="0.35">
      <c r="A1590" s="1">
        <v>38744</v>
      </c>
      <c r="B1590">
        <v>116.45</v>
      </c>
      <c r="C1590">
        <v>117.44</v>
      </c>
      <c r="D1590">
        <v>116.13</v>
      </c>
      <c r="E1590" t="s">
        <v>12</v>
      </c>
      <c r="F1590">
        <v>116.44</v>
      </c>
    </row>
    <row r="1591" spans="1:6" x14ac:dyDescent="0.35">
      <c r="A1591" s="1">
        <v>38747</v>
      </c>
      <c r="B1591">
        <v>117.3</v>
      </c>
      <c r="C1591">
        <v>117.81</v>
      </c>
      <c r="D1591">
        <v>117.02</v>
      </c>
      <c r="E1591" t="s">
        <v>12</v>
      </c>
      <c r="F1591">
        <v>117.33</v>
      </c>
    </row>
    <row r="1592" spans="1:6" x14ac:dyDescent="0.35">
      <c r="A1592" s="1">
        <v>38748</v>
      </c>
      <c r="B1592">
        <v>117.61</v>
      </c>
      <c r="C1592">
        <v>117.79</v>
      </c>
      <c r="D1592">
        <v>116.7</v>
      </c>
      <c r="E1592" t="s">
        <v>12</v>
      </c>
      <c r="F1592">
        <v>117.61</v>
      </c>
    </row>
    <row r="1593" spans="1:6" x14ac:dyDescent="0.35">
      <c r="A1593" s="1">
        <v>38749</v>
      </c>
      <c r="B1593">
        <v>117.17</v>
      </c>
      <c r="C1593">
        <v>118.18</v>
      </c>
      <c r="D1593">
        <v>117.07</v>
      </c>
      <c r="E1593" t="s">
        <v>12</v>
      </c>
      <c r="F1593">
        <v>117.2</v>
      </c>
    </row>
    <row r="1594" spans="1:6" x14ac:dyDescent="0.35">
      <c r="A1594" s="1">
        <v>38750</v>
      </c>
      <c r="B1594">
        <v>118.04</v>
      </c>
      <c r="C1594">
        <v>118.66</v>
      </c>
      <c r="D1594">
        <v>117.88</v>
      </c>
      <c r="E1594" t="s">
        <v>12</v>
      </c>
      <c r="F1594">
        <v>118.03</v>
      </c>
    </row>
    <row r="1595" spans="1:6" x14ac:dyDescent="0.35">
      <c r="A1595" s="1">
        <v>38751</v>
      </c>
      <c r="B1595">
        <v>118.57</v>
      </c>
      <c r="C1595">
        <v>119.4</v>
      </c>
      <c r="D1595">
        <v>118.33</v>
      </c>
      <c r="E1595" t="s">
        <v>12</v>
      </c>
      <c r="F1595">
        <v>118.56</v>
      </c>
    </row>
    <row r="1596" spans="1:6" x14ac:dyDescent="0.35">
      <c r="A1596" s="1">
        <v>38754</v>
      </c>
      <c r="B1596">
        <v>118.8</v>
      </c>
      <c r="C1596">
        <v>119.12</v>
      </c>
      <c r="D1596">
        <v>118.5</v>
      </c>
      <c r="E1596" t="s">
        <v>12</v>
      </c>
      <c r="F1596">
        <v>118.95</v>
      </c>
    </row>
    <row r="1597" spans="1:6" x14ac:dyDescent="0.35">
      <c r="A1597" s="1">
        <v>38755</v>
      </c>
      <c r="B1597">
        <v>119.04</v>
      </c>
      <c r="C1597">
        <v>119.19</v>
      </c>
      <c r="D1597">
        <v>117.62</v>
      </c>
      <c r="E1597" t="s">
        <v>12</v>
      </c>
      <c r="F1597">
        <v>119.04</v>
      </c>
    </row>
    <row r="1598" spans="1:6" x14ac:dyDescent="0.35">
      <c r="A1598" s="1">
        <v>38756</v>
      </c>
      <c r="B1598">
        <v>117.95</v>
      </c>
      <c r="C1598">
        <v>118.82</v>
      </c>
      <c r="D1598">
        <v>117.56</v>
      </c>
      <c r="E1598" t="s">
        <v>12</v>
      </c>
      <c r="F1598">
        <v>117.95</v>
      </c>
    </row>
    <row r="1599" spans="1:6" x14ac:dyDescent="0.35">
      <c r="A1599" s="1">
        <v>38757</v>
      </c>
      <c r="B1599">
        <v>118.53</v>
      </c>
      <c r="C1599">
        <v>118.91</v>
      </c>
      <c r="D1599">
        <v>118.29</v>
      </c>
      <c r="E1599" t="s">
        <v>12</v>
      </c>
      <c r="F1599">
        <v>118.53</v>
      </c>
    </row>
    <row r="1600" spans="1:6" x14ac:dyDescent="0.35">
      <c r="A1600" s="1">
        <v>38758</v>
      </c>
      <c r="B1600">
        <v>118.84</v>
      </c>
      <c r="C1600">
        <v>118.95</v>
      </c>
      <c r="D1600">
        <v>116.9</v>
      </c>
      <c r="E1600" t="s">
        <v>12</v>
      </c>
      <c r="F1600">
        <v>118.84</v>
      </c>
    </row>
    <row r="1601" spans="1:6" x14ac:dyDescent="0.35">
      <c r="A1601" s="1">
        <v>38761</v>
      </c>
      <c r="B1601">
        <v>117.76</v>
      </c>
      <c r="C1601">
        <v>118.26</v>
      </c>
      <c r="D1601">
        <v>117.52</v>
      </c>
      <c r="E1601" t="s">
        <v>12</v>
      </c>
      <c r="F1601">
        <v>117.86</v>
      </c>
    </row>
    <row r="1602" spans="1:6" x14ac:dyDescent="0.35">
      <c r="A1602" s="1">
        <v>38762</v>
      </c>
      <c r="B1602">
        <v>117.78</v>
      </c>
      <c r="C1602">
        <v>117.8</v>
      </c>
      <c r="D1602">
        <v>117.13</v>
      </c>
      <c r="E1602" t="s">
        <v>12</v>
      </c>
      <c r="F1602">
        <v>117.78</v>
      </c>
    </row>
    <row r="1603" spans="1:6" x14ac:dyDescent="0.35">
      <c r="A1603" s="1">
        <v>38763</v>
      </c>
      <c r="B1603">
        <v>117.39</v>
      </c>
      <c r="C1603">
        <v>118.12</v>
      </c>
      <c r="D1603">
        <v>116.76</v>
      </c>
      <c r="E1603" t="s">
        <v>12</v>
      </c>
      <c r="F1603">
        <v>117.4</v>
      </c>
    </row>
    <row r="1604" spans="1:6" x14ac:dyDescent="0.35">
      <c r="A1604" s="1">
        <v>38764</v>
      </c>
      <c r="B1604">
        <v>117.88</v>
      </c>
      <c r="C1604">
        <v>118.26</v>
      </c>
      <c r="D1604">
        <v>117.53</v>
      </c>
      <c r="E1604" t="s">
        <v>12</v>
      </c>
      <c r="F1604">
        <v>117.88</v>
      </c>
    </row>
    <row r="1605" spans="1:6" x14ac:dyDescent="0.35">
      <c r="A1605" s="1">
        <v>38765</v>
      </c>
      <c r="B1605">
        <v>117.59</v>
      </c>
      <c r="C1605">
        <v>118.87</v>
      </c>
      <c r="D1605">
        <v>117.33</v>
      </c>
      <c r="E1605" t="s">
        <v>12</v>
      </c>
      <c r="F1605">
        <v>117.59</v>
      </c>
    </row>
    <row r="1606" spans="1:6" x14ac:dyDescent="0.35">
      <c r="A1606" s="1">
        <v>38768</v>
      </c>
      <c r="B1606">
        <v>118.21</v>
      </c>
      <c r="C1606">
        <v>118.37</v>
      </c>
      <c r="D1606">
        <v>117.94</v>
      </c>
      <c r="E1606" t="s">
        <v>12</v>
      </c>
      <c r="F1606">
        <v>118.06</v>
      </c>
    </row>
    <row r="1607" spans="1:6" x14ac:dyDescent="0.35">
      <c r="A1607" s="1">
        <v>38769</v>
      </c>
      <c r="B1607">
        <v>118.24</v>
      </c>
      <c r="C1607">
        <v>119</v>
      </c>
      <c r="D1607">
        <v>118.24</v>
      </c>
      <c r="E1607" t="s">
        <v>12</v>
      </c>
      <c r="F1607">
        <v>118.26</v>
      </c>
    </row>
    <row r="1608" spans="1:6" x14ac:dyDescent="0.35">
      <c r="A1608" s="1">
        <v>38770</v>
      </c>
      <c r="B1608">
        <v>118.71</v>
      </c>
      <c r="C1608">
        <v>118.91</v>
      </c>
      <c r="D1608">
        <v>118.32</v>
      </c>
      <c r="E1608" t="s">
        <v>12</v>
      </c>
      <c r="F1608">
        <v>118.71</v>
      </c>
    </row>
    <row r="1609" spans="1:6" x14ac:dyDescent="0.35">
      <c r="A1609" s="1">
        <v>38771</v>
      </c>
      <c r="B1609">
        <v>118.55</v>
      </c>
      <c r="C1609">
        <v>118.55</v>
      </c>
      <c r="D1609">
        <v>116.78</v>
      </c>
      <c r="E1609" t="s">
        <v>12</v>
      </c>
      <c r="F1609">
        <v>118.54</v>
      </c>
    </row>
    <row r="1610" spans="1:6" x14ac:dyDescent="0.35">
      <c r="A1610" s="1">
        <v>38772</v>
      </c>
      <c r="B1610">
        <v>117.13</v>
      </c>
      <c r="C1610">
        <v>117.17</v>
      </c>
      <c r="D1610">
        <v>116.43</v>
      </c>
      <c r="E1610" t="s">
        <v>12</v>
      </c>
      <c r="F1610">
        <v>117.14</v>
      </c>
    </row>
    <row r="1611" spans="1:6" x14ac:dyDescent="0.35">
      <c r="A1611" s="1">
        <v>38775</v>
      </c>
      <c r="B1611">
        <v>116.9</v>
      </c>
      <c r="C1611">
        <v>117.15</v>
      </c>
      <c r="D1611">
        <v>115.7</v>
      </c>
      <c r="E1611" t="s">
        <v>12</v>
      </c>
      <c r="F1611">
        <v>116.9</v>
      </c>
    </row>
    <row r="1612" spans="1:6" x14ac:dyDescent="0.35">
      <c r="A1612" s="1">
        <v>38776</v>
      </c>
      <c r="B1612">
        <v>116.12</v>
      </c>
      <c r="C1612">
        <v>116.49</v>
      </c>
      <c r="D1612">
        <v>115.72</v>
      </c>
      <c r="E1612" t="s">
        <v>12</v>
      </c>
      <c r="F1612">
        <v>116.12</v>
      </c>
    </row>
    <row r="1613" spans="1:6" x14ac:dyDescent="0.35">
      <c r="A1613" s="1">
        <v>38777</v>
      </c>
      <c r="B1613">
        <v>115.77</v>
      </c>
      <c r="C1613">
        <v>116.32</v>
      </c>
      <c r="D1613">
        <v>115.46</v>
      </c>
      <c r="E1613" t="s">
        <v>12</v>
      </c>
      <c r="F1613">
        <v>115.77</v>
      </c>
    </row>
    <row r="1614" spans="1:6" x14ac:dyDescent="0.35">
      <c r="A1614" s="1">
        <v>38778</v>
      </c>
      <c r="B1614">
        <v>116.08</v>
      </c>
      <c r="C1614">
        <v>116.43</v>
      </c>
      <c r="D1614">
        <v>115.79</v>
      </c>
      <c r="E1614" t="s">
        <v>12</v>
      </c>
      <c r="F1614">
        <v>116.1</v>
      </c>
    </row>
    <row r="1615" spans="1:6" x14ac:dyDescent="0.35">
      <c r="A1615" s="1">
        <v>38779</v>
      </c>
      <c r="B1615">
        <v>115.87</v>
      </c>
      <c r="C1615">
        <v>116.8</v>
      </c>
      <c r="D1615">
        <v>115.57</v>
      </c>
      <c r="E1615" t="s">
        <v>12</v>
      </c>
      <c r="F1615">
        <v>115.88</v>
      </c>
    </row>
    <row r="1616" spans="1:6" x14ac:dyDescent="0.35">
      <c r="A1616" s="1">
        <v>38782</v>
      </c>
      <c r="B1616">
        <v>116.35</v>
      </c>
      <c r="C1616">
        <v>117.69</v>
      </c>
      <c r="D1616">
        <v>116.06</v>
      </c>
      <c r="E1616" t="s">
        <v>12</v>
      </c>
      <c r="F1616">
        <v>116.38</v>
      </c>
    </row>
    <row r="1617" spans="1:6" x14ac:dyDescent="0.35">
      <c r="A1617" s="1">
        <v>38783</v>
      </c>
      <c r="B1617">
        <v>117.58</v>
      </c>
      <c r="C1617">
        <v>118.06</v>
      </c>
      <c r="D1617">
        <v>117.3</v>
      </c>
      <c r="E1617" t="s">
        <v>12</v>
      </c>
      <c r="F1617">
        <v>117.58</v>
      </c>
    </row>
    <row r="1618" spans="1:6" x14ac:dyDescent="0.35">
      <c r="A1618" s="1">
        <v>38784</v>
      </c>
      <c r="B1618">
        <v>117.86</v>
      </c>
      <c r="C1618">
        <v>118.04</v>
      </c>
      <c r="D1618">
        <v>117.32</v>
      </c>
      <c r="E1618" t="s">
        <v>12</v>
      </c>
      <c r="F1618">
        <v>117.87</v>
      </c>
    </row>
    <row r="1619" spans="1:6" x14ac:dyDescent="0.35">
      <c r="A1619" s="1">
        <v>38785</v>
      </c>
      <c r="B1619">
        <v>117.85</v>
      </c>
      <c r="C1619">
        <v>118.44</v>
      </c>
      <c r="D1619">
        <v>117.1</v>
      </c>
      <c r="E1619" t="s">
        <v>12</v>
      </c>
      <c r="F1619">
        <v>117.86</v>
      </c>
    </row>
    <row r="1620" spans="1:6" x14ac:dyDescent="0.35">
      <c r="A1620" s="1">
        <v>38786</v>
      </c>
      <c r="B1620">
        <v>118.22</v>
      </c>
      <c r="C1620">
        <v>119.15</v>
      </c>
      <c r="D1620">
        <v>118</v>
      </c>
      <c r="E1620" t="s">
        <v>12</v>
      </c>
      <c r="F1620">
        <v>118.21</v>
      </c>
    </row>
    <row r="1621" spans="1:6" x14ac:dyDescent="0.35">
      <c r="A1621" s="1">
        <v>38789</v>
      </c>
      <c r="B1621">
        <v>118.9</v>
      </c>
      <c r="C1621">
        <v>119.2</v>
      </c>
      <c r="D1621">
        <v>118.73</v>
      </c>
      <c r="E1621" t="s">
        <v>12</v>
      </c>
      <c r="F1621">
        <v>119.01</v>
      </c>
    </row>
    <row r="1622" spans="1:6" x14ac:dyDescent="0.35">
      <c r="A1622" s="1">
        <v>38790</v>
      </c>
      <c r="B1622">
        <v>118.73</v>
      </c>
      <c r="C1622">
        <v>118.8</v>
      </c>
      <c r="D1622">
        <v>117.26</v>
      </c>
      <c r="E1622" t="s">
        <v>12</v>
      </c>
      <c r="F1622">
        <v>118.73</v>
      </c>
    </row>
    <row r="1623" spans="1:6" x14ac:dyDescent="0.35">
      <c r="A1623" s="1">
        <v>38791</v>
      </c>
      <c r="B1623">
        <v>117.59</v>
      </c>
      <c r="C1623">
        <v>117.78</v>
      </c>
      <c r="D1623">
        <v>117.14</v>
      </c>
      <c r="E1623" t="s">
        <v>12</v>
      </c>
      <c r="F1623">
        <v>117.61</v>
      </c>
    </row>
    <row r="1624" spans="1:6" x14ac:dyDescent="0.35">
      <c r="A1624" s="1">
        <v>38792</v>
      </c>
      <c r="B1624">
        <v>117.39</v>
      </c>
      <c r="C1624">
        <v>117.9</v>
      </c>
      <c r="D1624">
        <v>116.78</v>
      </c>
      <c r="E1624" t="s">
        <v>12</v>
      </c>
      <c r="F1624">
        <v>117.38</v>
      </c>
    </row>
    <row r="1625" spans="1:6" x14ac:dyDescent="0.35">
      <c r="A1625" s="1">
        <v>38793</v>
      </c>
      <c r="B1625">
        <v>116.83</v>
      </c>
      <c r="C1625">
        <v>116.99</v>
      </c>
      <c r="D1625">
        <v>115.71</v>
      </c>
      <c r="E1625" t="s">
        <v>12</v>
      </c>
      <c r="F1625">
        <v>116.82</v>
      </c>
    </row>
    <row r="1626" spans="1:6" x14ac:dyDescent="0.35">
      <c r="A1626" s="1">
        <v>38796</v>
      </c>
      <c r="B1626">
        <v>116.03</v>
      </c>
      <c r="C1626">
        <v>116.45</v>
      </c>
      <c r="D1626">
        <v>115.52</v>
      </c>
      <c r="E1626" t="s">
        <v>12</v>
      </c>
      <c r="F1626">
        <v>115.92</v>
      </c>
    </row>
    <row r="1627" spans="1:6" x14ac:dyDescent="0.35">
      <c r="A1627" s="1">
        <v>38797</v>
      </c>
      <c r="B1627">
        <v>116.38</v>
      </c>
      <c r="C1627">
        <v>117.36</v>
      </c>
      <c r="D1627">
        <v>116.26</v>
      </c>
      <c r="E1627" t="s">
        <v>12</v>
      </c>
      <c r="F1627">
        <v>116.39</v>
      </c>
    </row>
    <row r="1628" spans="1:6" x14ac:dyDescent="0.35">
      <c r="A1628" s="1">
        <v>38798</v>
      </c>
      <c r="B1628">
        <v>117.27</v>
      </c>
      <c r="C1628">
        <v>117.41</v>
      </c>
      <c r="D1628">
        <v>116.58</v>
      </c>
      <c r="E1628" t="s">
        <v>12</v>
      </c>
      <c r="F1628">
        <v>117.27</v>
      </c>
    </row>
    <row r="1629" spans="1:6" x14ac:dyDescent="0.35">
      <c r="A1629" s="1">
        <v>38799</v>
      </c>
      <c r="B1629">
        <v>117.03</v>
      </c>
      <c r="C1629">
        <v>117.96</v>
      </c>
      <c r="D1629">
        <v>116.76</v>
      </c>
      <c r="E1629" t="s">
        <v>12</v>
      </c>
      <c r="F1629">
        <v>117.02</v>
      </c>
    </row>
    <row r="1630" spans="1:6" x14ac:dyDescent="0.35">
      <c r="A1630" s="1">
        <v>38800</v>
      </c>
      <c r="B1630">
        <v>117.87</v>
      </c>
      <c r="C1630">
        <v>118.5</v>
      </c>
      <c r="D1630">
        <v>117.42</v>
      </c>
      <c r="E1630" t="s">
        <v>12</v>
      </c>
      <c r="F1630">
        <v>117.86</v>
      </c>
    </row>
    <row r="1631" spans="1:6" x14ac:dyDescent="0.35">
      <c r="A1631" s="1">
        <v>38803</v>
      </c>
      <c r="B1631">
        <v>117.58</v>
      </c>
      <c r="C1631">
        <v>117.67</v>
      </c>
      <c r="D1631">
        <v>116.41</v>
      </c>
      <c r="E1631" t="s">
        <v>12</v>
      </c>
      <c r="F1631">
        <v>117.46</v>
      </c>
    </row>
    <row r="1632" spans="1:6" x14ac:dyDescent="0.35">
      <c r="A1632" s="1">
        <v>38804</v>
      </c>
      <c r="B1632">
        <v>116.75</v>
      </c>
      <c r="C1632">
        <v>118.05</v>
      </c>
      <c r="D1632">
        <v>116.27</v>
      </c>
      <c r="E1632" t="s">
        <v>12</v>
      </c>
      <c r="F1632">
        <v>116.74</v>
      </c>
    </row>
    <row r="1633" spans="1:6" x14ac:dyDescent="0.35">
      <c r="A1633" s="1">
        <v>38805</v>
      </c>
      <c r="B1633">
        <v>117.93</v>
      </c>
      <c r="C1633">
        <v>118.22</v>
      </c>
      <c r="D1633">
        <v>117.5</v>
      </c>
      <c r="E1633" t="s">
        <v>12</v>
      </c>
      <c r="F1633">
        <v>117.95</v>
      </c>
    </row>
    <row r="1634" spans="1:6" x14ac:dyDescent="0.35">
      <c r="A1634" s="1">
        <v>38806</v>
      </c>
      <c r="B1634">
        <v>117.81</v>
      </c>
      <c r="C1634">
        <v>117.95</v>
      </c>
      <c r="D1634">
        <v>117.12</v>
      </c>
      <c r="E1634" t="s">
        <v>12</v>
      </c>
      <c r="F1634">
        <v>117.82</v>
      </c>
    </row>
    <row r="1635" spans="1:6" x14ac:dyDescent="0.35">
      <c r="A1635" s="1">
        <v>38807</v>
      </c>
      <c r="B1635">
        <v>117.33</v>
      </c>
      <c r="C1635">
        <v>118.14</v>
      </c>
      <c r="D1635">
        <v>117.16</v>
      </c>
      <c r="E1635" t="s">
        <v>12</v>
      </c>
      <c r="F1635">
        <v>117.33</v>
      </c>
    </row>
    <row r="1636" spans="1:6" x14ac:dyDescent="0.35">
      <c r="A1636" s="1">
        <v>38810</v>
      </c>
      <c r="B1636">
        <v>117.79</v>
      </c>
      <c r="C1636">
        <v>118.8</v>
      </c>
      <c r="D1636">
        <v>117.59</v>
      </c>
      <c r="E1636" t="s">
        <v>12</v>
      </c>
      <c r="F1636">
        <v>117.78</v>
      </c>
    </row>
    <row r="1637" spans="1:6" x14ac:dyDescent="0.35">
      <c r="A1637" s="1">
        <v>38811</v>
      </c>
      <c r="B1637">
        <v>117.69</v>
      </c>
      <c r="C1637">
        <v>117.96</v>
      </c>
      <c r="D1637">
        <v>117.24</v>
      </c>
      <c r="E1637" t="s">
        <v>12</v>
      </c>
      <c r="F1637">
        <v>117.69</v>
      </c>
    </row>
    <row r="1638" spans="1:6" x14ac:dyDescent="0.35">
      <c r="A1638" s="1">
        <v>38812</v>
      </c>
      <c r="B1638">
        <v>117.54</v>
      </c>
      <c r="C1638">
        <v>117.78</v>
      </c>
      <c r="D1638">
        <v>116.69</v>
      </c>
      <c r="E1638" t="s">
        <v>12</v>
      </c>
      <c r="F1638">
        <v>117.54</v>
      </c>
    </row>
    <row r="1639" spans="1:6" x14ac:dyDescent="0.35">
      <c r="A1639" s="1">
        <v>38813</v>
      </c>
      <c r="B1639">
        <v>117.42</v>
      </c>
      <c r="C1639">
        <v>117.98</v>
      </c>
      <c r="D1639">
        <v>117.27</v>
      </c>
      <c r="E1639" t="s">
        <v>12</v>
      </c>
      <c r="F1639">
        <v>117.42</v>
      </c>
    </row>
    <row r="1640" spans="1:6" x14ac:dyDescent="0.35">
      <c r="A1640" s="1">
        <v>38814</v>
      </c>
      <c r="B1640">
        <v>117.77</v>
      </c>
      <c r="C1640">
        <v>118.4</v>
      </c>
      <c r="D1640">
        <v>117.44</v>
      </c>
      <c r="E1640" t="s">
        <v>12</v>
      </c>
      <c r="F1640">
        <v>117.75</v>
      </c>
    </row>
    <row r="1641" spans="1:6" x14ac:dyDescent="0.35">
      <c r="A1641" s="1">
        <v>38817</v>
      </c>
      <c r="B1641">
        <v>118.17</v>
      </c>
      <c r="C1641">
        <v>118.7</v>
      </c>
      <c r="D1641">
        <v>117.9</v>
      </c>
      <c r="E1641" t="s">
        <v>12</v>
      </c>
      <c r="F1641">
        <v>118.3</v>
      </c>
    </row>
    <row r="1642" spans="1:6" x14ac:dyDescent="0.35">
      <c r="A1642" s="1">
        <v>38818</v>
      </c>
      <c r="B1642">
        <v>118.32</v>
      </c>
      <c r="C1642">
        <v>118.9</v>
      </c>
      <c r="D1642">
        <v>118.18</v>
      </c>
      <c r="E1642" t="s">
        <v>12</v>
      </c>
      <c r="F1642">
        <v>118.35</v>
      </c>
    </row>
    <row r="1643" spans="1:6" x14ac:dyDescent="0.35">
      <c r="A1643" s="1">
        <v>38819</v>
      </c>
      <c r="B1643">
        <v>118.28</v>
      </c>
      <c r="C1643">
        <v>118.62</v>
      </c>
      <c r="D1643">
        <v>117.83</v>
      </c>
      <c r="E1643" t="s">
        <v>12</v>
      </c>
      <c r="F1643">
        <v>118.28</v>
      </c>
    </row>
    <row r="1644" spans="1:6" x14ac:dyDescent="0.35">
      <c r="A1644" s="1">
        <v>38820</v>
      </c>
      <c r="B1644">
        <v>118.57</v>
      </c>
      <c r="C1644">
        <v>118.84</v>
      </c>
      <c r="D1644">
        <v>118.32</v>
      </c>
      <c r="E1644" t="s">
        <v>12</v>
      </c>
      <c r="F1644">
        <v>118.57</v>
      </c>
    </row>
    <row r="1645" spans="1:6" x14ac:dyDescent="0.35">
      <c r="A1645" s="1">
        <v>38821</v>
      </c>
      <c r="B1645">
        <v>118.55</v>
      </c>
      <c r="C1645">
        <v>118.74</v>
      </c>
      <c r="D1645">
        <v>118.45</v>
      </c>
      <c r="E1645" t="s">
        <v>12</v>
      </c>
      <c r="F1645">
        <v>118.56</v>
      </c>
    </row>
    <row r="1646" spans="1:6" x14ac:dyDescent="0.35">
      <c r="A1646" s="1">
        <v>38824</v>
      </c>
      <c r="B1646">
        <v>118.57</v>
      </c>
      <c r="C1646">
        <v>118.6</v>
      </c>
      <c r="D1646">
        <v>117.55</v>
      </c>
      <c r="E1646" t="s">
        <v>12</v>
      </c>
      <c r="F1646">
        <v>118.69</v>
      </c>
    </row>
    <row r="1647" spans="1:6" x14ac:dyDescent="0.35">
      <c r="A1647" s="1">
        <v>38825</v>
      </c>
      <c r="B1647">
        <v>117.81</v>
      </c>
      <c r="C1647">
        <v>118.22</v>
      </c>
      <c r="D1647">
        <v>117.08</v>
      </c>
      <c r="E1647" t="s">
        <v>12</v>
      </c>
      <c r="F1647">
        <v>117.81</v>
      </c>
    </row>
    <row r="1648" spans="1:6" x14ac:dyDescent="0.35">
      <c r="A1648" s="1">
        <v>38826</v>
      </c>
      <c r="B1648">
        <v>117.15</v>
      </c>
      <c r="C1648">
        <v>117.95</v>
      </c>
      <c r="D1648">
        <v>116.76</v>
      </c>
      <c r="E1648" t="s">
        <v>12</v>
      </c>
      <c r="F1648">
        <v>117.13</v>
      </c>
    </row>
    <row r="1649" spans="1:6" x14ac:dyDescent="0.35">
      <c r="A1649" s="1">
        <v>38827</v>
      </c>
      <c r="B1649">
        <v>117.27</v>
      </c>
      <c r="C1649">
        <v>117.88</v>
      </c>
      <c r="D1649">
        <v>117.23</v>
      </c>
      <c r="E1649" t="s">
        <v>12</v>
      </c>
      <c r="F1649">
        <v>117.27</v>
      </c>
    </row>
    <row r="1650" spans="1:6" x14ac:dyDescent="0.35">
      <c r="A1650" s="1">
        <v>38828</v>
      </c>
      <c r="B1650">
        <v>117.53</v>
      </c>
      <c r="C1650">
        <v>117.77</v>
      </c>
      <c r="D1650">
        <v>116.56</v>
      </c>
      <c r="E1650" t="s">
        <v>12</v>
      </c>
      <c r="F1650">
        <v>117.55</v>
      </c>
    </row>
    <row r="1651" spans="1:6" x14ac:dyDescent="0.35">
      <c r="A1651" s="1">
        <v>38831</v>
      </c>
      <c r="B1651">
        <v>115.69</v>
      </c>
      <c r="C1651">
        <v>115.97</v>
      </c>
      <c r="D1651">
        <v>114.25</v>
      </c>
      <c r="E1651" t="s">
        <v>12</v>
      </c>
      <c r="F1651">
        <v>116.59</v>
      </c>
    </row>
    <row r="1652" spans="1:6" x14ac:dyDescent="0.35">
      <c r="A1652" s="1">
        <v>38832</v>
      </c>
      <c r="B1652">
        <v>114.63</v>
      </c>
      <c r="C1652">
        <v>115</v>
      </c>
      <c r="D1652">
        <v>114.32</v>
      </c>
      <c r="E1652" t="s">
        <v>12</v>
      </c>
      <c r="F1652">
        <v>114.65</v>
      </c>
    </row>
    <row r="1653" spans="1:6" x14ac:dyDescent="0.35">
      <c r="A1653" s="1">
        <v>38833</v>
      </c>
      <c r="B1653">
        <v>114.83</v>
      </c>
      <c r="C1653">
        <v>115.39</v>
      </c>
      <c r="D1653">
        <v>114.63</v>
      </c>
      <c r="E1653" t="s">
        <v>12</v>
      </c>
      <c r="F1653">
        <v>114.82</v>
      </c>
    </row>
    <row r="1654" spans="1:6" x14ac:dyDescent="0.35">
      <c r="A1654" s="1">
        <v>38834</v>
      </c>
      <c r="B1654">
        <v>114.71</v>
      </c>
      <c r="C1654">
        <v>115.12</v>
      </c>
      <c r="D1654">
        <v>113.84</v>
      </c>
      <c r="E1654" t="s">
        <v>12</v>
      </c>
      <c r="F1654">
        <v>114.73</v>
      </c>
    </row>
    <row r="1655" spans="1:6" x14ac:dyDescent="0.35">
      <c r="A1655" s="1">
        <v>38835</v>
      </c>
      <c r="B1655">
        <v>114.12</v>
      </c>
      <c r="C1655">
        <v>114.48</v>
      </c>
      <c r="D1655">
        <v>113.67</v>
      </c>
      <c r="E1655" t="s">
        <v>12</v>
      </c>
      <c r="F1655">
        <v>114.11</v>
      </c>
    </row>
    <row r="1656" spans="1:6" x14ac:dyDescent="0.35">
      <c r="A1656" s="1">
        <v>38838</v>
      </c>
      <c r="B1656">
        <v>113.69</v>
      </c>
      <c r="C1656">
        <v>113.85</v>
      </c>
      <c r="D1656">
        <v>112.35</v>
      </c>
      <c r="E1656" t="s">
        <v>12</v>
      </c>
      <c r="F1656">
        <v>113.83</v>
      </c>
    </row>
    <row r="1657" spans="1:6" x14ac:dyDescent="0.35">
      <c r="A1657" s="1">
        <v>38839</v>
      </c>
      <c r="B1657">
        <v>113.35</v>
      </c>
      <c r="C1657">
        <v>114.02</v>
      </c>
      <c r="D1657">
        <v>113.1</v>
      </c>
      <c r="E1657" t="s">
        <v>12</v>
      </c>
      <c r="F1657">
        <v>113.36</v>
      </c>
    </row>
    <row r="1658" spans="1:6" x14ac:dyDescent="0.35">
      <c r="A1658" s="1">
        <v>38840</v>
      </c>
      <c r="B1658">
        <v>113.32</v>
      </c>
      <c r="C1658">
        <v>113.86</v>
      </c>
      <c r="D1658">
        <v>112.9</v>
      </c>
      <c r="E1658" t="s">
        <v>12</v>
      </c>
      <c r="F1658">
        <v>113.35</v>
      </c>
    </row>
    <row r="1659" spans="1:6" x14ac:dyDescent="0.35">
      <c r="A1659" s="1">
        <v>38841</v>
      </c>
      <c r="B1659">
        <v>113.6</v>
      </c>
      <c r="C1659">
        <v>114.17</v>
      </c>
      <c r="D1659">
        <v>113.27</v>
      </c>
      <c r="E1659" t="s">
        <v>12</v>
      </c>
      <c r="F1659">
        <v>113.59</v>
      </c>
    </row>
    <row r="1660" spans="1:6" x14ac:dyDescent="0.35">
      <c r="A1660" s="1">
        <v>38842</v>
      </c>
      <c r="B1660">
        <v>113.64</v>
      </c>
      <c r="C1660">
        <v>114.01</v>
      </c>
      <c r="D1660">
        <v>112.26</v>
      </c>
      <c r="E1660" t="s">
        <v>12</v>
      </c>
      <c r="F1660">
        <v>113.66</v>
      </c>
    </row>
    <row r="1661" spans="1:6" x14ac:dyDescent="0.35">
      <c r="A1661" s="1">
        <v>38845</v>
      </c>
      <c r="B1661">
        <v>111.92</v>
      </c>
      <c r="C1661">
        <v>112.19</v>
      </c>
      <c r="D1661">
        <v>111</v>
      </c>
      <c r="E1661" t="s">
        <v>12</v>
      </c>
      <c r="F1661">
        <v>112.58</v>
      </c>
    </row>
    <row r="1662" spans="1:6" x14ac:dyDescent="0.35">
      <c r="A1662" s="1">
        <v>38846</v>
      </c>
      <c r="B1662">
        <v>111.62</v>
      </c>
      <c r="C1662">
        <v>111.94</v>
      </c>
      <c r="D1662">
        <v>110.89</v>
      </c>
      <c r="E1662" t="s">
        <v>12</v>
      </c>
      <c r="F1662">
        <v>111.64</v>
      </c>
    </row>
    <row r="1663" spans="1:6" x14ac:dyDescent="0.35">
      <c r="A1663" s="1">
        <v>38847</v>
      </c>
      <c r="B1663">
        <v>111.02</v>
      </c>
      <c r="C1663">
        <v>111.27</v>
      </c>
      <c r="D1663">
        <v>110.11</v>
      </c>
      <c r="E1663" t="s">
        <v>12</v>
      </c>
      <c r="F1663">
        <v>111.04</v>
      </c>
    </row>
    <row r="1664" spans="1:6" x14ac:dyDescent="0.35">
      <c r="A1664" s="1">
        <v>38848</v>
      </c>
      <c r="B1664">
        <v>110.48</v>
      </c>
      <c r="C1664">
        <v>111.53</v>
      </c>
      <c r="D1664">
        <v>110.12</v>
      </c>
      <c r="E1664" t="s">
        <v>12</v>
      </c>
      <c r="F1664">
        <v>110.5</v>
      </c>
    </row>
    <row r="1665" spans="1:6" x14ac:dyDescent="0.35">
      <c r="A1665" s="1">
        <v>38849</v>
      </c>
      <c r="B1665">
        <v>110.71</v>
      </c>
      <c r="C1665">
        <v>110.74</v>
      </c>
      <c r="D1665">
        <v>109.32</v>
      </c>
      <c r="E1665" t="s">
        <v>12</v>
      </c>
      <c r="F1665">
        <v>110.72</v>
      </c>
    </row>
    <row r="1666" spans="1:6" x14ac:dyDescent="0.35">
      <c r="A1666" s="1">
        <v>38852</v>
      </c>
      <c r="B1666">
        <v>109.51</v>
      </c>
      <c r="C1666">
        <v>110.59</v>
      </c>
      <c r="D1666">
        <v>109.46</v>
      </c>
      <c r="E1666" t="s">
        <v>12</v>
      </c>
      <c r="F1666">
        <v>110.03</v>
      </c>
    </row>
    <row r="1667" spans="1:6" x14ac:dyDescent="0.35">
      <c r="A1667" s="1">
        <v>38853</v>
      </c>
      <c r="B1667">
        <v>110.48</v>
      </c>
      <c r="C1667">
        <v>110.87</v>
      </c>
      <c r="D1667">
        <v>109.67</v>
      </c>
      <c r="E1667" t="s">
        <v>12</v>
      </c>
      <c r="F1667">
        <v>110.49</v>
      </c>
    </row>
    <row r="1668" spans="1:6" x14ac:dyDescent="0.35">
      <c r="A1668" s="1">
        <v>38854</v>
      </c>
      <c r="B1668">
        <v>109.73</v>
      </c>
      <c r="C1668">
        <v>111.34</v>
      </c>
      <c r="D1668">
        <v>108.99</v>
      </c>
      <c r="E1668" t="s">
        <v>12</v>
      </c>
      <c r="F1668">
        <v>109.75</v>
      </c>
    </row>
    <row r="1669" spans="1:6" x14ac:dyDescent="0.35">
      <c r="A1669" s="1">
        <v>38855</v>
      </c>
      <c r="B1669">
        <v>110.95</v>
      </c>
      <c r="C1669">
        <v>111.26</v>
      </c>
      <c r="D1669">
        <v>110.33</v>
      </c>
      <c r="E1669" t="s">
        <v>12</v>
      </c>
      <c r="F1669">
        <v>110.96</v>
      </c>
    </row>
    <row r="1670" spans="1:6" x14ac:dyDescent="0.35">
      <c r="A1670" s="1">
        <v>38856</v>
      </c>
      <c r="B1670">
        <v>110.8</v>
      </c>
      <c r="C1670">
        <v>112.24</v>
      </c>
      <c r="D1670">
        <v>110.44</v>
      </c>
      <c r="E1670" t="s">
        <v>12</v>
      </c>
      <c r="F1670">
        <v>110.82</v>
      </c>
    </row>
    <row r="1671" spans="1:6" x14ac:dyDescent="0.35">
      <c r="A1671" s="1">
        <v>38859</v>
      </c>
      <c r="B1671">
        <v>111.7</v>
      </c>
      <c r="C1671">
        <v>112.94</v>
      </c>
      <c r="D1671">
        <v>111.29</v>
      </c>
      <c r="E1671" t="s">
        <v>12</v>
      </c>
      <c r="F1671">
        <v>111.69</v>
      </c>
    </row>
    <row r="1672" spans="1:6" x14ac:dyDescent="0.35">
      <c r="A1672" s="1">
        <v>38860</v>
      </c>
      <c r="B1672">
        <v>111.55</v>
      </c>
      <c r="C1672">
        <v>112</v>
      </c>
      <c r="D1672">
        <v>110.97</v>
      </c>
      <c r="E1672" t="s">
        <v>12</v>
      </c>
      <c r="F1672">
        <v>111.57</v>
      </c>
    </row>
    <row r="1673" spans="1:6" x14ac:dyDescent="0.35">
      <c r="A1673" s="1">
        <v>38861</v>
      </c>
      <c r="B1673">
        <v>111.97</v>
      </c>
      <c r="C1673">
        <v>112.98</v>
      </c>
      <c r="D1673">
        <v>111.64</v>
      </c>
      <c r="E1673" t="s">
        <v>12</v>
      </c>
      <c r="F1673">
        <v>111.99</v>
      </c>
    </row>
    <row r="1674" spans="1:6" x14ac:dyDescent="0.35">
      <c r="A1674" s="1">
        <v>38862</v>
      </c>
      <c r="B1674">
        <v>112.93</v>
      </c>
      <c r="C1674">
        <v>112.96</v>
      </c>
      <c r="D1674">
        <v>111.68</v>
      </c>
      <c r="E1674" t="s">
        <v>12</v>
      </c>
      <c r="F1674">
        <v>112.95</v>
      </c>
    </row>
    <row r="1675" spans="1:6" x14ac:dyDescent="0.35">
      <c r="A1675" s="1">
        <v>38863</v>
      </c>
      <c r="B1675">
        <v>111.75</v>
      </c>
      <c r="C1675">
        <v>112.77</v>
      </c>
      <c r="D1675">
        <v>111.48</v>
      </c>
      <c r="E1675" t="s">
        <v>12</v>
      </c>
      <c r="F1675">
        <v>111.78</v>
      </c>
    </row>
    <row r="1676" spans="1:6" x14ac:dyDescent="0.35">
      <c r="A1676" s="1">
        <v>38866</v>
      </c>
      <c r="B1676">
        <v>112.5</v>
      </c>
      <c r="C1676">
        <v>112.72</v>
      </c>
      <c r="D1676">
        <v>112.17</v>
      </c>
      <c r="E1676" t="s">
        <v>12</v>
      </c>
      <c r="F1676">
        <v>112.67</v>
      </c>
    </row>
    <row r="1677" spans="1:6" x14ac:dyDescent="0.35">
      <c r="A1677" s="1">
        <v>38867</v>
      </c>
      <c r="B1677">
        <v>112.45</v>
      </c>
      <c r="C1677">
        <v>112.8</v>
      </c>
      <c r="D1677">
        <v>111.63</v>
      </c>
      <c r="E1677" t="s">
        <v>12</v>
      </c>
      <c r="F1677">
        <v>112.47</v>
      </c>
    </row>
    <row r="1678" spans="1:6" x14ac:dyDescent="0.35">
      <c r="A1678" s="1">
        <v>38868</v>
      </c>
      <c r="B1678">
        <v>112.14</v>
      </c>
      <c r="C1678">
        <v>112.7</v>
      </c>
      <c r="D1678">
        <v>111.46</v>
      </c>
      <c r="E1678" t="s">
        <v>12</v>
      </c>
      <c r="F1678">
        <v>112.17</v>
      </c>
    </row>
    <row r="1679" spans="1:6" x14ac:dyDescent="0.35">
      <c r="A1679" s="1">
        <v>38869</v>
      </c>
      <c r="B1679">
        <v>112.63</v>
      </c>
      <c r="C1679">
        <v>113.37</v>
      </c>
      <c r="D1679">
        <v>112.37</v>
      </c>
      <c r="E1679" t="s">
        <v>12</v>
      </c>
      <c r="F1679">
        <v>112.64</v>
      </c>
    </row>
    <row r="1680" spans="1:6" x14ac:dyDescent="0.35">
      <c r="A1680" s="1">
        <v>38870</v>
      </c>
      <c r="B1680">
        <v>112.7</v>
      </c>
      <c r="C1680">
        <v>112.94</v>
      </c>
      <c r="D1680">
        <v>111.33</v>
      </c>
      <c r="E1680" t="s">
        <v>12</v>
      </c>
      <c r="F1680">
        <v>112.71</v>
      </c>
    </row>
    <row r="1681" spans="1:6" x14ac:dyDescent="0.35">
      <c r="A1681" s="1">
        <v>38873</v>
      </c>
      <c r="B1681">
        <v>111.65</v>
      </c>
      <c r="C1681">
        <v>112.31</v>
      </c>
      <c r="D1681">
        <v>111.44</v>
      </c>
      <c r="E1681" t="s">
        <v>12</v>
      </c>
      <c r="F1681">
        <v>111.74</v>
      </c>
    </row>
    <row r="1682" spans="1:6" x14ac:dyDescent="0.35">
      <c r="A1682" s="1">
        <v>38874</v>
      </c>
      <c r="B1682">
        <v>112.22</v>
      </c>
      <c r="C1682">
        <v>113.57</v>
      </c>
      <c r="D1682">
        <v>112.07</v>
      </c>
      <c r="E1682" t="s">
        <v>12</v>
      </c>
      <c r="F1682">
        <v>112.24</v>
      </c>
    </row>
    <row r="1683" spans="1:6" x14ac:dyDescent="0.35">
      <c r="A1683" s="1">
        <v>38875</v>
      </c>
      <c r="B1683">
        <v>113.31</v>
      </c>
      <c r="C1683">
        <v>113.69</v>
      </c>
      <c r="D1683">
        <v>112.92</v>
      </c>
      <c r="E1683" t="s">
        <v>12</v>
      </c>
      <c r="F1683">
        <v>113.33</v>
      </c>
    </row>
    <row r="1684" spans="1:6" x14ac:dyDescent="0.35">
      <c r="A1684" s="1">
        <v>38876</v>
      </c>
      <c r="B1684">
        <v>113.57</v>
      </c>
      <c r="C1684">
        <v>114.73</v>
      </c>
      <c r="D1684">
        <v>113.38</v>
      </c>
      <c r="E1684" t="s">
        <v>12</v>
      </c>
      <c r="F1684">
        <v>113.58</v>
      </c>
    </row>
    <row r="1685" spans="1:6" x14ac:dyDescent="0.35">
      <c r="A1685" s="1">
        <v>38877</v>
      </c>
      <c r="B1685">
        <v>114.22</v>
      </c>
      <c r="C1685">
        <v>114.34</v>
      </c>
      <c r="D1685">
        <v>113.56</v>
      </c>
      <c r="E1685" t="s">
        <v>12</v>
      </c>
      <c r="F1685">
        <v>114.23</v>
      </c>
    </row>
    <row r="1686" spans="1:6" x14ac:dyDescent="0.35">
      <c r="A1686" s="1">
        <v>38880</v>
      </c>
      <c r="B1686">
        <v>114.19</v>
      </c>
      <c r="C1686">
        <v>114.58</v>
      </c>
      <c r="D1686">
        <v>113.98</v>
      </c>
      <c r="E1686" t="s">
        <v>12</v>
      </c>
      <c r="F1686">
        <v>113.98</v>
      </c>
    </row>
    <row r="1687" spans="1:6" x14ac:dyDescent="0.35">
      <c r="A1687" s="1">
        <v>38881</v>
      </c>
      <c r="B1687">
        <v>114.37</v>
      </c>
      <c r="C1687">
        <v>115.45</v>
      </c>
      <c r="D1687">
        <v>114.26</v>
      </c>
      <c r="E1687" t="s">
        <v>12</v>
      </c>
      <c r="F1687">
        <v>114.38</v>
      </c>
    </row>
    <row r="1688" spans="1:6" x14ac:dyDescent="0.35">
      <c r="A1688" s="1">
        <v>38882</v>
      </c>
      <c r="B1688">
        <v>115.41</v>
      </c>
      <c r="C1688">
        <v>115.43</v>
      </c>
      <c r="D1688">
        <v>114.47</v>
      </c>
      <c r="E1688" t="s">
        <v>12</v>
      </c>
      <c r="F1688">
        <v>115.43</v>
      </c>
    </row>
    <row r="1689" spans="1:6" x14ac:dyDescent="0.35">
      <c r="A1689" s="1">
        <v>38883</v>
      </c>
      <c r="B1689">
        <v>115.04</v>
      </c>
      <c r="C1689">
        <v>115.22</v>
      </c>
      <c r="D1689">
        <v>114.64</v>
      </c>
      <c r="E1689" t="s">
        <v>12</v>
      </c>
      <c r="F1689">
        <v>115.05</v>
      </c>
    </row>
    <row r="1690" spans="1:6" x14ac:dyDescent="0.35">
      <c r="A1690" s="1">
        <v>38884</v>
      </c>
      <c r="B1690">
        <v>114.74</v>
      </c>
      <c r="C1690">
        <v>115.21</v>
      </c>
      <c r="D1690">
        <v>114.56</v>
      </c>
      <c r="E1690" t="s">
        <v>12</v>
      </c>
      <c r="F1690">
        <v>114.75</v>
      </c>
    </row>
    <row r="1691" spans="1:6" x14ac:dyDescent="0.35">
      <c r="A1691" s="1">
        <v>38887</v>
      </c>
      <c r="B1691">
        <v>115.15</v>
      </c>
      <c r="C1691">
        <v>115.78</v>
      </c>
      <c r="D1691">
        <v>115.1</v>
      </c>
      <c r="E1691" t="s">
        <v>12</v>
      </c>
      <c r="F1691">
        <v>115.2</v>
      </c>
    </row>
    <row r="1692" spans="1:6" x14ac:dyDescent="0.35">
      <c r="A1692" s="1">
        <v>38888</v>
      </c>
      <c r="B1692">
        <v>115.52</v>
      </c>
      <c r="C1692">
        <v>115.64</v>
      </c>
      <c r="D1692">
        <v>114.63</v>
      </c>
      <c r="E1692" t="s">
        <v>12</v>
      </c>
      <c r="F1692">
        <v>115.54</v>
      </c>
    </row>
    <row r="1693" spans="1:6" x14ac:dyDescent="0.35">
      <c r="A1693" s="1">
        <v>38889</v>
      </c>
      <c r="B1693">
        <v>114.95</v>
      </c>
      <c r="C1693">
        <v>115.23</v>
      </c>
      <c r="D1693">
        <v>114.38</v>
      </c>
      <c r="E1693" t="s">
        <v>12</v>
      </c>
      <c r="F1693">
        <v>114.97</v>
      </c>
    </row>
    <row r="1694" spans="1:6" x14ac:dyDescent="0.35">
      <c r="A1694" s="1">
        <v>38890</v>
      </c>
      <c r="B1694">
        <v>114.88</v>
      </c>
      <c r="C1694">
        <v>116.29</v>
      </c>
      <c r="D1694">
        <v>114.68</v>
      </c>
      <c r="E1694" t="s">
        <v>12</v>
      </c>
      <c r="F1694">
        <v>114.9</v>
      </c>
    </row>
    <row r="1695" spans="1:6" x14ac:dyDescent="0.35">
      <c r="A1695" s="1">
        <v>38891</v>
      </c>
      <c r="B1695">
        <v>116.1</v>
      </c>
      <c r="C1695">
        <v>116.6</v>
      </c>
      <c r="D1695">
        <v>115.77</v>
      </c>
      <c r="E1695" t="s">
        <v>12</v>
      </c>
      <c r="F1695">
        <v>116.12</v>
      </c>
    </row>
    <row r="1696" spans="1:6" x14ac:dyDescent="0.35">
      <c r="A1696" s="1">
        <v>38894</v>
      </c>
      <c r="B1696">
        <v>116.5</v>
      </c>
      <c r="C1696">
        <v>116.56</v>
      </c>
      <c r="D1696">
        <v>116.09</v>
      </c>
      <c r="E1696" t="s">
        <v>12</v>
      </c>
      <c r="F1696">
        <v>116.54</v>
      </c>
    </row>
    <row r="1697" spans="1:6" x14ac:dyDescent="0.35">
      <c r="A1697" s="1">
        <v>38895</v>
      </c>
      <c r="B1697">
        <v>116.25</v>
      </c>
      <c r="C1697">
        <v>116.7</v>
      </c>
      <c r="D1697">
        <v>115.87</v>
      </c>
      <c r="E1697" t="s">
        <v>12</v>
      </c>
      <c r="F1697">
        <v>116.27</v>
      </c>
    </row>
    <row r="1698" spans="1:6" x14ac:dyDescent="0.35">
      <c r="A1698" s="1">
        <v>38896</v>
      </c>
      <c r="B1698">
        <v>116.28</v>
      </c>
      <c r="C1698">
        <v>116.5</v>
      </c>
      <c r="D1698">
        <v>116.06</v>
      </c>
      <c r="E1698" t="s">
        <v>12</v>
      </c>
      <c r="F1698">
        <v>116.3</v>
      </c>
    </row>
    <row r="1699" spans="1:6" x14ac:dyDescent="0.35">
      <c r="A1699" s="1">
        <v>38897</v>
      </c>
      <c r="B1699">
        <v>116.46</v>
      </c>
      <c r="C1699">
        <v>116.63</v>
      </c>
      <c r="D1699">
        <v>114.86</v>
      </c>
      <c r="E1699" t="s">
        <v>12</v>
      </c>
      <c r="F1699">
        <v>116.47</v>
      </c>
    </row>
    <row r="1700" spans="1:6" x14ac:dyDescent="0.35">
      <c r="A1700" s="1">
        <v>38898</v>
      </c>
      <c r="B1700">
        <v>115.15</v>
      </c>
      <c r="C1700">
        <v>115.24</v>
      </c>
      <c r="D1700">
        <v>114.18</v>
      </c>
      <c r="E1700" t="s">
        <v>12</v>
      </c>
      <c r="F1700">
        <v>115.17</v>
      </c>
    </row>
    <row r="1701" spans="1:6" x14ac:dyDescent="0.35">
      <c r="A1701" s="1">
        <v>38901</v>
      </c>
      <c r="B1701">
        <v>114.38</v>
      </c>
      <c r="C1701">
        <v>114.95</v>
      </c>
      <c r="D1701">
        <v>114.11</v>
      </c>
      <c r="E1701" t="s">
        <v>12</v>
      </c>
      <c r="F1701">
        <v>114.44</v>
      </c>
    </row>
    <row r="1702" spans="1:6" x14ac:dyDescent="0.35">
      <c r="A1702" s="1">
        <v>38902</v>
      </c>
      <c r="B1702">
        <v>114.65</v>
      </c>
      <c r="C1702">
        <v>114.82</v>
      </c>
      <c r="D1702">
        <v>114.39</v>
      </c>
      <c r="E1702" t="s">
        <v>12</v>
      </c>
      <c r="F1702">
        <v>114.68</v>
      </c>
    </row>
    <row r="1703" spans="1:6" x14ac:dyDescent="0.35">
      <c r="A1703" s="1">
        <v>38903</v>
      </c>
      <c r="B1703">
        <v>114.8</v>
      </c>
      <c r="C1703">
        <v>115.79</v>
      </c>
      <c r="D1703">
        <v>114.6</v>
      </c>
      <c r="E1703" t="s">
        <v>12</v>
      </c>
      <c r="F1703">
        <v>114.82</v>
      </c>
    </row>
    <row r="1704" spans="1:6" x14ac:dyDescent="0.35">
      <c r="A1704" s="1">
        <v>38904</v>
      </c>
      <c r="B1704">
        <v>115.72</v>
      </c>
      <c r="C1704">
        <v>115.74</v>
      </c>
      <c r="D1704">
        <v>114.9</v>
      </c>
      <c r="E1704" t="s">
        <v>12</v>
      </c>
      <c r="F1704">
        <v>115.74</v>
      </c>
    </row>
    <row r="1705" spans="1:6" x14ac:dyDescent="0.35">
      <c r="A1705" s="1">
        <v>38905</v>
      </c>
      <c r="B1705">
        <v>115.11</v>
      </c>
      <c r="C1705">
        <v>115.3</v>
      </c>
      <c r="D1705">
        <v>113.83</v>
      </c>
      <c r="E1705" t="s">
        <v>12</v>
      </c>
      <c r="F1705">
        <v>115.13</v>
      </c>
    </row>
    <row r="1706" spans="1:6" x14ac:dyDescent="0.35">
      <c r="A1706" s="1">
        <v>38908</v>
      </c>
      <c r="B1706">
        <v>113.98</v>
      </c>
      <c r="C1706">
        <v>114.34</v>
      </c>
      <c r="D1706">
        <v>113.46</v>
      </c>
      <c r="E1706" t="s">
        <v>12</v>
      </c>
      <c r="F1706">
        <v>114.02</v>
      </c>
    </row>
    <row r="1707" spans="1:6" x14ac:dyDescent="0.35">
      <c r="A1707" s="1">
        <v>38909</v>
      </c>
      <c r="B1707">
        <v>114.32</v>
      </c>
      <c r="C1707">
        <v>114.69</v>
      </c>
      <c r="D1707">
        <v>113.93</v>
      </c>
      <c r="E1707" t="s">
        <v>12</v>
      </c>
      <c r="F1707">
        <v>114.34</v>
      </c>
    </row>
    <row r="1708" spans="1:6" x14ac:dyDescent="0.35">
      <c r="A1708" s="1">
        <v>38910</v>
      </c>
      <c r="B1708">
        <v>114.24</v>
      </c>
      <c r="C1708">
        <v>115.73</v>
      </c>
      <c r="D1708">
        <v>114.18</v>
      </c>
      <c r="E1708" t="s">
        <v>12</v>
      </c>
      <c r="F1708">
        <v>114.26</v>
      </c>
    </row>
    <row r="1709" spans="1:6" x14ac:dyDescent="0.35">
      <c r="A1709" s="1">
        <v>38911</v>
      </c>
      <c r="B1709">
        <v>115.51</v>
      </c>
      <c r="C1709">
        <v>115.52</v>
      </c>
      <c r="D1709">
        <v>114.99</v>
      </c>
      <c r="E1709" t="s">
        <v>12</v>
      </c>
      <c r="F1709">
        <v>115.52</v>
      </c>
    </row>
    <row r="1710" spans="1:6" x14ac:dyDescent="0.35">
      <c r="A1710" s="1">
        <v>38912</v>
      </c>
      <c r="B1710">
        <v>115.38</v>
      </c>
      <c r="C1710">
        <v>116.39</v>
      </c>
      <c r="D1710">
        <v>115.34</v>
      </c>
      <c r="E1710" t="s">
        <v>12</v>
      </c>
      <c r="F1710">
        <v>115.4</v>
      </c>
    </row>
    <row r="1711" spans="1:6" x14ac:dyDescent="0.35">
      <c r="A1711" s="1">
        <v>38915</v>
      </c>
      <c r="B1711">
        <v>116.15</v>
      </c>
      <c r="C1711">
        <v>117.29</v>
      </c>
      <c r="D1711">
        <v>116.15</v>
      </c>
      <c r="E1711" t="s">
        <v>12</v>
      </c>
      <c r="F1711">
        <v>116.11</v>
      </c>
    </row>
    <row r="1712" spans="1:6" x14ac:dyDescent="0.35">
      <c r="A1712" s="1">
        <v>38916</v>
      </c>
      <c r="B1712">
        <v>117.22</v>
      </c>
      <c r="C1712">
        <v>117.59</v>
      </c>
      <c r="D1712">
        <v>116.7</v>
      </c>
      <c r="E1712" t="s">
        <v>12</v>
      </c>
      <c r="F1712">
        <v>117.24</v>
      </c>
    </row>
    <row r="1713" spans="1:6" x14ac:dyDescent="0.35">
      <c r="A1713" s="1">
        <v>38917</v>
      </c>
      <c r="B1713">
        <v>117.31</v>
      </c>
      <c r="C1713">
        <v>117.88</v>
      </c>
      <c r="D1713">
        <v>116.66</v>
      </c>
      <c r="E1713" t="s">
        <v>12</v>
      </c>
      <c r="F1713">
        <v>117.32</v>
      </c>
    </row>
    <row r="1714" spans="1:6" x14ac:dyDescent="0.35">
      <c r="A1714" s="1">
        <v>38918</v>
      </c>
      <c r="B1714">
        <v>116.87</v>
      </c>
      <c r="C1714">
        <v>117.07</v>
      </c>
      <c r="D1714">
        <v>116.56</v>
      </c>
      <c r="E1714" t="s">
        <v>12</v>
      </c>
      <c r="F1714">
        <v>116.88</v>
      </c>
    </row>
    <row r="1715" spans="1:6" x14ac:dyDescent="0.35">
      <c r="A1715" s="1">
        <v>38919</v>
      </c>
      <c r="B1715">
        <v>117.03</v>
      </c>
      <c r="C1715">
        <v>117.14</v>
      </c>
      <c r="D1715">
        <v>115.83</v>
      </c>
      <c r="E1715" t="s">
        <v>12</v>
      </c>
      <c r="F1715">
        <v>117.05</v>
      </c>
    </row>
    <row r="1716" spans="1:6" x14ac:dyDescent="0.35">
      <c r="A1716" s="1">
        <v>38922</v>
      </c>
      <c r="B1716">
        <v>116.11</v>
      </c>
      <c r="C1716">
        <v>116.93</v>
      </c>
      <c r="D1716">
        <v>116.11</v>
      </c>
      <c r="E1716" t="s">
        <v>12</v>
      </c>
      <c r="F1716">
        <v>116.17</v>
      </c>
    </row>
    <row r="1717" spans="1:6" x14ac:dyDescent="0.35">
      <c r="A1717" s="1">
        <v>38923</v>
      </c>
      <c r="B1717">
        <v>116.66</v>
      </c>
      <c r="C1717">
        <v>117.4</v>
      </c>
      <c r="D1717">
        <v>116.54</v>
      </c>
      <c r="E1717" t="s">
        <v>12</v>
      </c>
      <c r="F1717">
        <v>116.68</v>
      </c>
    </row>
    <row r="1718" spans="1:6" x14ac:dyDescent="0.35">
      <c r="A1718" s="1">
        <v>38924</v>
      </c>
      <c r="B1718">
        <v>117.22</v>
      </c>
      <c r="C1718">
        <v>117.25</v>
      </c>
      <c r="D1718">
        <v>116.19</v>
      </c>
      <c r="E1718" t="s">
        <v>12</v>
      </c>
      <c r="F1718">
        <v>117.24</v>
      </c>
    </row>
    <row r="1719" spans="1:6" x14ac:dyDescent="0.35">
      <c r="A1719" s="1">
        <v>38925</v>
      </c>
      <c r="B1719">
        <v>116.26</v>
      </c>
      <c r="C1719">
        <v>116.43</v>
      </c>
      <c r="D1719">
        <v>115.31</v>
      </c>
      <c r="E1719" t="s">
        <v>12</v>
      </c>
      <c r="F1719">
        <v>116.27</v>
      </c>
    </row>
    <row r="1720" spans="1:6" x14ac:dyDescent="0.35">
      <c r="A1720" s="1">
        <v>38926</v>
      </c>
      <c r="B1720">
        <v>115.76</v>
      </c>
      <c r="C1720">
        <v>116.03</v>
      </c>
      <c r="D1720">
        <v>114.62</v>
      </c>
      <c r="E1720" t="s">
        <v>12</v>
      </c>
      <c r="F1720">
        <v>115.78</v>
      </c>
    </row>
    <row r="1721" spans="1:6" x14ac:dyDescent="0.35">
      <c r="A1721" s="1">
        <v>38929</v>
      </c>
      <c r="B1721">
        <v>114.66</v>
      </c>
      <c r="C1721">
        <v>114.85</v>
      </c>
      <c r="D1721">
        <v>114.19</v>
      </c>
      <c r="E1721" t="s">
        <v>12</v>
      </c>
      <c r="F1721">
        <v>114.65</v>
      </c>
    </row>
    <row r="1722" spans="1:6" x14ac:dyDescent="0.35">
      <c r="A1722" s="1">
        <v>38930</v>
      </c>
      <c r="B1722">
        <v>114.66</v>
      </c>
      <c r="C1722">
        <v>115.38</v>
      </c>
      <c r="D1722">
        <v>114.49</v>
      </c>
      <c r="E1722" t="s">
        <v>12</v>
      </c>
      <c r="F1722">
        <v>114.68</v>
      </c>
    </row>
    <row r="1723" spans="1:6" x14ac:dyDescent="0.35">
      <c r="A1723" s="1">
        <v>38931</v>
      </c>
      <c r="B1723">
        <v>114.55</v>
      </c>
      <c r="C1723">
        <v>114.88</v>
      </c>
      <c r="D1723">
        <v>114.22</v>
      </c>
      <c r="E1723" t="s">
        <v>12</v>
      </c>
      <c r="F1723">
        <v>114.57</v>
      </c>
    </row>
    <row r="1724" spans="1:6" x14ac:dyDescent="0.35">
      <c r="A1724" s="1">
        <v>38932</v>
      </c>
      <c r="B1724">
        <v>114.65</v>
      </c>
      <c r="C1724">
        <v>115.31</v>
      </c>
      <c r="D1724">
        <v>114.55</v>
      </c>
      <c r="E1724" t="s">
        <v>12</v>
      </c>
      <c r="F1724">
        <v>114.67</v>
      </c>
    </row>
    <row r="1725" spans="1:6" x14ac:dyDescent="0.35">
      <c r="A1725" s="1">
        <v>38933</v>
      </c>
      <c r="B1725">
        <v>114.99</v>
      </c>
      <c r="C1725">
        <v>115.55</v>
      </c>
      <c r="D1725">
        <v>113.99</v>
      </c>
      <c r="E1725" t="s">
        <v>12</v>
      </c>
      <c r="F1725">
        <v>115.01</v>
      </c>
    </row>
    <row r="1726" spans="1:6" x14ac:dyDescent="0.35">
      <c r="A1726" s="1">
        <v>38936</v>
      </c>
      <c r="B1726">
        <v>114.22</v>
      </c>
      <c r="C1726">
        <v>115.16</v>
      </c>
      <c r="D1726">
        <v>114.17</v>
      </c>
      <c r="E1726" t="s">
        <v>12</v>
      </c>
      <c r="F1726">
        <v>114.44</v>
      </c>
    </row>
    <row r="1727" spans="1:6" x14ac:dyDescent="0.35">
      <c r="A1727" s="1">
        <v>38937</v>
      </c>
      <c r="B1727">
        <v>115.13</v>
      </c>
      <c r="C1727">
        <v>115.37</v>
      </c>
      <c r="D1727">
        <v>114.59</v>
      </c>
      <c r="E1727" t="s">
        <v>12</v>
      </c>
      <c r="F1727">
        <v>115.14</v>
      </c>
    </row>
    <row r="1728" spans="1:6" x14ac:dyDescent="0.35">
      <c r="A1728" s="1">
        <v>38938</v>
      </c>
      <c r="B1728">
        <v>115.29</v>
      </c>
      <c r="C1728">
        <v>115.75</v>
      </c>
      <c r="D1728">
        <v>114.8</v>
      </c>
      <c r="E1728" t="s">
        <v>12</v>
      </c>
      <c r="F1728">
        <v>115.31</v>
      </c>
    </row>
    <row r="1729" spans="1:6" x14ac:dyDescent="0.35">
      <c r="A1729" s="1">
        <v>38939</v>
      </c>
      <c r="B1729">
        <v>115.32</v>
      </c>
      <c r="C1729">
        <v>115.62</v>
      </c>
      <c r="D1729">
        <v>114.68</v>
      </c>
      <c r="E1729" t="s">
        <v>12</v>
      </c>
      <c r="F1729">
        <v>115.33</v>
      </c>
    </row>
    <row r="1730" spans="1:6" x14ac:dyDescent="0.35">
      <c r="A1730" s="1">
        <v>38940</v>
      </c>
      <c r="B1730">
        <v>115.25</v>
      </c>
      <c r="C1730">
        <v>116.45</v>
      </c>
      <c r="D1730">
        <v>115.12</v>
      </c>
      <c r="E1730" t="s">
        <v>12</v>
      </c>
      <c r="F1730">
        <v>115.26</v>
      </c>
    </row>
    <row r="1731" spans="1:6" x14ac:dyDescent="0.35">
      <c r="A1731" s="1">
        <v>38943</v>
      </c>
      <c r="B1731">
        <v>116.29</v>
      </c>
      <c r="C1731">
        <v>116.75</v>
      </c>
      <c r="D1731">
        <v>116.17</v>
      </c>
      <c r="E1731" t="s">
        <v>12</v>
      </c>
      <c r="F1731">
        <v>116.31</v>
      </c>
    </row>
    <row r="1732" spans="1:6" x14ac:dyDescent="0.35">
      <c r="A1732" s="1">
        <v>38944</v>
      </c>
      <c r="B1732">
        <v>116.7</v>
      </c>
      <c r="C1732">
        <v>116.73</v>
      </c>
      <c r="D1732">
        <v>115.85</v>
      </c>
      <c r="E1732" t="s">
        <v>12</v>
      </c>
      <c r="F1732">
        <v>116.71</v>
      </c>
    </row>
    <row r="1733" spans="1:6" x14ac:dyDescent="0.35">
      <c r="A1733" s="1">
        <v>38945</v>
      </c>
      <c r="B1733">
        <v>116.08</v>
      </c>
      <c r="C1733">
        <v>116.37</v>
      </c>
      <c r="D1733">
        <v>115.64</v>
      </c>
      <c r="E1733" t="s">
        <v>12</v>
      </c>
      <c r="F1733">
        <v>116.1</v>
      </c>
    </row>
    <row r="1734" spans="1:6" x14ac:dyDescent="0.35">
      <c r="A1734" s="1">
        <v>38946</v>
      </c>
      <c r="B1734">
        <v>115.85</v>
      </c>
      <c r="C1734">
        <v>116.17</v>
      </c>
      <c r="D1734">
        <v>115.19</v>
      </c>
      <c r="E1734" t="s">
        <v>12</v>
      </c>
      <c r="F1734">
        <v>115.87</v>
      </c>
    </row>
    <row r="1735" spans="1:6" x14ac:dyDescent="0.35">
      <c r="A1735" s="1">
        <v>38947</v>
      </c>
      <c r="B1735">
        <v>115.97</v>
      </c>
      <c r="C1735">
        <v>116.09</v>
      </c>
      <c r="D1735">
        <v>115.47</v>
      </c>
      <c r="E1735" t="s">
        <v>12</v>
      </c>
      <c r="F1735">
        <v>115.98</v>
      </c>
    </row>
    <row r="1736" spans="1:6" x14ac:dyDescent="0.35">
      <c r="A1736" s="1">
        <v>38950</v>
      </c>
      <c r="B1736">
        <v>115.75</v>
      </c>
      <c r="C1736">
        <v>115.98</v>
      </c>
      <c r="D1736">
        <v>115.36</v>
      </c>
      <c r="E1736" t="s">
        <v>12</v>
      </c>
      <c r="F1736">
        <v>115.79</v>
      </c>
    </row>
    <row r="1737" spans="1:6" x14ac:dyDescent="0.35">
      <c r="A1737" s="1">
        <v>38951</v>
      </c>
      <c r="B1737">
        <v>115.84</v>
      </c>
      <c r="C1737">
        <v>116.85</v>
      </c>
      <c r="D1737">
        <v>115.84</v>
      </c>
      <c r="E1737" t="s">
        <v>12</v>
      </c>
      <c r="F1737">
        <v>115.86</v>
      </c>
    </row>
    <row r="1738" spans="1:6" x14ac:dyDescent="0.35">
      <c r="A1738" s="1">
        <v>38952</v>
      </c>
      <c r="B1738">
        <v>116.52</v>
      </c>
      <c r="C1738">
        <v>116.64</v>
      </c>
      <c r="D1738">
        <v>116.1</v>
      </c>
      <c r="E1738" t="s">
        <v>12</v>
      </c>
      <c r="F1738">
        <v>116.53</v>
      </c>
    </row>
    <row r="1739" spans="1:6" x14ac:dyDescent="0.35">
      <c r="A1739" s="1">
        <v>38953</v>
      </c>
      <c r="B1739">
        <v>116.39</v>
      </c>
      <c r="C1739">
        <v>116.59</v>
      </c>
      <c r="D1739">
        <v>116.18</v>
      </c>
      <c r="E1739" t="s">
        <v>12</v>
      </c>
      <c r="F1739">
        <v>116.41</v>
      </c>
    </row>
    <row r="1740" spans="1:6" x14ac:dyDescent="0.35">
      <c r="A1740" s="1">
        <v>38954</v>
      </c>
      <c r="B1740">
        <v>116.52</v>
      </c>
      <c r="C1740">
        <v>117.41</v>
      </c>
      <c r="D1740">
        <v>116.42</v>
      </c>
      <c r="E1740" t="s">
        <v>12</v>
      </c>
      <c r="F1740">
        <v>116.54</v>
      </c>
    </row>
    <row r="1741" spans="1:6" x14ac:dyDescent="0.35">
      <c r="A1741" s="1">
        <v>38957</v>
      </c>
      <c r="B1741">
        <v>117.22</v>
      </c>
      <c r="C1741">
        <v>117.34</v>
      </c>
      <c r="D1741">
        <v>116.87</v>
      </c>
      <c r="E1741" t="s">
        <v>12</v>
      </c>
      <c r="F1741">
        <v>117.29</v>
      </c>
    </row>
    <row r="1742" spans="1:6" x14ac:dyDescent="0.35">
      <c r="A1742" s="1">
        <v>38958</v>
      </c>
      <c r="B1742">
        <v>117.21</v>
      </c>
      <c r="C1742">
        <v>117.25</v>
      </c>
      <c r="D1742">
        <v>116.52</v>
      </c>
      <c r="E1742" t="s">
        <v>12</v>
      </c>
      <c r="F1742">
        <v>117.22</v>
      </c>
    </row>
    <row r="1743" spans="1:6" x14ac:dyDescent="0.35">
      <c r="A1743" s="1">
        <v>38959</v>
      </c>
      <c r="B1743">
        <v>116.66</v>
      </c>
      <c r="C1743">
        <v>117.29</v>
      </c>
      <c r="D1743">
        <v>116.6</v>
      </c>
      <c r="E1743" t="s">
        <v>12</v>
      </c>
      <c r="F1743">
        <v>116.68</v>
      </c>
    </row>
    <row r="1744" spans="1:6" x14ac:dyDescent="0.35">
      <c r="A1744" s="1">
        <v>38960</v>
      </c>
      <c r="B1744">
        <v>117.15</v>
      </c>
      <c r="C1744">
        <v>117.48</v>
      </c>
      <c r="D1744">
        <v>116.91</v>
      </c>
      <c r="E1744" t="s">
        <v>12</v>
      </c>
      <c r="F1744">
        <v>117.16</v>
      </c>
    </row>
    <row r="1745" spans="1:6" x14ac:dyDescent="0.35">
      <c r="A1745" s="1">
        <v>38961</v>
      </c>
      <c r="B1745">
        <v>117.39</v>
      </c>
      <c r="C1745">
        <v>117.48</v>
      </c>
      <c r="D1745">
        <v>117.06</v>
      </c>
      <c r="E1745" t="s">
        <v>12</v>
      </c>
      <c r="F1745">
        <v>117.4</v>
      </c>
    </row>
    <row r="1746" spans="1:6" x14ac:dyDescent="0.35">
      <c r="A1746" s="1">
        <v>38964</v>
      </c>
      <c r="B1746">
        <v>117.1</v>
      </c>
      <c r="C1746">
        <v>117.11</v>
      </c>
      <c r="D1746">
        <v>115.89</v>
      </c>
      <c r="E1746" t="s">
        <v>12</v>
      </c>
      <c r="F1746">
        <v>117.09</v>
      </c>
    </row>
    <row r="1747" spans="1:6" x14ac:dyDescent="0.35">
      <c r="A1747" s="1">
        <v>38965</v>
      </c>
      <c r="B1747">
        <v>116.07</v>
      </c>
      <c r="C1747">
        <v>116.21</v>
      </c>
      <c r="D1747">
        <v>115.58</v>
      </c>
      <c r="E1747" t="s">
        <v>12</v>
      </c>
      <c r="F1747">
        <v>116.09</v>
      </c>
    </row>
    <row r="1748" spans="1:6" x14ac:dyDescent="0.35">
      <c r="A1748" s="1">
        <v>38966</v>
      </c>
      <c r="B1748">
        <v>116.07</v>
      </c>
      <c r="C1748">
        <v>116.9</v>
      </c>
      <c r="D1748">
        <v>115.98</v>
      </c>
      <c r="E1748" t="s">
        <v>12</v>
      </c>
      <c r="F1748">
        <v>116.09</v>
      </c>
    </row>
    <row r="1749" spans="1:6" x14ac:dyDescent="0.35">
      <c r="A1749" s="1">
        <v>38967</v>
      </c>
      <c r="B1749">
        <v>116.63</v>
      </c>
      <c r="C1749">
        <v>117.06</v>
      </c>
      <c r="D1749">
        <v>115.99</v>
      </c>
      <c r="E1749" t="s">
        <v>12</v>
      </c>
      <c r="F1749">
        <v>116.65</v>
      </c>
    </row>
    <row r="1750" spans="1:6" x14ac:dyDescent="0.35">
      <c r="A1750" s="1">
        <v>38968</v>
      </c>
      <c r="B1750">
        <v>116.42</v>
      </c>
      <c r="C1750">
        <v>117.03</v>
      </c>
      <c r="D1750">
        <v>116.11</v>
      </c>
      <c r="E1750" t="s">
        <v>12</v>
      </c>
      <c r="F1750">
        <v>116.43</v>
      </c>
    </row>
    <row r="1751" spans="1:6" x14ac:dyDescent="0.35">
      <c r="A1751" s="1">
        <v>38971</v>
      </c>
      <c r="B1751">
        <v>116.92</v>
      </c>
      <c r="C1751">
        <v>117.78</v>
      </c>
      <c r="D1751">
        <v>116.62</v>
      </c>
      <c r="E1751" t="s">
        <v>12</v>
      </c>
      <c r="F1751">
        <v>116.94</v>
      </c>
    </row>
    <row r="1752" spans="1:6" x14ac:dyDescent="0.35">
      <c r="A1752" s="1">
        <v>38972</v>
      </c>
      <c r="B1752">
        <v>117.67</v>
      </c>
      <c r="C1752">
        <v>118.15</v>
      </c>
      <c r="D1752">
        <v>117.4</v>
      </c>
      <c r="E1752" t="s">
        <v>12</v>
      </c>
      <c r="F1752">
        <v>117.69</v>
      </c>
    </row>
    <row r="1753" spans="1:6" x14ac:dyDescent="0.35">
      <c r="A1753" s="1">
        <v>38973</v>
      </c>
      <c r="B1753">
        <v>117.93</v>
      </c>
      <c r="C1753">
        <v>118.02</v>
      </c>
      <c r="D1753">
        <v>117.35</v>
      </c>
      <c r="E1753" t="s">
        <v>12</v>
      </c>
      <c r="F1753">
        <v>117.95</v>
      </c>
    </row>
    <row r="1754" spans="1:6" x14ac:dyDescent="0.35">
      <c r="A1754" s="1">
        <v>38974</v>
      </c>
      <c r="B1754">
        <v>117.66</v>
      </c>
      <c r="C1754">
        <v>117.77</v>
      </c>
      <c r="D1754">
        <v>117.31</v>
      </c>
      <c r="E1754" t="s">
        <v>12</v>
      </c>
      <c r="F1754">
        <v>117.68</v>
      </c>
    </row>
    <row r="1755" spans="1:6" x14ac:dyDescent="0.35">
      <c r="A1755" s="1">
        <v>38975</v>
      </c>
      <c r="B1755">
        <v>117.58</v>
      </c>
      <c r="C1755">
        <v>118.12</v>
      </c>
      <c r="D1755">
        <v>117.27</v>
      </c>
      <c r="E1755" t="s">
        <v>12</v>
      </c>
      <c r="F1755">
        <v>117.59</v>
      </c>
    </row>
    <row r="1756" spans="1:6" x14ac:dyDescent="0.35">
      <c r="A1756" s="1">
        <v>38978</v>
      </c>
      <c r="B1756">
        <v>117.24</v>
      </c>
      <c r="C1756">
        <v>118.29</v>
      </c>
      <c r="D1756">
        <v>117.24</v>
      </c>
      <c r="E1756" t="s">
        <v>12</v>
      </c>
      <c r="F1756">
        <v>117.56</v>
      </c>
    </row>
    <row r="1757" spans="1:6" x14ac:dyDescent="0.35">
      <c r="A1757" s="1">
        <v>38979</v>
      </c>
      <c r="B1757">
        <v>117.93</v>
      </c>
      <c r="C1757">
        <v>118.11</v>
      </c>
      <c r="D1757">
        <v>117</v>
      </c>
      <c r="E1757" t="s">
        <v>12</v>
      </c>
      <c r="F1757">
        <v>117.95</v>
      </c>
    </row>
    <row r="1758" spans="1:6" x14ac:dyDescent="0.35">
      <c r="A1758" s="1">
        <v>38980</v>
      </c>
      <c r="B1758">
        <v>117.75</v>
      </c>
      <c r="C1758">
        <v>117.77</v>
      </c>
      <c r="D1758">
        <v>116.98</v>
      </c>
      <c r="E1758" t="s">
        <v>12</v>
      </c>
      <c r="F1758">
        <v>117.76</v>
      </c>
    </row>
    <row r="1759" spans="1:6" x14ac:dyDescent="0.35">
      <c r="A1759" s="1">
        <v>38981</v>
      </c>
      <c r="B1759">
        <v>117.44</v>
      </c>
      <c r="C1759">
        <v>117.48</v>
      </c>
      <c r="D1759">
        <v>116.23</v>
      </c>
      <c r="E1759" t="s">
        <v>12</v>
      </c>
      <c r="F1759">
        <v>117.46</v>
      </c>
    </row>
    <row r="1760" spans="1:6" x14ac:dyDescent="0.35">
      <c r="A1760" s="1">
        <v>38982</v>
      </c>
      <c r="B1760">
        <v>116.35</v>
      </c>
      <c r="C1760">
        <v>116.61</v>
      </c>
      <c r="D1760">
        <v>116.09</v>
      </c>
      <c r="E1760" t="s">
        <v>12</v>
      </c>
      <c r="F1760">
        <v>116.37</v>
      </c>
    </row>
    <row r="1761" spans="1:6" x14ac:dyDescent="0.35">
      <c r="A1761" s="1">
        <v>38985</v>
      </c>
      <c r="B1761">
        <v>116.52</v>
      </c>
      <c r="C1761">
        <v>116.75</v>
      </c>
      <c r="D1761">
        <v>116.14</v>
      </c>
      <c r="E1761" t="s">
        <v>12</v>
      </c>
      <c r="F1761">
        <v>116.56</v>
      </c>
    </row>
    <row r="1762" spans="1:6" x14ac:dyDescent="0.35">
      <c r="A1762" s="1">
        <v>38986</v>
      </c>
      <c r="B1762">
        <v>116.6</v>
      </c>
      <c r="C1762">
        <v>117.25</v>
      </c>
      <c r="D1762">
        <v>116.27</v>
      </c>
      <c r="E1762" t="s">
        <v>12</v>
      </c>
      <c r="F1762">
        <v>116.61</v>
      </c>
    </row>
    <row r="1763" spans="1:6" x14ac:dyDescent="0.35">
      <c r="A1763" s="1">
        <v>38987</v>
      </c>
      <c r="B1763">
        <v>117.09</v>
      </c>
      <c r="C1763">
        <v>117.65</v>
      </c>
      <c r="D1763">
        <v>116.91</v>
      </c>
      <c r="E1763" t="s">
        <v>12</v>
      </c>
      <c r="F1763">
        <v>117.11</v>
      </c>
    </row>
    <row r="1764" spans="1:6" x14ac:dyDescent="0.35">
      <c r="A1764" s="1">
        <v>38988</v>
      </c>
      <c r="B1764">
        <v>117.48</v>
      </c>
      <c r="C1764">
        <v>117.94</v>
      </c>
      <c r="D1764">
        <v>117.34</v>
      </c>
      <c r="E1764" t="s">
        <v>12</v>
      </c>
      <c r="F1764">
        <v>117.5</v>
      </c>
    </row>
    <row r="1765" spans="1:6" x14ac:dyDescent="0.35">
      <c r="A1765" s="1">
        <v>38989</v>
      </c>
      <c r="B1765">
        <v>117.83</v>
      </c>
      <c r="C1765">
        <v>118.2</v>
      </c>
      <c r="D1765">
        <v>117.52</v>
      </c>
      <c r="E1765" t="s">
        <v>12</v>
      </c>
      <c r="F1765">
        <v>117.81</v>
      </c>
    </row>
    <row r="1766" spans="1:6" x14ac:dyDescent="0.35">
      <c r="A1766" s="1">
        <v>38992</v>
      </c>
      <c r="B1766">
        <v>118.15</v>
      </c>
      <c r="C1766">
        <v>118.39</v>
      </c>
      <c r="D1766">
        <v>117.54</v>
      </c>
      <c r="E1766" t="s">
        <v>12</v>
      </c>
      <c r="F1766">
        <v>118.18</v>
      </c>
    </row>
    <row r="1767" spans="1:6" x14ac:dyDescent="0.35">
      <c r="A1767" s="1">
        <v>38993</v>
      </c>
      <c r="B1767">
        <v>117.63</v>
      </c>
      <c r="C1767">
        <v>117.97</v>
      </c>
      <c r="D1767">
        <v>117.39</v>
      </c>
      <c r="E1767" t="s">
        <v>12</v>
      </c>
      <c r="F1767">
        <v>117.65</v>
      </c>
    </row>
    <row r="1768" spans="1:6" x14ac:dyDescent="0.35">
      <c r="A1768" s="1">
        <v>38994</v>
      </c>
      <c r="B1768">
        <v>117.9</v>
      </c>
      <c r="C1768">
        <v>118.29</v>
      </c>
      <c r="D1768">
        <v>117.83</v>
      </c>
      <c r="E1768" t="s">
        <v>12</v>
      </c>
      <c r="F1768">
        <v>117.92</v>
      </c>
    </row>
    <row r="1769" spans="1:6" x14ac:dyDescent="0.35">
      <c r="A1769" s="1">
        <v>38995</v>
      </c>
      <c r="B1769">
        <v>117.88</v>
      </c>
      <c r="C1769">
        <v>117.94</v>
      </c>
      <c r="D1769">
        <v>117.46</v>
      </c>
      <c r="E1769" t="s">
        <v>12</v>
      </c>
      <c r="F1769">
        <v>117.9</v>
      </c>
    </row>
    <row r="1770" spans="1:6" x14ac:dyDescent="0.35">
      <c r="A1770" s="1">
        <v>38996</v>
      </c>
      <c r="B1770">
        <v>117.68</v>
      </c>
      <c r="C1770">
        <v>119.11</v>
      </c>
      <c r="D1770">
        <v>117.63</v>
      </c>
      <c r="E1770" t="s">
        <v>12</v>
      </c>
      <c r="F1770">
        <v>117.7</v>
      </c>
    </row>
    <row r="1771" spans="1:6" x14ac:dyDescent="0.35">
      <c r="A1771" s="1">
        <v>38999</v>
      </c>
      <c r="B1771">
        <v>118.92</v>
      </c>
      <c r="C1771">
        <v>119.3</v>
      </c>
      <c r="D1771">
        <v>118.83</v>
      </c>
      <c r="E1771" t="s">
        <v>12</v>
      </c>
      <c r="F1771">
        <v>119.02</v>
      </c>
    </row>
    <row r="1772" spans="1:6" x14ac:dyDescent="0.35">
      <c r="A1772" s="1">
        <v>39000</v>
      </c>
      <c r="B1772">
        <v>119.1</v>
      </c>
      <c r="C1772">
        <v>119.77</v>
      </c>
      <c r="D1772">
        <v>118.9</v>
      </c>
      <c r="E1772" t="s">
        <v>12</v>
      </c>
      <c r="F1772">
        <v>119.11</v>
      </c>
    </row>
    <row r="1773" spans="1:6" x14ac:dyDescent="0.35">
      <c r="A1773" s="1">
        <v>39001</v>
      </c>
      <c r="B1773">
        <v>119.7</v>
      </c>
      <c r="C1773">
        <v>119.84</v>
      </c>
      <c r="D1773">
        <v>119.35</v>
      </c>
      <c r="E1773" t="s">
        <v>12</v>
      </c>
      <c r="F1773">
        <v>119.72</v>
      </c>
    </row>
    <row r="1774" spans="1:6" x14ac:dyDescent="0.35">
      <c r="A1774" s="1">
        <v>39002</v>
      </c>
      <c r="B1774">
        <v>119.77</v>
      </c>
      <c r="C1774">
        <v>119.79</v>
      </c>
      <c r="D1774">
        <v>119.26</v>
      </c>
      <c r="E1774" t="s">
        <v>12</v>
      </c>
      <c r="F1774">
        <v>119.79</v>
      </c>
    </row>
    <row r="1775" spans="1:6" x14ac:dyDescent="0.35">
      <c r="A1775" s="1">
        <v>39003</v>
      </c>
      <c r="B1775">
        <v>119.35</v>
      </c>
      <c r="C1775">
        <v>119.88</v>
      </c>
      <c r="D1775">
        <v>119.08</v>
      </c>
      <c r="E1775" t="s">
        <v>12</v>
      </c>
      <c r="F1775">
        <v>119.37</v>
      </c>
    </row>
    <row r="1776" spans="1:6" x14ac:dyDescent="0.35">
      <c r="A1776" s="1">
        <v>39006</v>
      </c>
      <c r="B1776">
        <v>119.67</v>
      </c>
      <c r="C1776">
        <v>119.8</v>
      </c>
      <c r="D1776">
        <v>119.01</v>
      </c>
      <c r="E1776" t="s">
        <v>12</v>
      </c>
      <c r="F1776">
        <v>119.63</v>
      </c>
    </row>
    <row r="1777" spans="1:6" x14ac:dyDescent="0.35">
      <c r="A1777" s="1">
        <v>39007</v>
      </c>
      <c r="B1777">
        <v>119.02</v>
      </c>
      <c r="C1777">
        <v>119.14</v>
      </c>
      <c r="D1777">
        <v>118.56</v>
      </c>
      <c r="E1777" t="s">
        <v>12</v>
      </c>
      <c r="F1777">
        <v>119.04</v>
      </c>
    </row>
    <row r="1778" spans="1:6" x14ac:dyDescent="0.35">
      <c r="A1778" s="1">
        <v>39008</v>
      </c>
      <c r="B1778">
        <v>118.73</v>
      </c>
      <c r="C1778">
        <v>119.18</v>
      </c>
      <c r="D1778">
        <v>118.32</v>
      </c>
      <c r="E1778" t="s">
        <v>12</v>
      </c>
      <c r="F1778">
        <v>118.75</v>
      </c>
    </row>
    <row r="1779" spans="1:6" x14ac:dyDescent="0.35">
      <c r="A1779" s="1">
        <v>39009</v>
      </c>
      <c r="B1779">
        <v>118.9</v>
      </c>
      <c r="C1779">
        <v>119.02</v>
      </c>
      <c r="D1779">
        <v>118.06</v>
      </c>
      <c r="E1779" t="s">
        <v>12</v>
      </c>
      <c r="F1779">
        <v>118.91</v>
      </c>
    </row>
    <row r="1780" spans="1:6" x14ac:dyDescent="0.35">
      <c r="A1780" s="1">
        <v>39010</v>
      </c>
      <c r="B1780">
        <v>118.15</v>
      </c>
      <c r="C1780">
        <v>118.79</v>
      </c>
      <c r="D1780">
        <v>118.13</v>
      </c>
      <c r="E1780" t="s">
        <v>12</v>
      </c>
      <c r="F1780">
        <v>118.17</v>
      </c>
    </row>
    <row r="1781" spans="1:6" x14ac:dyDescent="0.35">
      <c r="A1781" s="1">
        <v>39013</v>
      </c>
      <c r="B1781">
        <v>118.75</v>
      </c>
      <c r="C1781">
        <v>119.38</v>
      </c>
      <c r="D1781">
        <v>118.57</v>
      </c>
      <c r="E1781" t="s">
        <v>12</v>
      </c>
      <c r="F1781">
        <v>118.75</v>
      </c>
    </row>
    <row r="1782" spans="1:6" x14ac:dyDescent="0.35">
      <c r="A1782" s="1">
        <v>39014</v>
      </c>
      <c r="B1782">
        <v>119.34</v>
      </c>
      <c r="C1782">
        <v>119.66</v>
      </c>
      <c r="D1782">
        <v>119.09</v>
      </c>
      <c r="E1782" t="s">
        <v>12</v>
      </c>
      <c r="F1782">
        <v>119.35</v>
      </c>
    </row>
    <row r="1783" spans="1:6" x14ac:dyDescent="0.35">
      <c r="A1783" s="1">
        <v>39015</v>
      </c>
      <c r="B1783">
        <v>119.36</v>
      </c>
      <c r="C1783">
        <v>119.44</v>
      </c>
      <c r="D1783">
        <v>118.89</v>
      </c>
      <c r="E1783" t="s">
        <v>12</v>
      </c>
      <c r="F1783">
        <v>119.38</v>
      </c>
    </row>
    <row r="1784" spans="1:6" x14ac:dyDescent="0.35">
      <c r="A1784" s="1">
        <v>39016</v>
      </c>
      <c r="B1784">
        <v>119.11</v>
      </c>
      <c r="C1784">
        <v>119.17</v>
      </c>
      <c r="D1784">
        <v>118.28</v>
      </c>
      <c r="E1784" t="s">
        <v>12</v>
      </c>
      <c r="F1784">
        <v>119.13</v>
      </c>
    </row>
    <row r="1785" spans="1:6" x14ac:dyDescent="0.35">
      <c r="A1785" s="1">
        <v>39017</v>
      </c>
      <c r="B1785">
        <v>118.38</v>
      </c>
      <c r="C1785">
        <v>118.73</v>
      </c>
      <c r="D1785">
        <v>117.16</v>
      </c>
      <c r="E1785" t="s">
        <v>12</v>
      </c>
      <c r="F1785">
        <v>118.4</v>
      </c>
    </row>
    <row r="1786" spans="1:6" x14ac:dyDescent="0.35">
      <c r="A1786" s="1">
        <v>39020</v>
      </c>
      <c r="B1786">
        <v>117.44</v>
      </c>
      <c r="C1786">
        <v>117.62</v>
      </c>
      <c r="D1786">
        <v>117.21</v>
      </c>
      <c r="E1786" t="s">
        <v>12</v>
      </c>
      <c r="F1786">
        <v>117.61</v>
      </c>
    </row>
    <row r="1787" spans="1:6" x14ac:dyDescent="0.35">
      <c r="A1787" s="1">
        <v>39021</v>
      </c>
      <c r="B1787">
        <v>117.47</v>
      </c>
      <c r="C1787">
        <v>118.05</v>
      </c>
      <c r="D1787">
        <v>116.63</v>
      </c>
      <c r="E1787" t="s">
        <v>12</v>
      </c>
      <c r="F1787">
        <v>117.49</v>
      </c>
    </row>
    <row r="1788" spans="1:6" x14ac:dyDescent="0.35">
      <c r="A1788" s="1">
        <v>39022</v>
      </c>
      <c r="B1788">
        <v>116.97</v>
      </c>
      <c r="C1788">
        <v>117.17</v>
      </c>
      <c r="D1788">
        <v>116.58</v>
      </c>
      <c r="E1788" t="s">
        <v>12</v>
      </c>
      <c r="F1788">
        <v>116.98</v>
      </c>
    </row>
    <row r="1789" spans="1:6" x14ac:dyDescent="0.35">
      <c r="A1789" s="1">
        <v>39023</v>
      </c>
      <c r="B1789">
        <v>117.03</v>
      </c>
      <c r="C1789">
        <v>117.37</v>
      </c>
      <c r="D1789">
        <v>116.68</v>
      </c>
      <c r="E1789" t="s">
        <v>12</v>
      </c>
      <c r="F1789">
        <v>117.04</v>
      </c>
    </row>
    <row r="1790" spans="1:6" x14ac:dyDescent="0.35">
      <c r="A1790" s="1">
        <v>39024</v>
      </c>
      <c r="B1790">
        <v>117.13</v>
      </c>
      <c r="C1790">
        <v>118.19</v>
      </c>
      <c r="D1790">
        <v>116.97</v>
      </c>
      <c r="E1790" t="s">
        <v>12</v>
      </c>
      <c r="F1790">
        <v>117.14</v>
      </c>
    </row>
    <row r="1791" spans="1:6" x14ac:dyDescent="0.35">
      <c r="A1791" s="1">
        <v>39027</v>
      </c>
      <c r="B1791">
        <v>118.08</v>
      </c>
      <c r="C1791">
        <v>118.46</v>
      </c>
      <c r="D1791">
        <v>117.8</v>
      </c>
      <c r="E1791" t="s">
        <v>12</v>
      </c>
      <c r="F1791">
        <v>118.01</v>
      </c>
    </row>
    <row r="1792" spans="1:6" x14ac:dyDescent="0.35">
      <c r="A1792" s="1">
        <v>39028</v>
      </c>
      <c r="B1792">
        <v>118.3</v>
      </c>
      <c r="C1792">
        <v>118.32</v>
      </c>
      <c r="D1792">
        <v>117.26</v>
      </c>
      <c r="E1792" t="s">
        <v>12</v>
      </c>
      <c r="F1792">
        <v>118.31</v>
      </c>
    </row>
    <row r="1793" spans="1:6" x14ac:dyDescent="0.35">
      <c r="A1793" s="1">
        <v>39029</v>
      </c>
      <c r="B1793">
        <v>117.68</v>
      </c>
      <c r="C1793">
        <v>118.01</v>
      </c>
      <c r="D1793">
        <v>117.39</v>
      </c>
      <c r="E1793" t="s">
        <v>12</v>
      </c>
      <c r="F1793">
        <v>117.7</v>
      </c>
    </row>
    <row r="1794" spans="1:6" x14ac:dyDescent="0.35">
      <c r="A1794" s="1">
        <v>39030</v>
      </c>
      <c r="B1794">
        <v>117.82</v>
      </c>
      <c r="C1794">
        <v>118.6</v>
      </c>
      <c r="D1794">
        <v>117.71</v>
      </c>
      <c r="E1794" t="s">
        <v>12</v>
      </c>
      <c r="F1794">
        <v>117.84</v>
      </c>
    </row>
    <row r="1795" spans="1:6" x14ac:dyDescent="0.35">
      <c r="A1795" s="1">
        <v>39031</v>
      </c>
      <c r="B1795">
        <v>117.91</v>
      </c>
      <c r="C1795">
        <v>117.95</v>
      </c>
      <c r="D1795">
        <v>117.19</v>
      </c>
      <c r="E1795" t="s">
        <v>12</v>
      </c>
      <c r="F1795">
        <v>117.93</v>
      </c>
    </row>
    <row r="1796" spans="1:6" x14ac:dyDescent="0.35">
      <c r="A1796" s="1">
        <v>39034</v>
      </c>
      <c r="B1796">
        <v>117.55</v>
      </c>
      <c r="C1796">
        <v>118.3</v>
      </c>
      <c r="D1796">
        <v>117.14</v>
      </c>
      <c r="E1796" t="s">
        <v>12</v>
      </c>
      <c r="F1796">
        <v>117.63</v>
      </c>
    </row>
    <row r="1797" spans="1:6" x14ac:dyDescent="0.35">
      <c r="A1797" s="1">
        <v>39035</v>
      </c>
      <c r="B1797">
        <v>118.15</v>
      </c>
      <c r="C1797">
        <v>118.18</v>
      </c>
      <c r="D1797">
        <v>117.26</v>
      </c>
      <c r="E1797" t="s">
        <v>12</v>
      </c>
      <c r="F1797">
        <v>118.17</v>
      </c>
    </row>
    <row r="1798" spans="1:6" x14ac:dyDescent="0.35">
      <c r="A1798" s="1">
        <v>39036</v>
      </c>
      <c r="B1798">
        <v>117.62</v>
      </c>
      <c r="C1798">
        <v>118.2</v>
      </c>
      <c r="D1798">
        <v>117.53</v>
      </c>
      <c r="E1798" t="s">
        <v>12</v>
      </c>
      <c r="F1798">
        <v>117.63</v>
      </c>
    </row>
    <row r="1799" spans="1:6" x14ac:dyDescent="0.35">
      <c r="A1799" s="1">
        <v>39037</v>
      </c>
      <c r="B1799">
        <v>118.03</v>
      </c>
      <c r="C1799">
        <v>118.35</v>
      </c>
      <c r="D1799">
        <v>117.76</v>
      </c>
      <c r="E1799" t="s">
        <v>12</v>
      </c>
      <c r="F1799">
        <v>118.02</v>
      </c>
    </row>
    <row r="1800" spans="1:6" x14ac:dyDescent="0.35">
      <c r="A1800" s="1">
        <v>39038</v>
      </c>
      <c r="B1800">
        <v>118.21</v>
      </c>
      <c r="C1800">
        <v>118.47</v>
      </c>
      <c r="D1800">
        <v>117.52</v>
      </c>
      <c r="E1800" t="s">
        <v>12</v>
      </c>
      <c r="F1800">
        <v>118.22</v>
      </c>
    </row>
    <row r="1801" spans="1:6" x14ac:dyDescent="0.35">
      <c r="A1801" s="1">
        <v>39041</v>
      </c>
      <c r="B1801">
        <v>117.86</v>
      </c>
      <c r="C1801">
        <v>118.2</v>
      </c>
      <c r="D1801">
        <v>117.79</v>
      </c>
      <c r="E1801" t="s">
        <v>12</v>
      </c>
      <c r="F1801">
        <v>117.76</v>
      </c>
    </row>
    <row r="1802" spans="1:6" x14ac:dyDescent="0.35">
      <c r="A1802" s="1">
        <v>39042</v>
      </c>
      <c r="B1802">
        <v>118.03</v>
      </c>
      <c r="C1802">
        <v>118.26</v>
      </c>
      <c r="D1802">
        <v>117.75</v>
      </c>
      <c r="E1802" t="s">
        <v>12</v>
      </c>
      <c r="F1802">
        <v>118.05</v>
      </c>
    </row>
    <row r="1803" spans="1:6" x14ac:dyDescent="0.35">
      <c r="A1803" s="1">
        <v>39043</v>
      </c>
      <c r="B1803">
        <v>117.9</v>
      </c>
      <c r="C1803">
        <v>117.92</v>
      </c>
      <c r="D1803">
        <v>116.37</v>
      </c>
      <c r="E1803" t="s">
        <v>12</v>
      </c>
      <c r="F1803">
        <v>117.92</v>
      </c>
    </row>
    <row r="1804" spans="1:6" x14ac:dyDescent="0.35">
      <c r="A1804" s="1">
        <v>39044</v>
      </c>
      <c r="B1804">
        <v>116.73</v>
      </c>
      <c r="C1804">
        <v>116.83</v>
      </c>
      <c r="D1804">
        <v>116.04</v>
      </c>
      <c r="E1804" t="s">
        <v>12</v>
      </c>
      <c r="F1804">
        <v>116.74</v>
      </c>
    </row>
    <row r="1805" spans="1:6" x14ac:dyDescent="0.35">
      <c r="A1805" s="1">
        <v>39045</v>
      </c>
      <c r="B1805">
        <v>116.29</v>
      </c>
      <c r="C1805">
        <v>116.49</v>
      </c>
      <c r="D1805">
        <v>115.59</v>
      </c>
      <c r="E1805" t="s">
        <v>12</v>
      </c>
      <c r="F1805">
        <v>116.3</v>
      </c>
    </row>
    <row r="1806" spans="1:6" x14ac:dyDescent="0.35">
      <c r="A1806" s="1">
        <v>39048</v>
      </c>
      <c r="B1806">
        <v>115.54</v>
      </c>
      <c r="C1806">
        <v>116.41</v>
      </c>
      <c r="D1806">
        <v>115.4</v>
      </c>
      <c r="E1806" t="s">
        <v>12</v>
      </c>
      <c r="F1806">
        <v>115.9</v>
      </c>
    </row>
    <row r="1807" spans="1:6" x14ac:dyDescent="0.35">
      <c r="A1807" s="1">
        <v>39049</v>
      </c>
      <c r="B1807">
        <v>116.08</v>
      </c>
      <c r="C1807">
        <v>116.41</v>
      </c>
      <c r="D1807">
        <v>115.9</v>
      </c>
      <c r="E1807" t="s">
        <v>12</v>
      </c>
      <c r="F1807">
        <v>116.08</v>
      </c>
    </row>
    <row r="1808" spans="1:6" x14ac:dyDescent="0.35">
      <c r="A1808" s="1">
        <v>39050</v>
      </c>
      <c r="B1808">
        <v>116.14</v>
      </c>
      <c r="C1808">
        <v>116.47</v>
      </c>
      <c r="D1808">
        <v>115.59</v>
      </c>
      <c r="E1808" t="s">
        <v>12</v>
      </c>
      <c r="F1808">
        <v>116.16</v>
      </c>
    </row>
    <row r="1809" spans="1:6" x14ac:dyDescent="0.35">
      <c r="A1809" s="1">
        <v>39051</v>
      </c>
      <c r="B1809">
        <v>116.4</v>
      </c>
      <c r="C1809">
        <v>116.55</v>
      </c>
      <c r="D1809">
        <v>115.52</v>
      </c>
      <c r="E1809" t="s">
        <v>12</v>
      </c>
      <c r="F1809">
        <v>116.41</v>
      </c>
    </row>
    <row r="1810" spans="1:6" x14ac:dyDescent="0.35">
      <c r="A1810" s="1">
        <v>39052</v>
      </c>
      <c r="B1810">
        <v>115.79</v>
      </c>
      <c r="C1810">
        <v>116.38</v>
      </c>
      <c r="D1810">
        <v>114.98</v>
      </c>
      <c r="E1810" t="s">
        <v>12</v>
      </c>
      <c r="F1810">
        <v>115.81</v>
      </c>
    </row>
    <row r="1811" spans="1:6" x14ac:dyDescent="0.35">
      <c r="A1811" s="1">
        <v>39055</v>
      </c>
      <c r="B1811">
        <v>115.43</v>
      </c>
      <c r="C1811">
        <v>115.84</v>
      </c>
      <c r="D1811">
        <v>115.1</v>
      </c>
      <c r="E1811" t="s">
        <v>12</v>
      </c>
      <c r="F1811">
        <v>115.45</v>
      </c>
    </row>
    <row r="1812" spans="1:6" x14ac:dyDescent="0.35">
      <c r="A1812" s="1">
        <v>39056</v>
      </c>
      <c r="B1812">
        <v>115.27</v>
      </c>
      <c r="C1812">
        <v>115.44</v>
      </c>
      <c r="D1812">
        <v>114.44</v>
      </c>
      <c r="E1812" t="s">
        <v>12</v>
      </c>
      <c r="F1812">
        <v>115.28</v>
      </c>
    </row>
    <row r="1813" spans="1:6" x14ac:dyDescent="0.35">
      <c r="A1813" s="1">
        <v>39057</v>
      </c>
      <c r="B1813">
        <v>114.87</v>
      </c>
      <c r="C1813">
        <v>115.31</v>
      </c>
      <c r="D1813">
        <v>114.53</v>
      </c>
      <c r="E1813" t="s">
        <v>12</v>
      </c>
      <c r="F1813">
        <v>114.89</v>
      </c>
    </row>
    <row r="1814" spans="1:6" x14ac:dyDescent="0.35">
      <c r="A1814" s="1">
        <v>39058</v>
      </c>
      <c r="B1814">
        <v>115.25</v>
      </c>
      <c r="C1814">
        <v>115.39</v>
      </c>
      <c r="D1814">
        <v>114.76</v>
      </c>
      <c r="E1814" t="s">
        <v>12</v>
      </c>
      <c r="F1814">
        <v>115.26</v>
      </c>
    </row>
    <row r="1815" spans="1:6" x14ac:dyDescent="0.35">
      <c r="A1815" s="1">
        <v>39059</v>
      </c>
      <c r="B1815">
        <v>115.25</v>
      </c>
      <c r="C1815">
        <v>116.49</v>
      </c>
      <c r="D1815">
        <v>114.91</v>
      </c>
      <c r="E1815" t="s">
        <v>12</v>
      </c>
      <c r="F1815">
        <v>115.27</v>
      </c>
    </row>
    <row r="1816" spans="1:6" x14ac:dyDescent="0.35">
      <c r="A1816" s="1">
        <v>39062</v>
      </c>
      <c r="B1816">
        <v>116.41</v>
      </c>
      <c r="C1816">
        <v>117.26</v>
      </c>
      <c r="D1816">
        <v>116.17</v>
      </c>
      <c r="E1816" t="s">
        <v>12</v>
      </c>
      <c r="F1816">
        <v>116.33</v>
      </c>
    </row>
    <row r="1817" spans="1:6" x14ac:dyDescent="0.35">
      <c r="A1817" s="1">
        <v>39063</v>
      </c>
      <c r="B1817">
        <v>116.99</v>
      </c>
      <c r="C1817">
        <v>117.25</v>
      </c>
      <c r="D1817">
        <v>116.69</v>
      </c>
      <c r="E1817" t="s">
        <v>12</v>
      </c>
      <c r="F1817">
        <v>117</v>
      </c>
    </row>
    <row r="1818" spans="1:6" x14ac:dyDescent="0.35">
      <c r="A1818" s="1">
        <v>39064</v>
      </c>
      <c r="B1818">
        <v>116.78</v>
      </c>
      <c r="C1818">
        <v>117.65</v>
      </c>
      <c r="D1818">
        <v>116.66</v>
      </c>
      <c r="E1818" t="s">
        <v>12</v>
      </c>
      <c r="F1818">
        <v>116.79</v>
      </c>
    </row>
    <row r="1819" spans="1:6" x14ac:dyDescent="0.35">
      <c r="A1819" s="1">
        <v>39065</v>
      </c>
      <c r="B1819">
        <v>117.58</v>
      </c>
      <c r="C1819">
        <v>117.89</v>
      </c>
      <c r="D1819">
        <v>117.27</v>
      </c>
      <c r="E1819" t="s">
        <v>12</v>
      </c>
      <c r="F1819">
        <v>117.59</v>
      </c>
    </row>
    <row r="1820" spans="1:6" x14ac:dyDescent="0.35">
      <c r="A1820" s="1">
        <v>39066</v>
      </c>
      <c r="B1820">
        <v>117.82</v>
      </c>
      <c r="C1820">
        <v>118.33</v>
      </c>
      <c r="D1820">
        <v>117.45</v>
      </c>
      <c r="E1820" t="s">
        <v>12</v>
      </c>
      <c r="F1820">
        <v>117.84</v>
      </c>
    </row>
    <row r="1821" spans="1:6" x14ac:dyDescent="0.35">
      <c r="A1821" s="1">
        <v>39069</v>
      </c>
      <c r="B1821">
        <v>117.94</v>
      </c>
      <c r="C1821">
        <v>118.29</v>
      </c>
      <c r="D1821">
        <v>117.71</v>
      </c>
      <c r="E1821" t="s">
        <v>12</v>
      </c>
      <c r="F1821">
        <v>118.18</v>
      </c>
    </row>
    <row r="1822" spans="1:6" x14ac:dyDescent="0.35">
      <c r="A1822" s="1">
        <v>39070</v>
      </c>
      <c r="B1822">
        <v>118.14</v>
      </c>
      <c r="C1822">
        <v>118.32</v>
      </c>
      <c r="D1822">
        <v>117.82</v>
      </c>
      <c r="E1822" t="s">
        <v>12</v>
      </c>
      <c r="F1822">
        <v>118.15</v>
      </c>
    </row>
    <row r="1823" spans="1:6" x14ac:dyDescent="0.35">
      <c r="A1823" s="1">
        <v>39071</v>
      </c>
      <c r="B1823">
        <v>118.11</v>
      </c>
      <c r="C1823">
        <v>118.52</v>
      </c>
      <c r="D1823">
        <v>117.96</v>
      </c>
      <c r="E1823" t="s">
        <v>12</v>
      </c>
      <c r="F1823">
        <v>118.12</v>
      </c>
    </row>
    <row r="1824" spans="1:6" x14ac:dyDescent="0.35">
      <c r="A1824" s="1">
        <v>39072</v>
      </c>
      <c r="B1824">
        <v>118.45</v>
      </c>
      <c r="C1824">
        <v>118.52</v>
      </c>
      <c r="D1824">
        <v>117.95</v>
      </c>
      <c r="E1824" t="s">
        <v>12</v>
      </c>
      <c r="F1824">
        <v>118.47</v>
      </c>
    </row>
    <row r="1825" spans="1:6" x14ac:dyDescent="0.35">
      <c r="A1825" s="1">
        <v>39073</v>
      </c>
      <c r="B1825">
        <v>118.33</v>
      </c>
      <c r="C1825">
        <v>118.97</v>
      </c>
      <c r="D1825">
        <v>118.23</v>
      </c>
      <c r="E1825" t="s">
        <v>12</v>
      </c>
      <c r="F1825">
        <v>118.34</v>
      </c>
    </row>
    <row r="1826" spans="1:6" x14ac:dyDescent="0.35">
      <c r="A1826" s="1">
        <v>39076</v>
      </c>
      <c r="B1826">
        <v>118.7</v>
      </c>
      <c r="C1826">
        <v>118.96</v>
      </c>
      <c r="D1826">
        <v>117.89</v>
      </c>
      <c r="E1826" t="s">
        <v>12</v>
      </c>
      <c r="F1826">
        <v>118.87</v>
      </c>
    </row>
    <row r="1827" spans="1:6" x14ac:dyDescent="0.35">
      <c r="A1827" s="1">
        <v>39077</v>
      </c>
      <c r="B1827">
        <v>118.78</v>
      </c>
      <c r="C1827">
        <v>119.23</v>
      </c>
      <c r="D1827">
        <v>118.71</v>
      </c>
      <c r="E1827" t="s">
        <v>12</v>
      </c>
      <c r="F1827">
        <v>118.76</v>
      </c>
    </row>
    <row r="1828" spans="1:6" x14ac:dyDescent="0.35">
      <c r="A1828" s="1">
        <v>39078</v>
      </c>
      <c r="B1828">
        <v>119.13</v>
      </c>
      <c r="C1828">
        <v>119.22</v>
      </c>
      <c r="D1828">
        <v>118.29</v>
      </c>
      <c r="E1828" t="s">
        <v>12</v>
      </c>
      <c r="F1828">
        <v>119.15</v>
      </c>
    </row>
    <row r="1829" spans="1:6" x14ac:dyDescent="0.35">
      <c r="A1829" s="1">
        <v>39079</v>
      </c>
      <c r="B1829">
        <v>118.86</v>
      </c>
      <c r="C1829">
        <v>119.05</v>
      </c>
      <c r="D1829">
        <v>118.53</v>
      </c>
      <c r="E1829" t="s">
        <v>12</v>
      </c>
      <c r="F1829">
        <v>118.87</v>
      </c>
    </row>
    <row r="1830" spans="1:6" x14ac:dyDescent="0.35">
      <c r="A1830" s="1">
        <v>39080</v>
      </c>
      <c r="B1830">
        <v>118.91</v>
      </c>
      <c r="C1830">
        <v>119.17</v>
      </c>
      <c r="D1830">
        <v>118.74</v>
      </c>
      <c r="E1830" t="s">
        <v>12</v>
      </c>
      <c r="F1830">
        <v>118.93</v>
      </c>
    </row>
    <row r="1831" spans="1:6" x14ac:dyDescent="0.35">
      <c r="A1831" s="1">
        <v>39083</v>
      </c>
      <c r="B1831">
        <v>119.04</v>
      </c>
      <c r="C1831">
        <v>119.11</v>
      </c>
      <c r="D1831">
        <v>118.95</v>
      </c>
      <c r="E1831" t="s">
        <v>12</v>
      </c>
      <c r="F1831">
        <v>119.06</v>
      </c>
    </row>
    <row r="1832" spans="1:6" x14ac:dyDescent="0.35">
      <c r="A1832" s="1">
        <v>39084</v>
      </c>
      <c r="B1832">
        <v>119.03</v>
      </c>
      <c r="C1832">
        <v>119.06</v>
      </c>
      <c r="D1832">
        <v>118.51</v>
      </c>
      <c r="E1832" t="s">
        <v>12</v>
      </c>
      <c r="F1832">
        <v>119.04</v>
      </c>
    </row>
    <row r="1833" spans="1:6" x14ac:dyDescent="0.35">
      <c r="A1833" s="1">
        <v>39085</v>
      </c>
      <c r="B1833">
        <v>118.83</v>
      </c>
      <c r="C1833">
        <v>119.69</v>
      </c>
      <c r="D1833">
        <v>118.68</v>
      </c>
      <c r="E1833" t="s">
        <v>12</v>
      </c>
      <c r="F1833">
        <v>118.85</v>
      </c>
    </row>
    <row r="1834" spans="1:6" x14ac:dyDescent="0.35">
      <c r="A1834" s="1">
        <v>39086</v>
      </c>
      <c r="B1834">
        <v>119.38</v>
      </c>
      <c r="C1834">
        <v>119.51</v>
      </c>
      <c r="D1834">
        <v>119</v>
      </c>
      <c r="E1834" t="s">
        <v>12</v>
      </c>
      <c r="F1834">
        <v>119.39</v>
      </c>
    </row>
    <row r="1835" spans="1:6" x14ac:dyDescent="0.35">
      <c r="A1835" s="1">
        <v>39087</v>
      </c>
      <c r="B1835">
        <v>119.04</v>
      </c>
      <c r="C1835">
        <v>119.06</v>
      </c>
      <c r="D1835">
        <v>117.99</v>
      </c>
      <c r="E1835" t="s">
        <v>12</v>
      </c>
      <c r="F1835">
        <v>119.05</v>
      </c>
    </row>
    <row r="1836" spans="1:6" x14ac:dyDescent="0.35">
      <c r="A1836" s="1">
        <v>39090</v>
      </c>
      <c r="B1836">
        <v>118.68</v>
      </c>
      <c r="C1836">
        <v>118.83</v>
      </c>
      <c r="D1836">
        <v>118.12</v>
      </c>
      <c r="E1836" t="s">
        <v>12</v>
      </c>
      <c r="F1836">
        <v>118.63</v>
      </c>
    </row>
    <row r="1837" spans="1:6" x14ac:dyDescent="0.35">
      <c r="A1837" s="1">
        <v>39091</v>
      </c>
      <c r="B1837">
        <v>118.77</v>
      </c>
      <c r="C1837">
        <v>119.55</v>
      </c>
      <c r="D1837">
        <v>118.69</v>
      </c>
      <c r="E1837" t="s">
        <v>12</v>
      </c>
      <c r="F1837">
        <v>118.79</v>
      </c>
    </row>
    <row r="1838" spans="1:6" x14ac:dyDescent="0.35">
      <c r="A1838" s="1">
        <v>39092</v>
      </c>
      <c r="B1838">
        <v>119.36</v>
      </c>
      <c r="C1838">
        <v>119.78</v>
      </c>
      <c r="D1838">
        <v>119.14</v>
      </c>
      <c r="E1838" t="s">
        <v>12</v>
      </c>
      <c r="F1838">
        <v>119.38</v>
      </c>
    </row>
    <row r="1839" spans="1:6" x14ac:dyDescent="0.35">
      <c r="A1839" s="1">
        <v>39093</v>
      </c>
      <c r="B1839">
        <v>119.62</v>
      </c>
      <c r="C1839">
        <v>120.64</v>
      </c>
      <c r="D1839">
        <v>119.51</v>
      </c>
      <c r="E1839" t="s">
        <v>12</v>
      </c>
      <c r="F1839">
        <v>119.63</v>
      </c>
    </row>
    <row r="1840" spans="1:6" x14ac:dyDescent="0.35">
      <c r="A1840" s="1">
        <v>39094</v>
      </c>
      <c r="B1840">
        <v>120.51</v>
      </c>
      <c r="C1840">
        <v>120.74</v>
      </c>
      <c r="D1840">
        <v>120.17</v>
      </c>
      <c r="E1840" t="s">
        <v>12</v>
      </c>
      <c r="F1840">
        <v>120.5</v>
      </c>
    </row>
    <row r="1841" spans="1:6" x14ac:dyDescent="0.35">
      <c r="A1841" s="1">
        <v>39097</v>
      </c>
      <c r="B1841">
        <v>120.39</v>
      </c>
      <c r="C1841">
        <v>120.61</v>
      </c>
      <c r="D1841">
        <v>120.07</v>
      </c>
      <c r="E1841" t="s">
        <v>12</v>
      </c>
      <c r="F1841">
        <v>120.33</v>
      </c>
    </row>
    <row r="1842" spans="1:6" x14ac:dyDescent="0.35">
      <c r="A1842" s="1">
        <v>39098</v>
      </c>
      <c r="B1842">
        <v>120.42</v>
      </c>
      <c r="C1842">
        <v>120.77</v>
      </c>
      <c r="D1842">
        <v>120.23</v>
      </c>
      <c r="E1842" t="s">
        <v>12</v>
      </c>
      <c r="F1842">
        <v>120.43</v>
      </c>
    </row>
    <row r="1843" spans="1:6" x14ac:dyDescent="0.35">
      <c r="A1843" s="1">
        <v>39099</v>
      </c>
      <c r="B1843">
        <v>120.64</v>
      </c>
      <c r="C1843">
        <v>120.88</v>
      </c>
      <c r="D1843">
        <v>120.35</v>
      </c>
      <c r="E1843" t="s">
        <v>12</v>
      </c>
      <c r="F1843">
        <v>120.66</v>
      </c>
    </row>
    <row r="1844" spans="1:6" x14ac:dyDescent="0.35">
      <c r="A1844" s="1">
        <v>39100</v>
      </c>
      <c r="B1844">
        <v>120.66</v>
      </c>
      <c r="C1844">
        <v>121.6</v>
      </c>
      <c r="D1844">
        <v>120.49</v>
      </c>
      <c r="E1844" t="s">
        <v>12</v>
      </c>
      <c r="F1844">
        <v>120.67</v>
      </c>
    </row>
    <row r="1845" spans="1:6" x14ac:dyDescent="0.35">
      <c r="A1845" s="1">
        <v>39101</v>
      </c>
      <c r="B1845">
        <v>121.21</v>
      </c>
      <c r="C1845">
        <v>121.49</v>
      </c>
      <c r="D1845">
        <v>121.11</v>
      </c>
      <c r="E1845" t="s">
        <v>12</v>
      </c>
      <c r="F1845">
        <v>121.22</v>
      </c>
    </row>
    <row r="1846" spans="1:6" x14ac:dyDescent="0.35">
      <c r="A1846" s="1">
        <v>39104</v>
      </c>
      <c r="B1846">
        <v>121.24</v>
      </c>
      <c r="C1846">
        <v>121.8</v>
      </c>
      <c r="D1846">
        <v>121.22</v>
      </c>
      <c r="E1846" t="s">
        <v>12</v>
      </c>
      <c r="F1846">
        <v>121.24</v>
      </c>
    </row>
    <row r="1847" spans="1:6" x14ac:dyDescent="0.35">
      <c r="A1847" s="1">
        <v>39105</v>
      </c>
      <c r="B1847">
        <v>121.65</v>
      </c>
      <c r="C1847">
        <v>121.75</v>
      </c>
      <c r="D1847">
        <v>121.12</v>
      </c>
      <c r="E1847" t="s">
        <v>12</v>
      </c>
      <c r="F1847">
        <v>121.66</v>
      </c>
    </row>
    <row r="1848" spans="1:6" x14ac:dyDescent="0.35">
      <c r="A1848" s="1">
        <v>39106</v>
      </c>
      <c r="B1848">
        <v>121.62</v>
      </c>
      <c r="C1848">
        <v>121.79</v>
      </c>
      <c r="D1848">
        <v>120.66</v>
      </c>
      <c r="E1848" t="s">
        <v>12</v>
      </c>
      <c r="F1848">
        <v>121.64</v>
      </c>
    </row>
    <row r="1849" spans="1:6" x14ac:dyDescent="0.35">
      <c r="A1849" s="1">
        <v>39107</v>
      </c>
      <c r="B1849">
        <v>121.18</v>
      </c>
      <c r="C1849">
        <v>121.29</v>
      </c>
      <c r="D1849">
        <v>120.2</v>
      </c>
      <c r="E1849" t="s">
        <v>12</v>
      </c>
      <c r="F1849">
        <v>121.19</v>
      </c>
    </row>
    <row r="1850" spans="1:6" x14ac:dyDescent="0.35">
      <c r="A1850" s="1">
        <v>39108</v>
      </c>
      <c r="B1850">
        <v>121.25</v>
      </c>
      <c r="C1850">
        <v>121.65</v>
      </c>
      <c r="D1850">
        <v>121.22</v>
      </c>
      <c r="E1850" t="s">
        <v>12</v>
      </c>
      <c r="F1850">
        <v>121.26</v>
      </c>
    </row>
    <row r="1851" spans="1:6" x14ac:dyDescent="0.35">
      <c r="A1851" s="1">
        <v>39111</v>
      </c>
      <c r="B1851">
        <v>121.4</v>
      </c>
      <c r="C1851">
        <v>122.2</v>
      </c>
      <c r="D1851">
        <v>121.4</v>
      </c>
      <c r="E1851" t="s">
        <v>12</v>
      </c>
      <c r="F1851">
        <v>121.54</v>
      </c>
    </row>
    <row r="1852" spans="1:6" x14ac:dyDescent="0.35">
      <c r="A1852" s="1">
        <v>39112</v>
      </c>
      <c r="B1852">
        <v>121.73</v>
      </c>
      <c r="C1852">
        <v>122</v>
      </c>
      <c r="D1852">
        <v>121.48</v>
      </c>
      <c r="E1852" t="s">
        <v>12</v>
      </c>
      <c r="F1852">
        <v>121.74</v>
      </c>
    </row>
    <row r="1853" spans="1:6" x14ac:dyDescent="0.35">
      <c r="A1853" s="1">
        <v>39113</v>
      </c>
      <c r="B1853">
        <v>121.61</v>
      </c>
      <c r="C1853">
        <v>121.75</v>
      </c>
      <c r="D1853">
        <v>120.64</v>
      </c>
      <c r="E1853" t="s">
        <v>12</v>
      </c>
      <c r="F1853">
        <v>121.63</v>
      </c>
    </row>
    <row r="1854" spans="1:6" x14ac:dyDescent="0.35">
      <c r="A1854" s="1">
        <v>39114</v>
      </c>
      <c r="B1854">
        <v>120.69</v>
      </c>
      <c r="C1854">
        <v>120.92</v>
      </c>
      <c r="D1854">
        <v>120.12</v>
      </c>
      <c r="E1854" t="s">
        <v>12</v>
      </c>
      <c r="F1854">
        <v>120.7</v>
      </c>
    </row>
    <row r="1855" spans="1:6" x14ac:dyDescent="0.35">
      <c r="A1855" s="1">
        <v>39115</v>
      </c>
      <c r="B1855">
        <v>120.81</v>
      </c>
      <c r="C1855">
        <v>121.37</v>
      </c>
      <c r="D1855">
        <v>120.65</v>
      </c>
      <c r="E1855" t="s">
        <v>12</v>
      </c>
      <c r="F1855">
        <v>120.82</v>
      </c>
    </row>
    <row r="1856" spans="1:6" x14ac:dyDescent="0.35">
      <c r="A1856" s="1">
        <v>39118</v>
      </c>
      <c r="B1856">
        <v>121</v>
      </c>
      <c r="C1856">
        <v>121.19</v>
      </c>
      <c r="D1856">
        <v>120.24</v>
      </c>
      <c r="E1856" t="s">
        <v>12</v>
      </c>
      <c r="F1856">
        <v>121.14</v>
      </c>
    </row>
    <row r="1857" spans="1:6" x14ac:dyDescent="0.35">
      <c r="A1857" s="1">
        <v>39119</v>
      </c>
      <c r="B1857">
        <v>120.33</v>
      </c>
      <c r="C1857">
        <v>120.57</v>
      </c>
      <c r="D1857">
        <v>119.98</v>
      </c>
      <c r="E1857" t="s">
        <v>12</v>
      </c>
      <c r="F1857">
        <v>120.34</v>
      </c>
    </row>
    <row r="1858" spans="1:6" x14ac:dyDescent="0.35">
      <c r="A1858" s="1">
        <v>39120</v>
      </c>
      <c r="B1858">
        <v>120.09</v>
      </c>
      <c r="C1858">
        <v>120.81</v>
      </c>
      <c r="D1858">
        <v>120.01</v>
      </c>
      <c r="E1858" t="s">
        <v>12</v>
      </c>
      <c r="F1858">
        <v>120.1</v>
      </c>
    </row>
    <row r="1859" spans="1:6" x14ac:dyDescent="0.35">
      <c r="A1859" s="1">
        <v>39121</v>
      </c>
      <c r="B1859">
        <v>120.67</v>
      </c>
      <c r="C1859">
        <v>121.44</v>
      </c>
      <c r="D1859">
        <v>120.58</v>
      </c>
      <c r="E1859" t="s">
        <v>12</v>
      </c>
      <c r="F1859">
        <v>120.68</v>
      </c>
    </row>
    <row r="1860" spans="1:6" x14ac:dyDescent="0.35">
      <c r="A1860" s="1">
        <v>39122</v>
      </c>
      <c r="B1860">
        <v>121.02</v>
      </c>
      <c r="C1860">
        <v>121.75</v>
      </c>
      <c r="D1860">
        <v>120.99</v>
      </c>
      <c r="E1860" t="s">
        <v>12</v>
      </c>
      <c r="F1860">
        <v>121.03</v>
      </c>
    </row>
    <row r="1861" spans="1:6" x14ac:dyDescent="0.35">
      <c r="A1861" s="1">
        <v>39125</v>
      </c>
      <c r="B1861">
        <v>121.78</v>
      </c>
      <c r="C1861">
        <v>122.1</v>
      </c>
      <c r="D1861">
        <v>121.59</v>
      </c>
      <c r="E1861" t="s">
        <v>12</v>
      </c>
      <c r="F1861">
        <v>121.71</v>
      </c>
    </row>
    <row r="1862" spans="1:6" x14ac:dyDescent="0.35">
      <c r="A1862" s="1">
        <v>39126</v>
      </c>
      <c r="B1862">
        <v>121.93</v>
      </c>
      <c r="C1862">
        <v>121.96</v>
      </c>
      <c r="D1862">
        <v>121.1</v>
      </c>
      <c r="E1862" t="s">
        <v>12</v>
      </c>
      <c r="F1862">
        <v>121.94</v>
      </c>
    </row>
    <row r="1863" spans="1:6" x14ac:dyDescent="0.35">
      <c r="A1863" s="1">
        <v>39127</v>
      </c>
      <c r="B1863">
        <v>121.15</v>
      </c>
      <c r="C1863">
        <v>121.37</v>
      </c>
      <c r="D1863">
        <v>120.63</v>
      </c>
      <c r="E1863" t="s">
        <v>12</v>
      </c>
      <c r="F1863">
        <v>121.17</v>
      </c>
    </row>
    <row r="1864" spans="1:6" x14ac:dyDescent="0.35">
      <c r="A1864" s="1">
        <v>39128</v>
      </c>
      <c r="B1864">
        <v>120.78</v>
      </c>
      <c r="C1864">
        <v>120.8</v>
      </c>
      <c r="D1864">
        <v>119.17</v>
      </c>
      <c r="E1864" t="s">
        <v>12</v>
      </c>
      <c r="F1864">
        <v>120.8</v>
      </c>
    </row>
    <row r="1865" spans="1:6" x14ac:dyDescent="0.35">
      <c r="A1865" s="1">
        <v>39129</v>
      </c>
      <c r="B1865">
        <v>119.26</v>
      </c>
      <c r="C1865">
        <v>119.57</v>
      </c>
      <c r="D1865">
        <v>118.99</v>
      </c>
      <c r="E1865" t="s">
        <v>12</v>
      </c>
      <c r="F1865">
        <v>119.27</v>
      </c>
    </row>
    <row r="1866" spans="1:6" x14ac:dyDescent="0.35">
      <c r="A1866" s="1">
        <v>39132</v>
      </c>
      <c r="B1866">
        <v>119.31</v>
      </c>
      <c r="C1866">
        <v>119.74</v>
      </c>
      <c r="D1866">
        <v>119.23</v>
      </c>
      <c r="E1866" t="s">
        <v>12</v>
      </c>
      <c r="F1866">
        <v>119.43</v>
      </c>
    </row>
    <row r="1867" spans="1:6" x14ac:dyDescent="0.35">
      <c r="A1867" s="1">
        <v>39133</v>
      </c>
      <c r="B1867">
        <v>119.55</v>
      </c>
      <c r="C1867">
        <v>120.35</v>
      </c>
      <c r="D1867">
        <v>119.54</v>
      </c>
      <c r="E1867" t="s">
        <v>12</v>
      </c>
      <c r="F1867">
        <v>119.56</v>
      </c>
    </row>
    <row r="1868" spans="1:6" x14ac:dyDescent="0.35">
      <c r="A1868" s="1">
        <v>39134</v>
      </c>
      <c r="B1868">
        <v>120.01</v>
      </c>
      <c r="C1868">
        <v>121.19</v>
      </c>
      <c r="D1868">
        <v>119.72</v>
      </c>
      <c r="E1868" t="s">
        <v>12</v>
      </c>
      <c r="F1868">
        <v>120.03</v>
      </c>
    </row>
    <row r="1869" spans="1:6" x14ac:dyDescent="0.35">
      <c r="A1869" s="1">
        <v>39135</v>
      </c>
      <c r="B1869">
        <v>120.92</v>
      </c>
      <c r="C1869">
        <v>121.64</v>
      </c>
      <c r="D1869">
        <v>120.84</v>
      </c>
      <c r="E1869" t="s">
        <v>12</v>
      </c>
      <c r="F1869">
        <v>120.94</v>
      </c>
    </row>
    <row r="1870" spans="1:6" x14ac:dyDescent="0.35">
      <c r="A1870" s="1">
        <v>39136</v>
      </c>
      <c r="B1870">
        <v>121.57</v>
      </c>
      <c r="C1870">
        <v>121.64</v>
      </c>
      <c r="D1870">
        <v>120.94</v>
      </c>
      <c r="E1870" t="s">
        <v>12</v>
      </c>
      <c r="F1870">
        <v>121.58</v>
      </c>
    </row>
    <row r="1871" spans="1:6" x14ac:dyDescent="0.35">
      <c r="A1871" s="1">
        <v>39139</v>
      </c>
      <c r="B1871">
        <v>120.99</v>
      </c>
      <c r="C1871">
        <v>121.12</v>
      </c>
      <c r="D1871">
        <v>120.36</v>
      </c>
      <c r="E1871" t="s">
        <v>12</v>
      </c>
      <c r="F1871">
        <v>121.08</v>
      </c>
    </row>
    <row r="1872" spans="1:6" x14ac:dyDescent="0.35">
      <c r="A1872" s="1">
        <v>39140</v>
      </c>
      <c r="B1872">
        <v>120.65</v>
      </c>
      <c r="C1872">
        <v>120.76</v>
      </c>
      <c r="D1872">
        <v>117.5</v>
      </c>
      <c r="E1872" t="s">
        <v>12</v>
      </c>
      <c r="F1872">
        <v>120.66</v>
      </c>
    </row>
    <row r="1873" spans="1:6" x14ac:dyDescent="0.35">
      <c r="A1873" s="1">
        <v>39141</v>
      </c>
      <c r="B1873">
        <v>117.92</v>
      </c>
      <c r="C1873">
        <v>118.84</v>
      </c>
      <c r="D1873">
        <v>117.92</v>
      </c>
      <c r="E1873" t="s">
        <v>12</v>
      </c>
      <c r="F1873">
        <v>117.94</v>
      </c>
    </row>
    <row r="1874" spans="1:6" x14ac:dyDescent="0.35">
      <c r="A1874" s="1">
        <v>39142</v>
      </c>
      <c r="B1874">
        <v>118.55</v>
      </c>
      <c r="C1874">
        <v>118.86</v>
      </c>
      <c r="D1874">
        <v>116.97</v>
      </c>
      <c r="E1874" t="s">
        <v>12</v>
      </c>
      <c r="F1874">
        <v>118.56</v>
      </c>
    </row>
    <row r="1875" spans="1:6" x14ac:dyDescent="0.35">
      <c r="A1875" s="1">
        <v>39143</v>
      </c>
      <c r="B1875">
        <v>117.6</v>
      </c>
      <c r="C1875">
        <v>117.84</v>
      </c>
      <c r="D1875">
        <v>116.43</v>
      </c>
      <c r="E1875" t="s">
        <v>12</v>
      </c>
      <c r="F1875">
        <v>117.62</v>
      </c>
    </row>
    <row r="1876" spans="1:6" x14ac:dyDescent="0.35">
      <c r="A1876" s="1">
        <v>39146</v>
      </c>
      <c r="B1876">
        <v>116.63</v>
      </c>
      <c r="C1876">
        <v>116.79</v>
      </c>
      <c r="D1876">
        <v>115.16</v>
      </c>
      <c r="E1876" t="s">
        <v>12</v>
      </c>
      <c r="F1876">
        <v>116.8</v>
      </c>
    </row>
    <row r="1877" spans="1:6" x14ac:dyDescent="0.35">
      <c r="A1877" s="1">
        <v>39147</v>
      </c>
      <c r="B1877">
        <v>115.52</v>
      </c>
      <c r="C1877">
        <v>116.74</v>
      </c>
      <c r="D1877">
        <v>115.23</v>
      </c>
      <c r="E1877" t="s">
        <v>12</v>
      </c>
      <c r="F1877">
        <v>115.53</v>
      </c>
    </row>
    <row r="1878" spans="1:6" x14ac:dyDescent="0.35">
      <c r="A1878" s="1">
        <v>39148</v>
      </c>
      <c r="B1878">
        <v>116.59</v>
      </c>
      <c r="C1878">
        <v>116.9</v>
      </c>
      <c r="D1878">
        <v>115.99</v>
      </c>
      <c r="E1878" t="s">
        <v>12</v>
      </c>
      <c r="F1878">
        <v>116.6</v>
      </c>
    </row>
    <row r="1879" spans="1:6" x14ac:dyDescent="0.35">
      <c r="A1879" s="1">
        <v>39149</v>
      </c>
      <c r="B1879">
        <v>116.05</v>
      </c>
      <c r="C1879">
        <v>117.48</v>
      </c>
      <c r="D1879">
        <v>115.56</v>
      </c>
      <c r="E1879" t="s">
        <v>12</v>
      </c>
      <c r="F1879">
        <v>116.06</v>
      </c>
    </row>
    <row r="1880" spans="1:6" x14ac:dyDescent="0.35">
      <c r="A1880" s="1">
        <v>39150</v>
      </c>
      <c r="B1880">
        <v>117.17</v>
      </c>
      <c r="C1880">
        <v>118.38</v>
      </c>
      <c r="D1880">
        <v>117.1</v>
      </c>
      <c r="E1880" t="s">
        <v>12</v>
      </c>
      <c r="F1880">
        <v>117.18</v>
      </c>
    </row>
    <row r="1881" spans="1:6" x14ac:dyDescent="0.35">
      <c r="A1881" s="1">
        <v>39153</v>
      </c>
      <c r="B1881">
        <v>118.23</v>
      </c>
      <c r="C1881">
        <v>118.5</v>
      </c>
      <c r="D1881">
        <v>117.23</v>
      </c>
      <c r="E1881" t="s">
        <v>12</v>
      </c>
      <c r="F1881">
        <v>118.34</v>
      </c>
    </row>
    <row r="1882" spans="1:6" x14ac:dyDescent="0.35">
      <c r="A1882" s="1">
        <v>39154</v>
      </c>
      <c r="B1882">
        <v>117.72</v>
      </c>
      <c r="C1882">
        <v>117.78</v>
      </c>
      <c r="D1882">
        <v>116.21</v>
      </c>
      <c r="E1882" t="s">
        <v>12</v>
      </c>
      <c r="F1882">
        <v>117.74</v>
      </c>
    </row>
    <row r="1883" spans="1:6" x14ac:dyDescent="0.35">
      <c r="A1883" s="1">
        <v>39155</v>
      </c>
      <c r="B1883">
        <v>116.27</v>
      </c>
      <c r="C1883">
        <v>117.14</v>
      </c>
      <c r="D1883">
        <v>115.77</v>
      </c>
      <c r="E1883" t="s">
        <v>12</v>
      </c>
      <c r="F1883">
        <v>116.28</v>
      </c>
    </row>
    <row r="1884" spans="1:6" x14ac:dyDescent="0.35">
      <c r="A1884" s="1">
        <v>39156</v>
      </c>
      <c r="B1884">
        <v>117.08</v>
      </c>
      <c r="C1884">
        <v>117.78</v>
      </c>
      <c r="D1884">
        <v>117.02</v>
      </c>
      <c r="E1884" t="s">
        <v>12</v>
      </c>
      <c r="F1884">
        <v>117.09</v>
      </c>
    </row>
    <row r="1885" spans="1:6" x14ac:dyDescent="0.35">
      <c r="A1885" s="1">
        <v>39157</v>
      </c>
      <c r="B1885">
        <v>117.56</v>
      </c>
      <c r="C1885">
        <v>117.59</v>
      </c>
      <c r="D1885">
        <v>116.52</v>
      </c>
      <c r="E1885" t="s">
        <v>12</v>
      </c>
      <c r="F1885">
        <v>117.57</v>
      </c>
    </row>
    <row r="1886" spans="1:6" x14ac:dyDescent="0.35">
      <c r="A1886" s="1">
        <v>39160</v>
      </c>
      <c r="B1886">
        <v>116.56</v>
      </c>
      <c r="C1886">
        <v>117.77</v>
      </c>
      <c r="D1886">
        <v>116.25</v>
      </c>
      <c r="E1886" t="s">
        <v>12</v>
      </c>
      <c r="F1886">
        <v>116.75</v>
      </c>
    </row>
    <row r="1887" spans="1:6" x14ac:dyDescent="0.35">
      <c r="A1887" s="1">
        <v>39161</v>
      </c>
      <c r="B1887">
        <v>117.52</v>
      </c>
      <c r="C1887">
        <v>118.02</v>
      </c>
      <c r="D1887">
        <v>116.93</v>
      </c>
      <c r="E1887" t="s">
        <v>12</v>
      </c>
      <c r="F1887">
        <v>117.53</v>
      </c>
    </row>
    <row r="1888" spans="1:6" x14ac:dyDescent="0.35">
      <c r="A1888" s="1">
        <v>39162</v>
      </c>
      <c r="B1888">
        <v>117.28</v>
      </c>
      <c r="C1888">
        <v>117.95</v>
      </c>
      <c r="D1888">
        <v>117.17</v>
      </c>
      <c r="E1888" t="s">
        <v>12</v>
      </c>
      <c r="F1888">
        <v>117.29</v>
      </c>
    </row>
    <row r="1889" spans="1:6" x14ac:dyDescent="0.35">
      <c r="A1889" s="1">
        <v>39163</v>
      </c>
      <c r="B1889">
        <v>117.54</v>
      </c>
      <c r="C1889">
        <v>118.31</v>
      </c>
      <c r="D1889">
        <v>117.25</v>
      </c>
      <c r="E1889" t="s">
        <v>12</v>
      </c>
      <c r="F1889">
        <v>117.55</v>
      </c>
    </row>
    <row r="1890" spans="1:6" x14ac:dyDescent="0.35">
      <c r="A1890" s="1">
        <v>39164</v>
      </c>
      <c r="B1890">
        <v>118.12</v>
      </c>
      <c r="C1890">
        <v>118.25</v>
      </c>
      <c r="D1890">
        <v>117.41</v>
      </c>
      <c r="E1890" t="s">
        <v>12</v>
      </c>
      <c r="F1890">
        <v>118.13</v>
      </c>
    </row>
    <row r="1891" spans="1:6" x14ac:dyDescent="0.35">
      <c r="A1891" s="1">
        <v>39167</v>
      </c>
      <c r="B1891">
        <v>118.09</v>
      </c>
      <c r="C1891">
        <v>118.43</v>
      </c>
      <c r="D1891">
        <v>117.64</v>
      </c>
      <c r="E1891" t="s">
        <v>12</v>
      </c>
      <c r="F1891">
        <v>118.12</v>
      </c>
    </row>
    <row r="1892" spans="1:6" x14ac:dyDescent="0.35">
      <c r="A1892" s="1">
        <v>39168</v>
      </c>
      <c r="B1892">
        <v>118.13</v>
      </c>
      <c r="C1892">
        <v>118.39</v>
      </c>
      <c r="D1892">
        <v>117.71</v>
      </c>
      <c r="E1892" t="s">
        <v>12</v>
      </c>
      <c r="F1892">
        <v>118.14</v>
      </c>
    </row>
    <row r="1893" spans="1:6" x14ac:dyDescent="0.35">
      <c r="A1893" s="1">
        <v>39169</v>
      </c>
      <c r="B1893">
        <v>117.8</v>
      </c>
      <c r="C1893">
        <v>117.99</v>
      </c>
      <c r="D1893">
        <v>116.39</v>
      </c>
      <c r="E1893" t="s">
        <v>12</v>
      </c>
      <c r="F1893">
        <v>117.81</v>
      </c>
    </row>
    <row r="1894" spans="1:6" x14ac:dyDescent="0.35">
      <c r="A1894" s="1">
        <v>39170</v>
      </c>
      <c r="B1894">
        <v>116.85</v>
      </c>
      <c r="C1894">
        <v>118.1</v>
      </c>
      <c r="D1894">
        <v>116.68</v>
      </c>
      <c r="E1894" t="s">
        <v>12</v>
      </c>
      <c r="F1894">
        <v>116.86</v>
      </c>
    </row>
    <row r="1895" spans="1:6" x14ac:dyDescent="0.35">
      <c r="A1895" s="1">
        <v>39171</v>
      </c>
      <c r="B1895">
        <v>118.06</v>
      </c>
      <c r="C1895">
        <v>118.4</v>
      </c>
      <c r="D1895">
        <v>117.22</v>
      </c>
      <c r="E1895" t="s">
        <v>12</v>
      </c>
      <c r="F1895">
        <v>118.07</v>
      </c>
    </row>
    <row r="1896" spans="1:6" x14ac:dyDescent="0.35">
      <c r="A1896" s="1">
        <v>39174</v>
      </c>
      <c r="B1896">
        <v>117.86</v>
      </c>
      <c r="C1896">
        <v>118.07</v>
      </c>
      <c r="D1896">
        <v>117.42</v>
      </c>
      <c r="E1896" t="s">
        <v>12</v>
      </c>
      <c r="F1896">
        <v>117.83</v>
      </c>
    </row>
    <row r="1897" spans="1:6" x14ac:dyDescent="0.35">
      <c r="A1897" s="1">
        <v>39175</v>
      </c>
      <c r="B1897">
        <v>117.84</v>
      </c>
      <c r="C1897">
        <v>118.99</v>
      </c>
      <c r="D1897">
        <v>117.73</v>
      </c>
      <c r="E1897" t="s">
        <v>12</v>
      </c>
      <c r="F1897">
        <v>117.86</v>
      </c>
    </row>
    <row r="1898" spans="1:6" x14ac:dyDescent="0.35">
      <c r="A1898" s="1">
        <v>39176</v>
      </c>
      <c r="B1898">
        <v>118.97</v>
      </c>
      <c r="C1898">
        <v>119.09</v>
      </c>
      <c r="D1898">
        <v>118.56</v>
      </c>
      <c r="E1898" t="s">
        <v>12</v>
      </c>
      <c r="F1898">
        <v>118.96</v>
      </c>
    </row>
    <row r="1899" spans="1:6" x14ac:dyDescent="0.35">
      <c r="A1899" s="1">
        <v>39177</v>
      </c>
      <c r="B1899">
        <v>118.71</v>
      </c>
      <c r="C1899">
        <v>119</v>
      </c>
      <c r="D1899">
        <v>118.44</v>
      </c>
      <c r="E1899" t="s">
        <v>12</v>
      </c>
      <c r="F1899">
        <v>118.73</v>
      </c>
    </row>
    <row r="1900" spans="1:6" x14ac:dyDescent="0.35">
      <c r="A1900" s="1">
        <v>39178</v>
      </c>
      <c r="B1900">
        <v>118.71</v>
      </c>
      <c r="C1900">
        <v>119.39</v>
      </c>
      <c r="D1900">
        <v>118.68</v>
      </c>
      <c r="E1900" t="s">
        <v>12</v>
      </c>
      <c r="F1900">
        <v>118.73</v>
      </c>
    </row>
    <row r="1901" spans="1:6" x14ac:dyDescent="0.35">
      <c r="A1901" s="1">
        <v>39181</v>
      </c>
      <c r="B1901">
        <v>119.19</v>
      </c>
      <c r="C1901">
        <v>119.39</v>
      </c>
      <c r="D1901">
        <v>119.17</v>
      </c>
      <c r="E1901" t="s">
        <v>12</v>
      </c>
      <c r="F1901">
        <v>119.26</v>
      </c>
    </row>
    <row r="1902" spans="1:6" x14ac:dyDescent="0.35">
      <c r="A1902" s="1">
        <v>39182</v>
      </c>
      <c r="B1902">
        <v>119.31</v>
      </c>
      <c r="C1902">
        <v>119.37</v>
      </c>
      <c r="D1902">
        <v>118.77</v>
      </c>
      <c r="E1902" t="s">
        <v>12</v>
      </c>
      <c r="F1902">
        <v>119.33</v>
      </c>
    </row>
    <row r="1903" spans="1:6" x14ac:dyDescent="0.35">
      <c r="A1903" s="1">
        <v>39183</v>
      </c>
      <c r="B1903">
        <v>119.04</v>
      </c>
      <c r="C1903">
        <v>119.55</v>
      </c>
      <c r="D1903">
        <v>118.88</v>
      </c>
      <c r="E1903" t="s">
        <v>12</v>
      </c>
      <c r="F1903">
        <v>119.06</v>
      </c>
    </row>
    <row r="1904" spans="1:6" x14ac:dyDescent="0.35">
      <c r="A1904" s="1">
        <v>39184</v>
      </c>
      <c r="B1904">
        <v>119.38</v>
      </c>
      <c r="C1904">
        <v>119.51</v>
      </c>
      <c r="D1904">
        <v>118.81</v>
      </c>
      <c r="E1904" t="s">
        <v>12</v>
      </c>
      <c r="F1904">
        <v>119.39</v>
      </c>
    </row>
    <row r="1905" spans="1:6" x14ac:dyDescent="0.35">
      <c r="A1905" s="1">
        <v>39185</v>
      </c>
      <c r="B1905">
        <v>119.15</v>
      </c>
      <c r="C1905">
        <v>119.57</v>
      </c>
      <c r="D1905">
        <v>118.22</v>
      </c>
      <c r="E1905" t="s">
        <v>12</v>
      </c>
      <c r="F1905">
        <v>119.16</v>
      </c>
    </row>
    <row r="1906" spans="1:6" x14ac:dyDescent="0.35">
      <c r="A1906" s="1">
        <v>39188</v>
      </c>
      <c r="B1906">
        <v>119.36</v>
      </c>
      <c r="C1906">
        <v>119.87</v>
      </c>
      <c r="D1906">
        <v>118.99</v>
      </c>
      <c r="E1906" t="s">
        <v>12</v>
      </c>
      <c r="F1906">
        <v>119.27</v>
      </c>
    </row>
    <row r="1907" spans="1:6" x14ac:dyDescent="0.35">
      <c r="A1907" s="1">
        <v>39189</v>
      </c>
      <c r="B1907">
        <v>119.73</v>
      </c>
      <c r="C1907">
        <v>119.82</v>
      </c>
      <c r="D1907">
        <v>118.83</v>
      </c>
      <c r="E1907" t="s">
        <v>12</v>
      </c>
      <c r="F1907">
        <v>119.74</v>
      </c>
    </row>
    <row r="1908" spans="1:6" x14ac:dyDescent="0.35">
      <c r="A1908" s="1">
        <v>39190</v>
      </c>
      <c r="B1908">
        <v>118.9</v>
      </c>
      <c r="C1908">
        <v>119.03</v>
      </c>
      <c r="D1908">
        <v>118.12</v>
      </c>
      <c r="E1908" t="s">
        <v>12</v>
      </c>
      <c r="F1908">
        <v>118.91</v>
      </c>
    </row>
    <row r="1909" spans="1:6" x14ac:dyDescent="0.35">
      <c r="A1909" s="1">
        <v>39191</v>
      </c>
      <c r="B1909">
        <v>118.67</v>
      </c>
      <c r="C1909">
        <v>118.69</v>
      </c>
      <c r="D1909">
        <v>117.62</v>
      </c>
      <c r="E1909" t="s">
        <v>12</v>
      </c>
      <c r="F1909">
        <v>118.69</v>
      </c>
    </row>
    <row r="1910" spans="1:6" x14ac:dyDescent="0.35">
      <c r="A1910" s="1">
        <v>39192</v>
      </c>
      <c r="B1910">
        <v>118.47</v>
      </c>
      <c r="C1910">
        <v>118.97</v>
      </c>
      <c r="D1910">
        <v>118.26</v>
      </c>
      <c r="E1910" t="s">
        <v>12</v>
      </c>
      <c r="F1910">
        <v>118.48</v>
      </c>
    </row>
    <row r="1911" spans="1:6" x14ac:dyDescent="0.35">
      <c r="A1911" s="1">
        <v>39195</v>
      </c>
      <c r="B1911">
        <v>118.7</v>
      </c>
      <c r="C1911">
        <v>119.03</v>
      </c>
      <c r="D1911">
        <v>118.24</v>
      </c>
      <c r="E1911" t="s">
        <v>12</v>
      </c>
      <c r="F1911">
        <v>118.69</v>
      </c>
    </row>
    <row r="1912" spans="1:6" x14ac:dyDescent="0.35">
      <c r="A1912" s="1">
        <v>39196</v>
      </c>
      <c r="B1912">
        <v>118.64</v>
      </c>
      <c r="C1912">
        <v>118.95</v>
      </c>
      <c r="D1912">
        <v>118.25</v>
      </c>
      <c r="E1912" t="s">
        <v>12</v>
      </c>
      <c r="F1912">
        <v>118.65</v>
      </c>
    </row>
    <row r="1913" spans="1:6" x14ac:dyDescent="0.35">
      <c r="A1913" s="1">
        <v>39197</v>
      </c>
      <c r="B1913">
        <v>118.58</v>
      </c>
      <c r="C1913">
        <v>118.85</v>
      </c>
      <c r="D1913">
        <v>118.28</v>
      </c>
      <c r="E1913" t="s">
        <v>12</v>
      </c>
      <c r="F1913">
        <v>118.59</v>
      </c>
    </row>
    <row r="1914" spans="1:6" x14ac:dyDescent="0.35">
      <c r="A1914" s="1">
        <v>39198</v>
      </c>
      <c r="B1914">
        <v>118.74</v>
      </c>
      <c r="C1914">
        <v>119.67</v>
      </c>
      <c r="D1914">
        <v>118.54</v>
      </c>
      <c r="E1914" t="s">
        <v>12</v>
      </c>
      <c r="F1914">
        <v>118.75</v>
      </c>
    </row>
    <row r="1915" spans="1:6" x14ac:dyDescent="0.35">
      <c r="A1915" s="1">
        <v>39199</v>
      </c>
      <c r="B1915">
        <v>119.55</v>
      </c>
      <c r="C1915">
        <v>119.77</v>
      </c>
      <c r="D1915">
        <v>118.88</v>
      </c>
      <c r="E1915" t="s">
        <v>12</v>
      </c>
      <c r="F1915">
        <v>119.57</v>
      </c>
    </row>
    <row r="1916" spans="1:6" x14ac:dyDescent="0.35">
      <c r="A1916" s="1">
        <v>39202</v>
      </c>
      <c r="B1916">
        <v>119.47</v>
      </c>
      <c r="C1916">
        <v>119.76</v>
      </c>
      <c r="D1916">
        <v>119.16</v>
      </c>
      <c r="E1916" t="s">
        <v>12</v>
      </c>
      <c r="F1916">
        <v>119.63</v>
      </c>
    </row>
    <row r="1917" spans="1:6" x14ac:dyDescent="0.35">
      <c r="A1917" s="1">
        <v>39203</v>
      </c>
      <c r="B1917">
        <v>119.51</v>
      </c>
      <c r="C1917">
        <v>119.87</v>
      </c>
      <c r="D1917">
        <v>119.08</v>
      </c>
      <c r="E1917" t="s">
        <v>12</v>
      </c>
      <c r="F1917">
        <v>119.53</v>
      </c>
    </row>
    <row r="1918" spans="1:6" x14ac:dyDescent="0.35">
      <c r="A1918" s="1">
        <v>39204</v>
      </c>
      <c r="B1918">
        <v>119.86</v>
      </c>
      <c r="C1918">
        <v>120.28</v>
      </c>
      <c r="D1918">
        <v>119.53</v>
      </c>
      <c r="E1918" t="s">
        <v>12</v>
      </c>
      <c r="F1918">
        <v>119.87</v>
      </c>
    </row>
    <row r="1919" spans="1:6" x14ac:dyDescent="0.35">
      <c r="A1919" s="1">
        <v>39205</v>
      </c>
      <c r="B1919">
        <v>120.14</v>
      </c>
      <c r="C1919">
        <v>120.47</v>
      </c>
      <c r="D1919">
        <v>119.98</v>
      </c>
      <c r="E1919" t="s">
        <v>12</v>
      </c>
      <c r="F1919">
        <v>120.16</v>
      </c>
    </row>
    <row r="1920" spans="1:6" x14ac:dyDescent="0.35">
      <c r="A1920" s="1">
        <v>39206</v>
      </c>
      <c r="B1920">
        <v>120.44</v>
      </c>
      <c r="C1920">
        <v>120.47</v>
      </c>
      <c r="D1920">
        <v>119.91</v>
      </c>
      <c r="E1920" t="s">
        <v>12</v>
      </c>
      <c r="F1920">
        <v>120.45</v>
      </c>
    </row>
    <row r="1921" spans="1:6" x14ac:dyDescent="0.35">
      <c r="A1921" s="1">
        <v>39209</v>
      </c>
      <c r="B1921">
        <v>120.21</v>
      </c>
      <c r="C1921">
        <v>120.21</v>
      </c>
      <c r="D1921">
        <v>119.8</v>
      </c>
      <c r="E1921" t="s">
        <v>12</v>
      </c>
      <c r="F1921">
        <v>120.19</v>
      </c>
    </row>
    <row r="1922" spans="1:6" x14ac:dyDescent="0.35">
      <c r="A1922" s="1">
        <v>39210</v>
      </c>
      <c r="B1922">
        <v>120.09</v>
      </c>
      <c r="C1922">
        <v>120.14</v>
      </c>
      <c r="D1922">
        <v>119.53</v>
      </c>
      <c r="E1922" t="s">
        <v>12</v>
      </c>
      <c r="F1922">
        <v>120.1</v>
      </c>
    </row>
    <row r="1923" spans="1:6" x14ac:dyDescent="0.35">
      <c r="A1923" s="1">
        <v>39211</v>
      </c>
      <c r="B1923">
        <v>120.03</v>
      </c>
      <c r="C1923">
        <v>120.15</v>
      </c>
      <c r="D1923">
        <v>119.64</v>
      </c>
      <c r="E1923" t="s">
        <v>12</v>
      </c>
      <c r="F1923">
        <v>120.04</v>
      </c>
    </row>
    <row r="1924" spans="1:6" x14ac:dyDescent="0.35">
      <c r="A1924" s="1">
        <v>39212</v>
      </c>
      <c r="B1924">
        <v>120.08</v>
      </c>
      <c r="C1924">
        <v>120.54</v>
      </c>
      <c r="D1924">
        <v>119.84</v>
      </c>
      <c r="E1924" t="s">
        <v>12</v>
      </c>
      <c r="F1924">
        <v>120.09</v>
      </c>
    </row>
    <row r="1925" spans="1:6" x14ac:dyDescent="0.35">
      <c r="A1925" s="1">
        <v>39213</v>
      </c>
      <c r="B1925">
        <v>119.89</v>
      </c>
      <c r="C1925">
        <v>120.23</v>
      </c>
      <c r="D1925">
        <v>119.48</v>
      </c>
      <c r="E1925" t="s">
        <v>12</v>
      </c>
      <c r="F1925">
        <v>119.9</v>
      </c>
    </row>
    <row r="1926" spans="1:6" x14ac:dyDescent="0.35">
      <c r="A1926" s="1">
        <v>39216</v>
      </c>
      <c r="B1926">
        <v>120.24</v>
      </c>
      <c r="C1926">
        <v>120.46</v>
      </c>
      <c r="D1926">
        <v>119.99</v>
      </c>
      <c r="E1926" t="s">
        <v>12</v>
      </c>
      <c r="F1926">
        <v>120.2</v>
      </c>
    </row>
    <row r="1927" spans="1:6" x14ac:dyDescent="0.35">
      <c r="A1927" s="1">
        <v>39217</v>
      </c>
      <c r="B1927">
        <v>120.34</v>
      </c>
      <c r="C1927">
        <v>120.59</v>
      </c>
      <c r="D1927">
        <v>120.13</v>
      </c>
      <c r="E1927" t="s">
        <v>12</v>
      </c>
      <c r="F1927">
        <v>120.35</v>
      </c>
    </row>
    <row r="1928" spans="1:6" x14ac:dyDescent="0.35">
      <c r="A1928" s="1">
        <v>39218</v>
      </c>
      <c r="B1928">
        <v>120.26</v>
      </c>
      <c r="C1928">
        <v>120.84</v>
      </c>
      <c r="D1928">
        <v>120.17</v>
      </c>
      <c r="E1928" t="s">
        <v>12</v>
      </c>
      <c r="F1928">
        <v>120.28</v>
      </c>
    </row>
    <row r="1929" spans="1:6" x14ac:dyDescent="0.35">
      <c r="A1929" s="1">
        <v>39219</v>
      </c>
      <c r="B1929">
        <v>120.82</v>
      </c>
      <c r="C1929">
        <v>121.37</v>
      </c>
      <c r="D1929">
        <v>120.68</v>
      </c>
      <c r="E1929" t="s">
        <v>12</v>
      </c>
      <c r="F1929">
        <v>120.83</v>
      </c>
    </row>
    <row r="1930" spans="1:6" x14ac:dyDescent="0.35">
      <c r="A1930" s="1">
        <v>39220</v>
      </c>
      <c r="B1930">
        <v>121.3</v>
      </c>
      <c r="C1930">
        <v>121.4</v>
      </c>
      <c r="D1930">
        <v>120.7</v>
      </c>
      <c r="E1930" t="s">
        <v>12</v>
      </c>
      <c r="F1930">
        <v>121.31</v>
      </c>
    </row>
    <row r="1931" spans="1:6" x14ac:dyDescent="0.35">
      <c r="A1931" s="1">
        <v>39223</v>
      </c>
      <c r="B1931">
        <v>121.1</v>
      </c>
      <c r="C1931">
        <v>121.63</v>
      </c>
      <c r="D1931">
        <v>120.96</v>
      </c>
      <c r="E1931" t="s">
        <v>12</v>
      </c>
      <c r="F1931">
        <v>121.12</v>
      </c>
    </row>
    <row r="1932" spans="1:6" x14ac:dyDescent="0.35">
      <c r="A1932" s="1">
        <v>39224</v>
      </c>
      <c r="B1932">
        <v>121.47</v>
      </c>
      <c r="C1932">
        <v>121.6</v>
      </c>
      <c r="D1932">
        <v>121.21</v>
      </c>
      <c r="E1932" t="s">
        <v>12</v>
      </c>
      <c r="F1932">
        <v>121.47</v>
      </c>
    </row>
    <row r="1933" spans="1:6" x14ac:dyDescent="0.35">
      <c r="A1933" s="1">
        <v>39225</v>
      </c>
      <c r="B1933">
        <v>121.55</v>
      </c>
      <c r="C1933">
        <v>121.88</v>
      </c>
      <c r="D1933">
        <v>121.32</v>
      </c>
      <c r="E1933" t="s">
        <v>12</v>
      </c>
      <c r="F1933">
        <v>121.56</v>
      </c>
    </row>
    <row r="1934" spans="1:6" x14ac:dyDescent="0.35">
      <c r="A1934" s="1">
        <v>39226</v>
      </c>
      <c r="B1934">
        <v>121.66</v>
      </c>
      <c r="C1934">
        <v>121.69</v>
      </c>
      <c r="D1934">
        <v>121.25</v>
      </c>
      <c r="E1934" t="s">
        <v>12</v>
      </c>
      <c r="F1934">
        <v>121.66</v>
      </c>
    </row>
    <row r="1935" spans="1:6" x14ac:dyDescent="0.35">
      <c r="A1935" s="1">
        <v>39227</v>
      </c>
      <c r="B1935">
        <v>121.39</v>
      </c>
      <c r="C1935">
        <v>121.89</v>
      </c>
      <c r="D1935">
        <v>120.86</v>
      </c>
      <c r="E1935" t="s">
        <v>12</v>
      </c>
      <c r="F1935">
        <v>121.4</v>
      </c>
    </row>
    <row r="1936" spans="1:6" x14ac:dyDescent="0.35">
      <c r="A1936" s="1">
        <v>39230</v>
      </c>
      <c r="B1936">
        <v>121.73</v>
      </c>
      <c r="C1936">
        <v>121.83</v>
      </c>
      <c r="D1936">
        <v>121.62</v>
      </c>
      <c r="E1936" t="s">
        <v>12</v>
      </c>
      <c r="F1936">
        <v>121.79</v>
      </c>
    </row>
    <row r="1937" spans="1:6" x14ac:dyDescent="0.35">
      <c r="A1937" s="1">
        <v>39231</v>
      </c>
      <c r="B1937">
        <v>121.7</v>
      </c>
      <c r="C1937">
        <v>121.81</v>
      </c>
      <c r="D1937">
        <v>121.19</v>
      </c>
      <c r="E1937" t="s">
        <v>12</v>
      </c>
      <c r="F1937">
        <v>121.72</v>
      </c>
    </row>
    <row r="1938" spans="1:6" x14ac:dyDescent="0.35">
      <c r="A1938" s="1">
        <v>39232</v>
      </c>
      <c r="B1938">
        <v>121.65</v>
      </c>
      <c r="C1938">
        <v>121.77</v>
      </c>
      <c r="D1938">
        <v>121.3</v>
      </c>
      <c r="E1938" t="s">
        <v>12</v>
      </c>
      <c r="F1938">
        <v>121.66</v>
      </c>
    </row>
    <row r="1939" spans="1:6" x14ac:dyDescent="0.35">
      <c r="A1939" s="1">
        <v>39233</v>
      </c>
      <c r="B1939">
        <v>121.65</v>
      </c>
      <c r="C1939">
        <v>121.99</v>
      </c>
      <c r="D1939">
        <v>121.46</v>
      </c>
      <c r="E1939" t="s">
        <v>12</v>
      </c>
      <c r="F1939">
        <v>121.66</v>
      </c>
    </row>
    <row r="1940" spans="1:6" x14ac:dyDescent="0.35">
      <c r="A1940" s="1">
        <v>39234</v>
      </c>
      <c r="B1940">
        <v>121.72</v>
      </c>
      <c r="C1940">
        <v>122.14</v>
      </c>
      <c r="D1940">
        <v>121.69</v>
      </c>
      <c r="E1940" t="s">
        <v>12</v>
      </c>
      <c r="F1940">
        <v>121.73</v>
      </c>
    </row>
    <row r="1941" spans="1:6" x14ac:dyDescent="0.35">
      <c r="A1941" s="1">
        <v>39237</v>
      </c>
      <c r="B1941">
        <v>121.85</v>
      </c>
      <c r="C1941">
        <v>122.12</v>
      </c>
      <c r="D1941">
        <v>121.55</v>
      </c>
      <c r="E1941" t="s">
        <v>12</v>
      </c>
      <c r="F1941">
        <v>122.1</v>
      </c>
    </row>
    <row r="1942" spans="1:6" x14ac:dyDescent="0.35">
      <c r="A1942" s="1">
        <v>39238</v>
      </c>
      <c r="B1942">
        <v>121.77</v>
      </c>
      <c r="C1942">
        <v>121.94</v>
      </c>
      <c r="D1942">
        <v>121.13</v>
      </c>
      <c r="E1942" t="s">
        <v>12</v>
      </c>
      <c r="F1942">
        <v>121.78</v>
      </c>
    </row>
    <row r="1943" spans="1:6" x14ac:dyDescent="0.35">
      <c r="A1943" s="1">
        <v>39239</v>
      </c>
      <c r="B1943">
        <v>121.38</v>
      </c>
      <c r="C1943">
        <v>121.49</v>
      </c>
      <c r="D1943">
        <v>120.88</v>
      </c>
      <c r="E1943" t="s">
        <v>12</v>
      </c>
      <c r="F1943">
        <v>121.39</v>
      </c>
    </row>
    <row r="1944" spans="1:6" x14ac:dyDescent="0.35">
      <c r="A1944" s="1">
        <v>39240</v>
      </c>
      <c r="B1944">
        <v>121.07</v>
      </c>
      <c r="C1944">
        <v>121.57</v>
      </c>
      <c r="D1944">
        <v>120.78</v>
      </c>
      <c r="E1944" t="s">
        <v>12</v>
      </c>
      <c r="F1944">
        <v>121.09</v>
      </c>
    </row>
    <row r="1945" spans="1:6" x14ac:dyDescent="0.35">
      <c r="A1945" s="1">
        <v>39241</v>
      </c>
      <c r="B1945">
        <v>120.97</v>
      </c>
      <c r="C1945">
        <v>121.84</v>
      </c>
      <c r="D1945">
        <v>120.78</v>
      </c>
      <c r="E1945" t="s">
        <v>12</v>
      </c>
      <c r="F1945">
        <v>120.98</v>
      </c>
    </row>
    <row r="1946" spans="1:6" x14ac:dyDescent="0.35">
      <c r="A1946" s="1">
        <v>39244</v>
      </c>
      <c r="B1946">
        <v>121.51</v>
      </c>
      <c r="C1946">
        <v>121.91</v>
      </c>
      <c r="D1946">
        <v>121.51</v>
      </c>
      <c r="E1946" t="s">
        <v>12</v>
      </c>
      <c r="F1946">
        <v>121.73</v>
      </c>
    </row>
    <row r="1947" spans="1:6" x14ac:dyDescent="0.35">
      <c r="A1947" s="1">
        <v>39245</v>
      </c>
      <c r="B1947">
        <v>121.72</v>
      </c>
      <c r="C1947">
        <v>121.86</v>
      </c>
      <c r="D1947">
        <v>121.6</v>
      </c>
      <c r="E1947" t="s">
        <v>12</v>
      </c>
      <c r="F1947">
        <v>121.73</v>
      </c>
    </row>
    <row r="1948" spans="1:6" x14ac:dyDescent="0.35">
      <c r="A1948" s="1">
        <v>39246</v>
      </c>
      <c r="B1948">
        <v>121.69</v>
      </c>
      <c r="C1948">
        <v>122.77</v>
      </c>
      <c r="D1948">
        <v>121.5</v>
      </c>
      <c r="E1948" t="s">
        <v>12</v>
      </c>
      <c r="F1948">
        <v>121.7</v>
      </c>
    </row>
    <row r="1949" spans="1:6" x14ac:dyDescent="0.35">
      <c r="A1949" s="1">
        <v>39247</v>
      </c>
      <c r="B1949">
        <v>122.71</v>
      </c>
      <c r="C1949">
        <v>123.13</v>
      </c>
      <c r="D1949">
        <v>122.55</v>
      </c>
      <c r="E1949" t="s">
        <v>12</v>
      </c>
      <c r="F1949">
        <v>122.72</v>
      </c>
    </row>
    <row r="1950" spans="1:6" x14ac:dyDescent="0.35">
      <c r="A1950" s="1">
        <v>39248</v>
      </c>
      <c r="B1950">
        <v>122.91</v>
      </c>
      <c r="C1950">
        <v>123.67</v>
      </c>
      <c r="D1950">
        <v>122.88</v>
      </c>
      <c r="E1950" t="s">
        <v>12</v>
      </c>
      <c r="F1950">
        <v>122.92</v>
      </c>
    </row>
    <row r="1951" spans="1:6" x14ac:dyDescent="0.35">
      <c r="A1951" s="1">
        <v>39251</v>
      </c>
      <c r="B1951">
        <v>123.43</v>
      </c>
      <c r="C1951">
        <v>123.76</v>
      </c>
      <c r="D1951">
        <v>123.32</v>
      </c>
      <c r="E1951" t="s">
        <v>12</v>
      </c>
      <c r="F1951">
        <v>123.44</v>
      </c>
    </row>
    <row r="1952" spans="1:6" x14ac:dyDescent="0.35">
      <c r="A1952" s="1">
        <v>39252</v>
      </c>
      <c r="B1952">
        <v>123.67</v>
      </c>
      <c r="C1952">
        <v>123.73</v>
      </c>
      <c r="D1952">
        <v>123.33</v>
      </c>
      <c r="E1952" t="s">
        <v>12</v>
      </c>
      <c r="F1952">
        <v>123.68</v>
      </c>
    </row>
    <row r="1953" spans="1:6" x14ac:dyDescent="0.35">
      <c r="A1953" s="1">
        <v>39253</v>
      </c>
      <c r="B1953">
        <v>123.35</v>
      </c>
      <c r="C1953">
        <v>123.68</v>
      </c>
      <c r="D1953">
        <v>123.11</v>
      </c>
      <c r="E1953" t="s">
        <v>12</v>
      </c>
      <c r="F1953">
        <v>123.36</v>
      </c>
    </row>
    <row r="1954" spans="1:6" x14ac:dyDescent="0.35">
      <c r="A1954" s="1">
        <v>39254</v>
      </c>
      <c r="B1954">
        <v>123.56</v>
      </c>
      <c r="C1954">
        <v>123.75</v>
      </c>
      <c r="D1954">
        <v>123.42</v>
      </c>
      <c r="E1954" t="s">
        <v>12</v>
      </c>
      <c r="F1954">
        <v>123.57</v>
      </c>
    </row>
    <row r="1955" spans="1:6" x14ac:dyDescent="0.35">
      <c r="A1955" s="1">
        <v>39255</v>
      </c>
      <c r="B1955">
        <v>123.71</v>
      </c>
      <c r="C1955">
        <v>124.14</v>
      </c>
      <c r="D1955">
        <v>123.69</v>
      </c>
      <c r="E1955" t="s">
        <v>12</v>
      </c>
      <c r="F1955">
        <v>123.72</v>
      </c>
    </row>
    <row r="1956" spans="1:6" x14ac:dyDescent="0.35">
      <c r="A1956" s="1">
        <v>39258</v>
      </c>
      <c r="B1956">
        <v>123.87</v>
      </c>
      <c r="C1956">
        <v>123.95</v>
      </c>
      <c r="D1956">
        <v>123.32</v>
      </c>
      <c r="E1956" t="s">
        <v>12</v>
      </c>
      <c r="F1956">
        <v>123.89</v>
      </c>
    </row>
    <row r="1957" spans="1:6" x14ac:dyDescent="0.35">
      <c r="A1957" s="1">
        <v>39259</v>
      </c>
      <c r="B1957">
        <v>123.66</v>
      </c>
      <c r="C1957">
        <v>123.71</v>
      </c>
      <c r="D1957">
        <v>122.82</v>
      </c>
      <c r="E1957" t="s">
        <v>12</v>
      </c>
      <c r="F1957">
        <v>123.67</v>
      </c>
    </row>
    <row r="1958" spans="1:6" x14ac:dyDescent="0.35">
      <c r="A1958" s="1">
        <v>39260</v>
      </c>
      <c r="B1958">
        <v>123.25</v>
      </c>
      <c r="C1958">
        <v>123.27</v>
      </c>
      <c r="D1958">
        <v>122.24</v>
      </c>
      <c r="E1958" t="s">
        <v>12</v>
      </c>
      <c r="F1958">
        <v>123.26</v>
      </c>
    </row>
    <row r="1959" spans="1:6" x14ac:dyDescent="0.35">
      <c r="A1959" s="1">
        <v>39261</v>
      </c>
      <c r="B1959">
        <v>122.83</v>
      </c>
      <c r="C1959">
        <v>123.36</v>
      </c>
      <c r="D1959">
        <v>122.78</v>
      </c>
      <c r="E1959" t="s">
        <v>12</v>
      </c>
      <c r="F1959">
        <v>122.84</v>
      </c>
    </row>
    <row r="1960" spans="1:6" x14ac:dyDescent="0.35">
      <c r="A1960" s="1">
        <v>39262</v>
      </c>
      <c r="B1960">
        <v>123.17</v>
      </c>
      <c r="C1960">
        <v>123.56</v>
      </c>
      <c r="D1960">
        <v>122.96</v>
      </c>
      <c r="E1960" t="s">
        <v>12</v>
      </c>
      <c r="F1960">
        <v>123.18</v>
      </c>
    </row>
    <row r="1961" spans="1:6" x14ac:dyDescent="0.35">
      <c r="A1961" s="1">
        <v>39265</v>
      </c>
      <c r="B1961">
        <v>122.8</v>
      </c>
      <c r="C1961">
        <v>123.29</v>
      </c>
      <c r="D1961">
        <v>122.1</v>
      </c>
      <c r="E1961" t="s">
        <v>12</v>
      </c>
      <c r="F1961">
        <v>123.17</v>
      </c>
    </row>
    <row r="1962" spans="1:6" x14ac:dyDescent="0.35">
      <c r="A1962" s="1">
        <v>39266</v>
      </c>
      <c r="B1962">
        <v>122.41</v>
      </c>
      <c r="C1962">
        <v>122.69</v>
      </c>
      <c r="D1962">
        <v>122.14</v>
      </c>
      <c r="E1962" t="s">
        <v>12</v>
      </c>
      <c r="F1962">
        <v>122.42</v>
      </c>
    </row>
    <row r="1963" spans="1:6" x14ac:dyDescent="0.35">
      <c r="A1963" s="1">
        <v>39267</v>
      </c>
      <c r="B1963">
        <v>122.45</v>
      </c>
      <c r="C1963">
        <v>122.7</v>
      </c>
      <c r="D1963">
        <v>122.22</v>
      </c>
      <c r="E1963" t="s">
        <v>12</v>
      </c>
      <c r="F1963">
        <v>122.47</v>
      </c>
    </row>
    <row r="1964" spans="1:6" x14ac:dyDescent="0.35">
      <c r="A1964" s="1">
        <v>39268</v>
      </c>
      <c r="B1964">
        <v>122.69</v>
      </c>
      <c r="C1964">
        <v>123.01</v>
      </c>
      <c r="D1964">
        <v>122.34</v>
      </c>
      <c r="E1964" t="s">
        <v>12</v>
      </c>
      <c r="F1964">
        <v>122.7</v>
      </c>
    </row>
    <row r="1965" spans="1:6" x14ac:dyDescent="0.35">
      <c r="A1965" s="1">
        <v>39269</v>
      </c>
      <c r="B1965">
        <v>122.94</v>
      </c>
      <c r="C1965">
        <v>123.56</v>
      </c>
      <c r="D1965">
        <v>122.86</v>
      </c>
      <c r="E1965" t="s">
        <v>12</v>
      </c>
      <c r="F1965">
        <v>122.95</v>
      </c>
    </row>
    <row r="1966" spans="1:6" x14ac:dyDescent="0.35">
      <c r="A1966" s="1">
        <v>39272</v>
      </c>
      <c r="B1966">
        <v>123.1</v>
      </c>
      <c r="C1966">
        <v>123.67</v>
      </c>
      <c r="D1966">
        <v>123.1</v>
      </c>
      <c r="E1966" t="s">
        <v>12</v>
      </c>
      <c r="F1966">
        <v>123.34</v>
      </c>
    </row>
    <row r="1967" spans="1:6" x14ac:dyDescent="0.35">
      <c r="A1967" s="1">
        <v>39273</v>
      </c>
      <c r="B1967">
        <v>123.4</v>
      </c>
      <c r="C1967">
        <v>123.48</v>
      </c>
      <c r="D1967">
        <v>121.74</v>
      </c>
      <c r="E1967" t="s">
        <v>12</v>
      </c>
      <c r="F1967">
        <v>123.41</v>
      </c>
    </row>
    <row r="1968" spans="1:6" x14ac:dyDescent="0.35">
      <c r="A1968" s="1">
        <v>39274</v>
      </c>
      <c r="B1968">
        <v>121.73</v>
      </c>
      <c r="C1968">
        <v>122.52</v>
      </c>
      <c r="D1968">
        <v>120.99</v>
      </c>
      <c r="E1968" t="s">
        <v>12</v>
      </c>
      <c r="F1968">
        <v>121.74</v>
      </c>
    </row>
    <row r="1969" spans="1:6" x14ac:dyDescent="0.35">
      <c r="A1969" s="1">
        <v>39275</v>
      </c>
      <c r="B1969">
        <v>122.48</v>
      </c>
      <c r="C1969">
        <v>122.6</v>
      </c>
      <c r="D1969">
        <v>121.84</v>
      </c>
      <c r="E1969" t="s">
        <v>12</v>
      </c>
      <c r="F1969">
        <v>122.49</v>
      </c>
    </row>
    <row r="1970" spans="1:6" x14ac:dyDescent="0.35">
      <c r="A1970" s="1">
        <v>39276</v>
      </c>
      <c r="B1970">
        <v>122.41</v>
      </c>
      <c r="C1970">
        <v>122.62</v>
      </c>
      <c r="D1970">
        <v>121.92</v>
      </c>
      <c r="E1970" t="s">
        <v>12</v>
      </c>
      <c r="F1970">
        <v>122.42</v>
      </c>
    </row>
    <row r="1971" spans="1:6" x14ac:dyDescent="0.35">
      <c r="A1971" s="1">
        <v>39279</v>
      </c>
      <c r="B1971">
        <v>121.93</v>
      </c>
      <c r="C1971">
        <v>122.18</v>
      </c>
      <c r="D1971">
        <v>121.56</v>
      </c>
      <c r="E1971" t="s">
        <v>12</v>
      </c>
      <c r="F1971">
        <v>121.93</v>
      </c>
    </row>
    <row r="1972" spans="1:6" x14ac:dyDescent="0.35">
      <c r="A1972" s="1">
        <v>39280</v>
      </c>
      <c r="B1972">
        <v>121.89</v>
      </c>
      <c r="C1972">
        <v>122.42</v>
      </c>
      <c r="D1972">
        <v>121.7</v>
      </c>
      <c r="E1972" t="s">
        <v>12</v>
      </c>
      <c r="F1972">
        <v>121.9</v>
      </c>
    </row>
    <row r="1973" spans="1:6" x14ac:dyDescent="0.35">
      <c r="A1973" s="1">
        <v>39281</v>
      </c>
      <c r="B1973">
        <v>122.33</v>
      </c>
      <c r="C1973">
        <v>122.35</v>
      </c>
      <c r="D1973">
        <v>121.58</v>
      </c>
      <c r="E1973" t="s">
        <v>12</v>
      </c>
      <c r="F1973">
        <v>122.34</v>
      </c>
    </row>
    <row r="1974" spans="1:6" x14ac:dyDescent="0.35">
      <c r="A1974" s="1">
        <v>39282</v>
      </c>
      <c r="B1974">
        <v>121.94</v>
      </c>
      <c r="C1974">
        <v>122.18</v>
      </c>
      <c r="D1974">
        <v>121.75</v>
      </c>
      <c r="E1974" t="s">
        <v>12</v>
      </c>
      <c r="F1974">
        <v>121.95</v>
      </c>
    </row>
    <row r="1975" spans="1:6" x14ac:dyDescent="0.35">
      <c r="A1975" s="1">
        <v>39283</v>
      </c>
      <c r="B1975">
        <v>122</v>
      </c>
      <c r="C1975">
        <v>122.44</v>
      </c>
      <c r="D1975">
        <v>120.87</v>
      </c>
      <c r="E1975" t="s">
        <v>12</v>
      </c>
      <c r="F1975">
        <v>122.01</v>
      </c>
    </row>
    <row r="1976" spans="1:6" x14ac:dyDescent="0.35">
      <c r="A1976" s="1">
        <v>39286</v>
      </c>
      <c r="B1976">
        <v>121.26</v>
      </c>
      <c r="C1976">
        <v>122.21</v>
      </c>
      <c r="D1976">
        <v>120.81</v>
      </c>
      <c r="E1976" t="s">
        <v>12</v>
      </c>
      <c r="F1976">
        <v>121.28</v>
      </c>
    </row>
    <row r="1977" spans="1:6" x14ac:dyDescent="0.35">
      <c r="A1977" s="1">
        <v>39287</v>
      </c>
      <c r="B1977">
        <v>121.09</v>
      </c>
      <c r="C1977">
        <v>121.14</v>
      </c>
      <c r="D1977">
        <v>120.04</v>
      </c>
      <c r="E1977" t="s">
        <v>12</v>
      </c>
      <c r="F1977">
        <v>121.1</v>
      </c>
    </row>
    <row r="1978" spans="1:6" x14ac:dyDescent="0.35">
      <c r="A1978" s="1">
        <v>39288</v>
      </c>
      <c r="B1978">
        <v>120.25</v>
      </c>
      <c r="C1978">
        <v>120.65</v>
      </c>
      <c r="D1978">
        <v>119.81</v>
      </c>
      <c r="E1978" t="s">
        <v>12</v>
      </c>
      <c r="F1978">
        <v>120.26</v>
      </c>
    </row>
    <row r="1979" spans="1:6" x14ac:dyDescent="0.35">
      <c r="A1979" s="1">
        <v>39289</v>
      </c>
      <c r="B1979">
        <v>120.49</v>
      </c>
      <c r="C1979">
        <v>120.74</v>
      </c>
      <c r="D1979">
        <v>118.52</v>
      </c>
      <c r="E1979" t="s">
        <v>12</v>
      </c>
      <c r="F1979">
        <v>120.5</v>
      </c>
    </row>
    <row r="1980" spans="1:6" x14ac:dyDescent="0.35">
      <c r="A1980" s="1">
        <v>39290</v>
      </c>
      <c r="B1980">
        <v>118.66</v>
      </c>
      <c r="C1980">
        <v>119.29</v>
      </c>
      <c r="D1980">
        <v>118.03</v>
      </c>
      <c r="E1980" t="s">
        <v>12</v>
      </c>
      <c r="F1980">
        <v>118.68</v>
      </c>
    </row>
    <row r="1981" spans="1:6" x14ac:dyDescent="0.35">
      <c r="A1981" s="1">
        <v>39293</v>
      </c>
      <c r="B1981">
        <v>118.68</v>
      </c>
      <c r="C1981">
        <v>119.17</v>
      </c>
      <c r="D1981">
        <v>118.04</v>
      </c>
      <c r="E1981" t="s">
        <v>12</v>
      </c>
      <c r="F1981">
        <v>118.63</v>
      </c>
    </row>
    <row r="1982" spans="1:6" x14ac:dyDescent="0.35">
      <c r="A1982" s="1">
        <v>39294</v>
      </c>
      <c r="B1982">
        <v>119.04</v>
      </c>
      <c r="C1982">
        <v>119.5</v>
      </c>
      <c r="D1982">
        <v>118.44</v>
      </c>
      <c r="E1982" t="s">
        <v>12</v>
      </c>
      <c r="F1982">
        <v>119.06</v>
      </c>
    </row>
    <row r="1983" spans="1:6" x14ac:dyDescent="0.35">
      <c r="A1983" s="1">
        <v>39295</v>
      </c>
      <c r="B1983">
        <v>118.59</v>
      </c>
      <c r="C1983">
        <v>119</v>
      </c>
      <c r="D1983">
        <v>117.6</v>
      </c>
      <c r="E1983" t="s">
        <v>12</v>
      </c>
      <c r="F1983">
        <v>118.62</v>
      </c>
    </row>
    <row r="1984" spans="1:6" x14ac:dyDescent="0.35">
      <c r="A1984" s="1">
        <v>39296</v>
      </c>
      <c r="B1984">
        <v>118.94</v>
      </c>
      <c r="C1984">
        <v>119.38</v>
      </c>
      <c r="D1984">
        <v>118.34</v>
      </c>
      <c r="E1984" t="s">
        <v>12</v>
      </c>
      <c r="F1984">
        <v>118.96</v>
      </c>
    </row>
    <row r="1985" spans="1:6" x14ac:dyDescent="0.35">
      <c r="A1985" s="1">
        <v>39297</v>
      </c>
      <c r="B1985">
        <v>119.2</v>
      </c>
      <c r="C1985">
        <v>119.31</v>
      </c>
      <c r="D1985">
        <v>117.96</v>
      </c>
      <c r="E1985" t="s">
        <v>12</v>
      </c>
      <c r="F1985">
        <v>119.21</v>
      </c>
    </row>
    <row r="1986" spans="1:6" x14ac:dyDescent="0.35">
      <c r="A1986" s="1">
        <v>39300</v>
      </c>
      <c r="B1986">
        <v>118.04</v>
      </c>
      <c r="C1986">
        <v>119.11</v>
      </c>
      <c r="D1986">
        <v>117.2</v>
      </c>
      <c r="E1986" t="s">
        <v>12</v>
      </c>
      <c r="F1986">
        <v>118.06</v>
      </c>
    </row>
    <row r="1987" spans="1:6" x14ac:dyDescent="0.35">
      <c r="A1987" s="1">
        <v>39301</v>
      </c>
      <c r="B1987">
        <v>118.87</v>
      </c>
      <c r="C1987">
        <v>118.98</v>
      </c>
      <c r="D1987">
        <v>117.98</v>
      </c>
      <c r="E1987" t="s">
        <v>12</v>
      </c>
      <c r="F1987">
        <v>118.88</v>
      </c>
    </row>
    <row r="1988" spans="1:6" x14ac:dyDescent="0.35">
      <c r="A1988" s="1">
        <v>39302</v>
      </c>
      <c r="B1988">
        <v>118.82</v>
      </c>
      <c r="C1988">
        <v>119.83</v>
      </c>
      <c r="D1988">
        <v>118.72</v>
      </c>
      <c r="E1988" t="s">
        <v>12</v>
      </c>
      <c r="F1988">
        <v>118.84</v>
      </c>
    </row>
    <row r="1989" spans="1:6" x14ac:dyDescent="0.35">
      <c r="A1989" s="1">
        <v>39303</v>
      </c>
      <c r="B1989">
        <v>119.72</v>
      </c>
      <c r="C1989">
        <v>119.77</v>
      </c>
      <c r="D1989">
        <v>118.16</v>
      </c>
      <c r="E1989" t="s">
        <v>12</v>
      </c>
      <c r="F1989">
        <v>119.73</v>
      </c>
    </row>
    <row r="1990" spans="1:6" x14ac:dyDescent="0.35">
      <c r="A1990" s="1">
        <v>39304</v>
      </c>
      <c r="B1990">
        <v>118.15</v>
      </c>
      <c r="C1990">
        <v>118.75</v>
      </c>
      <c r="D1990">
        <v>117.22</v>
      </c>
      <c r="E1990" t="s">
        <v>12</v>
      </c>
      <c r="F1990">
        <v>118.16</v>
      </c>
    </row>
    <row r="1991" spans="1:6" x14ac:dyDescent="0.35">
      <c r="A1991" s="1">
        <v>39307</v>
      </c>
      <c r="B1991">
        <v>118.37</v>
      </c>
      <c r="C1991">
        <v>118.57</v>
      </c>
      <c r="D1991">
        <v>117.69</v>
      </c>
      <c r="E1991" t="s">
        <v>12</v>
      </c>
      <c r="F1991">
        <v>118.4</v>
      </c>
    </row>
    <row r="1992" spans="1:6" x14ac:dyDescent="0.35">
      <c r="A1992" s="1">
        <v>39308</v>
      </c>
      <c r="B1992">
        <v>118.24</v>
      </c>
      <c r="C1992">
        <v>118.52</v>
      </c>
      <c r="D1992">
        <v>117.57</v>
      </c>
      <c r="E1992" t="s">
        <v>12</v>
      </c>
      <c r="F1992">
        <v>118.25</v>
      </c>
    </row>
    <row r="1993" spans="1:6" x14ac:dyDescent="0.35">
      <c r="A1993" s="1">
        <v>39309</v>
      </c>
      <c r="B1993">
        <v>117.56</v>
      </c>
      <c r="C1993">
        <v>117.65</v>
      </c>
      <c r="D1993">
        <v>116.58</v>
      </c>
      <c r="E1993" t="s">
        <v>12</v>
      </c>
      <c r="F1993">
        <v>117.58</v>
      </c>
    </row>
    <row r="1994" spans="1:6" x14ac:dyDescent="0.35">
      <c r="A1994" s="1">
        <v>39310</v>
      </c>
      <c r="B1994">
        <v>116.6</v>
      </c>
      <c r="C1994">
        <v>116.74</v>
      </c>
      <c r="D1994">
        <v>112.01</v>
      </c>
      <c r="E1994" t="s">
        <v>12</v>
      </c>
      <c r="F1994">
        <v>116.61</v>
      </c>
    </row>
    <row r="1995" spans="1:6" x14ac:dyDescent="0.35">
      <c r="A1995" s="1">
        <v>39311</v>
      </c>
      <c r="B1995">
        <v>113.87</v>
      </c>
      <c r="C1995">
        <v>114.91</v>
      </c>
      <c r="D1995">
        <v>111.62</v>
      </c>
      <c r="E1995" t="s">
        <v>12</v>
      </c>
      <c r="F1995">
        <v>113.89</v>
      </c>
    </row>
    <row r="1996" spans="1:6" x14ac:dyDescent="0.35">
      <c r="A1996" s="1">
        <v>39314</v>
      </c>
      <c r="B1996">
        <v>113.59</v>
      </c>
      <c r="C1996">
        <v>115.51</v>
      </c>
      <c r="D1996">
        <v>113.59</v>
      </c>
      <c r="E1996" t="s">
        <v>12</v>
      </c>
      <c r="F1996">
        <v>114.36</v>
      </c>
    </row>
    <row r="1997" spans="1:6" x14ac:dyDescent="0.35">
      <c r="A1997" s="1">
        <v>39315</v>
      </c>
      <c r="B1997">
        <v>114.87</v>
      </c>
      <c r="C1997">
        <v>115.24</v>
      </c>
      <c r="D1997">
        <v>114.02</v>
      </c>
      <c r="E1997" t="s">
        <v>12</v>
      </c>
      <c r="F1997">
        <v>114.88</v>
      </c>
    </row>
    <row r="1998" spans="1:6" x14ac:dyDescent="0.35">
      <c r="A1998" s="1">
        <v>39316</v>
      </c>
      <c r="B1998">
        <v>114.42</v>
      </c>
      <c r="C1998">
        <v>115.46</v>
      </c>
      <c r="D1998">
        <v>114</v>
      </c>
      <c r="E1998" t="s">
        <v>12</v>
      </c>
      <c r="F1998">
        <v>114.44</v>
      </c>
    </row>
    <row r="1999" spans="1:6" x14ac:dyDescent="0.35">
      <c r="A1999" s="1">
        <v>39317</v>
      </c>
      <c r="B1999">
        <v>115.33</v>
      </c>
      <c r="C1999">
        <v>117.14</v>
      </c>
      <c r="D1999">
        <v>115.31</v>
      </c>
      <c r="E1999" t="s">
        <v>12</v>
      </c>
      <c r="F1999">
        <v>115.34</v>
      </c>
    </row>
    <row r="2000" spans="1:6" x14ac:dyDescent="0.35">
      <c r="A2000" s="1">
        <v>39318</v>
      </c>
      <c r="B2000">
        <v>116.18</v>
      </c>
      <c r="C2000">
        <v>116.51</v>
      </c>
      <c r="D2000">
        <v>115.53</v>
      </c>
      <c r="E2000" t="s">
        <v>12</v>
      </c>
      <c r="F2000">
        <v>116.2</v>
      </c>
    </row>
    <row r="2001" spans="1:6" x14ac:dyDescent="0.35">
      <c r="A2001" s="1">
        <v>39321</v>
      </c>
      <c r="B2001">
        <v>116.51</v>
      </c>
      <c r="C2001">
        <v>116.76</v>
      </c>
      <c r="D2001">
        <v>115.86</v>
      </c>
      <c r="E2001" t="s">
        <v>12</v>
      </c>
      <c r="F2001">
        <v>116.45</v>
      </c>
    </row>
    <row r="2002" spans="1:6" x14ac:dyDescent="0.35">
      <c r="A2002" s="1">
        <v>39322</v>
      </c>
      <c r="B2002">
        <v>115.85</v>
      </c>
      <c r="C2002">
        <v>115.88</v>
      </c>
      <c r="D2002">
        <v>114.21</v>
      </c>
      <c r="E2002" t="s">
        <v>12</v>
      </c>
      <c r="F2002">
        <v>115.86</v>
      </c>
    </row>
    <row r="2003" spans="1:6" x14ac:dyDescent="0.35">
      <c r="A2003" s="1">
        <v>39323</v>
      </c>
      <c r="B2003">
        <v>114.25</v>
      </c>
      <c r="C2003">
        <v>116.26</v>
      </c>
      <c r="D2003">
        <v>113.87</v>
      </c>
      <c r="E2003" t="s">
        <v>12</v>
      </c>
      <c r="F2003">
        <v>114.27</v>
      </c>
    </row>
    <row r="2004" spans="1:6" x14ac:dyDescent="0.35">
      <c r="A2004" s="1">
        <v>39324</v>
      </c>
      <c r="B2004">
        <v>116.16</v>
      </c>
      <c r="C2004">
        <v>116.24</v>
      </c>
      <c r="D2004">
        <v>115.22</v>
      </c>
      <c r="E2004" t="s">
        <v>12</v>
      </c>
      <c r="F2004">
        <v>116.18</v>
      </c>
    </row>
    <row r="2005" spans="1:6" x14ac:dyDescent="0.35">
      <c r="A2005" s="1">
        <v>39325</v>
      </c>
      <c r="B2005">
        <v>115.85</v>
      </c>
      <c r="C2005">
        <v>116.62</v>
      </c>
      <c r="D2005">
        <v>115.5</v>
      </c>
      <c r="E2005" t="s">
        <v>12</v>
      </c>
      <c r="F2005">
        <v>115.86</v>
      </c>
    </row>
    <row r="2006" spans="1:6" x14ac:dyDescent="0.35">
      <c r="A2006" s="1">
        <v>39328</v>
      </c>
      <c r="B2006">
        <v>115.68</v>
      </c>
      <c r="C2006">
        <v>116.12</v>
      </c>
      <c r="D2006">
        <v>115.66</v>
      </c>
      <c r="E2006" t="s">
        <v>12</v>
      </c>
      <c r="F2006">
        <v>115.77</v>
      </c>
    </row>
    <row r="2007" spans="1:6" x14ac:dyDescent="0.35">
      <c r="A2007" s="1">
        <v>39329</v>
      </c>
      <c r="B2007">
        <v>115.95</v>
      </c>
      <c r="C2007">
        <v>116.43</v>
      </c>
      <c r="D2007">
        <v>115.34</v>
      </c>
      <c r="E2007" t="s">
        <v>12</v>
      </c>
      <c r="F2007">
        <v>115.97</v>
      </c>
    </row>
    <row r="2008" spans="1:6" x14ac:dyDescent="0.35">
      <c r="A2008" s="1">
        <v>39330</v>
      </c>
      <c r="B2008">
        <v>116.32</v>
      </c>
      <c r="C2008">
        <v>116.47</v>
      </c>
      <c r="D2008">
        <v>115</v>
      </c>
      <c r="E2008" t="s">
        <v>12</v>
      </c>
      <c r="F2008">
        <v>116.33</v>
      </c>
    </row>
    <row r="2009" spans="1:6" x14ac:dyDescent="0.35">
      <c r="A2009" s="1">
        <v>39331</v>
      </c>
      <c r="B2009">
        <v>115.27</v>
      </c>
      <c r="C2009">
        <v>115.56</v>
      </c>
      <c r="D2009">
        <v>114.82</v>
      </c>
      <c r="E2009" t="s">
        <v>12</v>
      </c>
      <c r="F2009">
        <v>115.28</v>
      </c>
    </row>
    <row r="2010" spans="1:6" x14ac:dyDescent="0.35">
      <c r="A2010" s="1">
        <v>39332</v>
      </c>
      <c r="B2010">
        <v>115.39</v>
      </c>
      <c r="C2010">
        <v>115.66</v>
      </c>
      <c r="D2010">
        <v>113.13</v>
      </c>
      <c r="E2010" t="s">
        <v>12</v>
      </c>
      <c r="F2010">
        <v>115.38</v>
      </c>
    </row>
    <row r="2011" spans="1:6" x14ac:dyDescent="0.35">
      <c r="A2011" s="1">
        <v>39335</v>
      </c>
      <c r="B2011">
        <v>113.28</v>
      </c>
      <c r="C2011">
        <v>114.01</v>
      </c>
      <c r="D2011">
        <v>112.61</v>
      </c>
      <c r="E2011" t="s">
        <v>12</v>
      </c>
      <c r="F2011">
        <v>113.38</v>
      </c>
    </row>
    <row r="2012" spans="1:6" x14ac:dyDescent="0.35">
      <c r="A2012" s="1">
        <v>39336</v>
      </c>
      <c r="B2012">
        <v>113.7</v>
      </c>
      <c r="C2012">
        <v>114.38</v>
      </c>
      <c r="D2012">
        <v>113.39</v>
      </c>
      <c r="E2012" t="s">
        <v>12</v>
      </c>
      <c r="F2012">
        <v>113.72</v>
      </c>
    </row>
    <row r="2013" spans="1:6" x14ac:dyDescent="0.35">
      <c r="A2013" s="1">
        <v>39337</v>
      </c>
      <c r="B2013">
        <v>114.26</v>
      </c>
      <c r="C2013">
        <v>114.39</v>
      </c>
      <c r="D2013">
        <v>113.79</v>
      </c>
      <c r="E2013" t="s">
        <v>12</v>
      </c>
      <c r="F2013">
        <v>114.27</v>
      </c>
    </row>
    <row r="2014" spans="1:6" x14ac:dyDescent="0.35">
      <c r="A2014" s="1">
        <v>39338</v>
      </c>
      <c r="B2014">
        <v>114.24</v>
      </c>
      <c r="C2014">
        <v>115.5</v>
      </c>
      <c r="D2014">
        <v>114.11</v>
      </c>
      <c r="E2014" t="s">
        <v>12</v>
      </c>
      <c r="F2014">
        <v>114.26</v>
      </c>
    </row>
    <row r="2015" spans="1:6" x14ac:dyDescent="0.35">
      <c r="A2015" s="1">
        <v>39339</v>
      </c>
      <c r="B2015">
        <v>115.07</v>
      </c>
      <c r="C2015">
        <v>115.4</v>
      </c>
      <c r="D2015">
        <v>114.37</v>
      </c>
      <c r="E2015" t="s">
        <v>12</v>
      </c>
      <c r="F2015">
        <v>115.09</v>
      </c>
    </row>
    <row r="2016" spans="1:6" x14ac:dyDescent="0.35">
      <c r="A2016" s="1">
        <v>39342</v>
      </c>
      <c r="B2016">
        <v>115.37</v>
      </c>
      <c r="C2016">
        <v>115.4</v>
      </c>
      <c r="D2016">
        <v>114.67</v>
      </c>
      <c r="E2016" t="s">
        <v>12</v>
      </c>
      <c r="F2016">
        <v>115.37</v>
      </c>
    </row>
    <row r="2017" spans="1:6" x14ac:dyDescent="0.35">
      <c r="A2017" s="1">
        <v>39343</v>
      </c>
      <c r="B2017">
        <v>115.13</v>
      </c>
      <c r="C2017">
        <v>116.39</v>
      </c>
      <c r="D2017">
        <v>114.8</v>
      </c>
      <c r="E2017" t="s">
        <v>12</v>
      </c>
      <c r="F2017">
        <v>115.12</v>
      </c>
    </row>
    <row r="2018" spans="1:6" x14ac:dyDescent="0.35">
      <c r="A2018" s="1">
        <v>39344</v>
      </c>
      <c r="B2018">
        <v>116.07</v>
      </c>
      <c r="C2018">
        <v>116.33</v>
      </c>
      <c r="D2018">
        <v>115.67</v>
      </c>
      <c r="E2018" t="s">
        <v>12</v>
      </c>
      <c r="F2018">
        <v>116.08</v>
      </c>
    </row>
    <row r="2019" spans="1:6" x14ac:dyDescent="0.35">
      <c r="A2019" s="1">
        <v>39345</v>
      </c>
      <c r="B2019">
        <v>116.09</v>
      </c>
      <c r="C2019">
        <v>116.1</v>
      </c>
      <c r="D2019">
        <v>113.99</v>
      </c>
      <c r="E2019" t="s">
        <v>12</v>
      </c>
      <c r="F2019">
        <v>116.1</v>
      </c>
    </row>
    <row r="2020" spans="1:6" x14ac:dyDescent="0.35">
      <c r="A2020" s="1">
        <v>39346</v>
      </c>
      <c r="B2020">
        <v>114.74</v>
      </c>
      <c r="C2020">
        <v>115.86</v>
      </c>
      <c r="D2020">
        <v>114.54</v>
      </c>
      <c r="E2020" t="s">
        <v>12</v>
      </c>
      <c r="F2020">
        <v>114.76</v>
      </c>
    </row>
    <row r="2021" spans="1:6" x14ac:dyDescent="0.35">
      <c r="A2021" s="1">
        <v>39349</v>
      </c>
      <c r="B2021">
        <v>115.41</v>
      </c>
      <c r="C2021">
        <v>115.45</v>
      </c>
      <c r="D2021">
        <v>114.66</v>
      </c>
      <c r="E2021" t="s">
        <v>12</v>
      </c>
      <c r="F2021">
        <v>115.5</v>
      </c>
    </row>
    <row r="2022" spans="1:6" x14ac:dyDescent="0.35">
      <c r="A2022" s="1">
        <v>39350</v>
      </c>
      <c r="B2022">
        <v>114.86</v>
      </c>
      <c r="C2022">
        <v>114.98</v>
      </c>
      <c r="D2022">
        <v>114.04</v>
      </c>
      <c r="E2022" t="s">
        <v>12</v>
      </c>
      <c r="F2022">
        <v>114.87</v>
      </c>
    </row>
    <row r="2023" spans="1:6" x14ac:dyDescent="0.35">
      <c r="A2023" s="1">
        <v>39351</v>
      </c>
      <c r="B2023">
        <v>114.77</v>
      </c>
      <c r="C2023">
        <v>115.75</v>
      </c>
      <c r="D2023">
        <v>114.54</v>
      </c>
      <c r="E2023" t="s">
        <v>12</v>
      </c>
      <c r="F2023">
        <v>114.78</v>
      </c>
    </row>
    <row r="2024" spans="1:6" x14ac:dyDescent="0.35">
      <c r="A2024" s="1">
        <v>39352</v>
      </c>
      <c r="B2024">
        <v>115.54</v>
      </c>
      <c r="C2024">
        <v>115.89</v>
      </c>
      <c r="D2024">
        <v>115.12</v>
      </c>
      <c r="E2024" t="s">
        <v>12</v>
      </c>
      <c r="F2024">
        <v>115.56</v>
      </c>
    </row>
    <row r="2025" spans="1:6" x14ac:dyDescent="0.35">
      <c r="A2025" s="1">
        <v>39353</v>
      </c>
      <c r="B2025">
        <v>115.62</v>
      </c>
      <c r="C2025">
        <v>115.66</v>
      </c>
      <c r="D2025">
        <v>114.68</v>
      </c>
      <c r="E2025" t="s">
        <v>12</v>
      </c>
      <c r="F2025">
        <v>115.63</v>
      </c>
    </row>
    <row r="2026" spans="1:6" x14ac:dyDescent="0.35">
      <c r="A2026" s="1">
        <v>39356</v>
      </c>
      <c r="B2026">
        <v>114.76</v>
      </c>
      <c r="C2026">
        <v>116.07</v>
      </c>
      <c r="D2026">
        <v>114.7</v>
      </c>
      <c r="E2026" t="s">
        <v>12</v>
      </c>
      <c r="F2026">
        <v>114.81</v>
      </c>
    </row>
    <row r="2027" spans="1:6" x14ac:dyDescent="0.35">
      <c r="A2027" s="1">
        <v>39357</v>
      </c>
      <c r="B2027">
        <v>115.73</v>
      </c>
      <c r="C2027">
        <v>116</v>
      </c>
      <c r="D2027">
        <v>115.29</v>
      </c>
      <c r="E2027" t="s">
        <v>12</v>
      </c>
      <c r="F2027">
        <v>115.74</v>
      </c>
    </row>
    <row r="2028" spans="1:6" x14ac:dyDescent="0.35">
      <c r="A2028" s="1">
        <v>39358</v>
      </c>
      <c r="B2028">
        <v>115.74</v>
      </c>
      <c r="C2028">
        <v>116.78</v>
      </c>
      <c r="D2028">
        <v>115.57</v>
      </c>
      <c r="E2028" t="s">
        <v>12</v>
      </c>
      <c r="F2028">
        <v>115.75</v>
      </c>
    </row>
    <row r="2029" spans="1:6" x14ac:dyDescent="0.35">
      <c r="A2029" s="1">
        <v>39359</v>
      </c>
      <c r="B2029">
        <v>116.75</v>
      </c>
      <c r="C2029">
        <v>116.77</v>
      </c>
      <c r="D2029">
        <v>116.28</v>
      </c>
      <c r="E2029" t="s">
        <v>12</v>
      </c>
      <c r="F2029">
        <v>116.75</v>
      </c>
    </row>
    <row r="2030" spans="1:6" x14ac:dyDescent="0.35">
      <c r="A2030" s="1">
        <v>39360</v>
      </c>
      <c r="B2030">
        <v>116.44</v>
      </c>
      <c r="C2030">
        <v>117.28</v>
      </c>
      <c r="D2030">
        <v>116.35</v>
      </c>
      <c r="E2030" t="s">
        <v>12</v>
      </c>
      <c r="F2030">
        <v>116.46</v>
      </c>
    </row>
    <row r="2031" spans="1:6" x14ac:dyDescent="0.35">
      <c r="A2031" s="1">
        <v>39363</v>
      </c>
      <c r="B2031">
        <v>116.95</v>
      </c>
      <c r="C2031">
        <v>117.61</v>
      </c>
      <c r="D2031">
        <v>116.78</v>
      </c>
      <c r="E2031" t="s">
        <v>12</v>
      </c>
      <c r="F2031">
        <v>116.97</v>
      </c>
    </row>
    <row r="2032" spans="1:6" x14ac:dyDescent="0.35">
      <c r="A2032" s="1">
        <v>39364</v>
      </c>
      <c r="B2032">
        <v>117.4</v>
      </c>
      <c r="C2032">
        <v>117.5</v>
      </c>
      <c r="D2032">
        <v>116.81</v>
      </c>
      <c r="E2032" t="s">
        <v>12</v>
      </c>
      <c r="F2032">
        <v>117.42</v>
      </c>
    </row>
    <row r="2033" spans="1:6" x14ac:dyDescent="0.35">
      <c r="A2033" s="1">
        <v>39365</v>
      </c>
      <c r="B2033">
        <v>117.13</v>
      </c>
      <c r="C2033">
        <v>117.54</v>
      </c>
      <c r="D2033">
        <v>116.97</v>
      </c>
      <c r="E2033" t="s">
        <v>12</v>
      </c>
      <c r="F2033">
        <v>117.14</v>
      </c>
    </row>
    <row r="2034" spans="1:6" x14ac:dyDescent="0.35">
      <c r="A2034" s="1">
        <v>39366</v>
      </c>
      <c r="B2034">
        <v>117.23</v>
      </c>
      <c r="C2034">
        <v>117.79</v>
      </c>
      <c r="D2034">
        <v>117.02</v>
      </c>
      <c r="E2034" t="s">
        <v>12</v>
      </c>
      <c r="F2034">
        <v>117.25</v>
      </c>
    </row>
    <row r="2035" spans="1:6" x14ac:dyDescent="0.35">
      <c r="A2035" s="1">
        <v>39367</v>
      </c>
      <c r="B2035">
        <v>117.27</v>
      </c>
      <c r="C2035">
        <v>117.69</v>
      </c>
      <c r="D2035">
        <v>117.15</v>
      </c>
      <c r="E2035" t="s">
        <v>12</v>
      </c>
      <c r="F2035">
        <v>117.28</v>
      </c>
    </row>
    <row r="2036" spans="1:6" x14ac:dyDescent="0.35">
      <c r="A2036" s="1">
        <v>39370</v>
      </c>
      <c r="B2036">
        <v>117.71</v>
      </c>
      <c r="C2036">
        <v>117.95</v>
      </c>
      <c r="D2036">
        <v>117.12</v>
      </c>
      <c r="E2036" t="s">
        <v>12</v>
      </c>
      <c r="F2036">
        <v>117.61</v>
      </c>
    </row>
    <row r="2037" spans="1:6" x14ac:dyDescent="0.35">
      <c r="A2037" s="1">
        <v>39371</v>
      </c>
      <c r="B2037">
        <v>117.39</v>
      </c>
      <c r="C2037">
        <v>117.47</v>
      </c>
      <c r="D2037">
        <v>116.46</v>
      </c>
      <c r="E2037" t="s">
        <v>12</v>
      </c>
      <c r="F2037">
        <v>117.4</v>
      </c>
    </row>
    <row r="2038" spans="1:6" x14ac:dyDescent="0.35">
      <c r="A2038" s="1">
        <v>39372</v>
      </c>
      <c r="B2038">
        <v>116.9</v>
      </c>
      <c r="C2038">
        <v>117.2</v>
      </c>
      <c r="D2038">
        <v>116.18</v>
      </c>
      <c r="E2038" t="s">
        <v>12</v>
      </c>
      <c r="F2038">
        <v>116.92</v>
      </c>
    </row>
    <row r="2039" spans="1:6" x14ac:dyDescent="0.35">
      <c r="A2039" s="1">
        <v>39373</v>
      </c>
      <c r="B2039">
        <v>116.66</v>
      </c>
      <c r="C2039">
        <v>116.7</v>
      </c>
      <c r="D2039">
        <v>115.29</v>
      </c>
      <c r="E2039" t="s">
        <v>12</v>
      </c>
      <c r="F2039">
        <v>116.68</v>
      </c>
    </row>
    <row r="2040" spans="1:6" x14ac:dyDescent="0.35">
      <c r="A2040" s="1">
        <v>39374</v>
      </c>
      <c r="B2040">
        <v>115.62</v>
      </c>
      <c r="C2040">
        <v>115.73</v>
      </c>
      <c r="D2040">
        <v>114.52</v>
      </c>
      <c r="E2040" t="s">
        <v>12</v>
      </c>
      <c r="F2040">
        <v>115.63</v>
      </c>
    </row>
    <row r="2041" spans="1:6" x14ac:dyDescent="0.35">
      <c r="A2041" s="1">
        <v>39377</v>
      </c>
      <c r="B2041">
        <v>114.05</v>
      </c>
      <c r="C2041">
        <v>114.63</v>
      </c>
      <c r="D2041">
        <v>113.26</v>
      </c>
      <c r="E2041" t="s">
        <v>12</v>
      </c>
      <c r="F2041">
        <v>114.52</v>
      </c>
    </row>
    <row r="2042" spans="1:6" x14ac:dyDescent="0.35">
      <c r="A2042" s="1">
        <v>39378</v>
      </c>
      <c r="B2042">
        <v>114.56</v>
      </c>
      <c r="C2042">
        <v>115.04</v>
      </c>
      <c r="D2042">
        <v>114.18</v>
      </c>
      <c r="E2042" t="s">
        <v>12</v>
      </c>
      <c r="F2042">
        <v>114.55</v>
      </c>
    </row>
    <row r="2043" spans="1:6" x14ac:dyDescent="0.35">
      <c r="A2043" s="1">
        <v>39379</v>
      </c>
      <c r="B2043">
        <v>114.77</v>
      </c>
      <c r="C2043">
        <v>114.97</v>
      </c>
      <c r="D2043">
        <v>113.82</v>
      </c>
      <c r="E2043" t="s">
        <v>12</v>
      </c>
      <c r="F2043">
        <v>114.78</v>
      </c>
    </row>
    <row r="2044" spans="1:6" x14ac:dyDescent="0.35">
      <c r="A2044" s="1">
        <v>39380</v>
      </c>
      <c r="B2044">
        <v>114.25</v>
      </c>
      <c r="C2044">
        <v>114.58</v>
      </c>
      <c r="D2044">
        <v>113.78</v>
      </c>
      <c r="E2044" t="s">
        <v>12</v>
      </c>
      <c r="F2044">
        <v>114.27</v>
      </c>
    </row>
    <row r="2045" spans="1:6" x14ac:dyDescent="0.35">
      <c r="A2045" s="1">
        <v>39381</v>
      </c>
      <c r="B2045">
        <v>114.17</v>
      </c>
      <c r="C2045">
        <v>114.57</v>
      </c>
      <c r="D2045">
        <v>113.92</v>
      </c>
      <c r="E2045" t="s">
        <v>12</v>
      </c>
      <c r="F2045">
        <v>114.18</v>
      </c>
    </row>
    <row r="2046" spans="1:6" x14ac:dyDescent="0.35">
      <c r="A2046" s="1">
        <v>39384</v>
      </c>
      <c r="B2046">
        <v>113.93</v>
      </c>
      <c r="C2046">
        <v>114.91</v>
      </c>
      <c r="D2046">
        <v>113.93</v>
      </c>
      <c r="E2046" t="s">
        <v>12</v>
      </c>
      <c r="F2046">
        <v>114.19</v>
      </c>
    </row>
    <row r="2047" spans="1:6" x14ac:dyDescent="0.35">
      <c r="A2047" s="1">
        <v>39385</v>
      </c>
      <c r="B2047">
        <v>114.64</v>
      </c>
      <c r="C2047">
        <v>115.02</v>
      </c>
      <c r="D2047">
        <v>114.39</v>
      </c>
      <c r="E2047" t="s">
        <v>12</v>
      </c>
      <c r="F2047">
        <v>114.66</v>
      </c>
    </row>
    <row r="2048" spans="1:6" x14ac:dyDescent="0.35">
      <c r="A2048" s="1">
        <v>39386</v>
      </c>
      <c r="B2048">
        <v>114.65</v>
      </c>
      <c r="C2048">
        <v>115.5</v>
      </c>
      <c r="D2048">
        <v>114.54</v>
      </c>
      <c r="E2048" t="s">
        <v>12</v>
      </c>
      <c r="F2048">
        <v>114.64</v>
      </c>
    </row>
    <row r="2049" spans="1:6" x14ac:dyDescent="0.35">
      <c r="A2049" s="1">
        <v>39387</v>
      </c>
      <c r="B2049">
        <v>115.43</v>
      </c>
      <c r="C2049">
        <v>115.93</v>
      </c>
      <c r="D2049">
        <v>114.49</v>
      </c>
      <c r="E2049" t="s">
        <v>12</v>
      </c>
      <c r="F2049">
        <v>115.44</v>
      </c>
    </row>
    <row r="2050" spans="1:6" x14ac:dyDescent="0.35">
      <c r="A2050" s="1">
        <v>39388</v>
      </c>
      <c r="B2050">
        <v>114.68</v>
      </c>
      <c r="C2050">
        <v>115.4</v>
      </c>
      <c r="D2050">
        <v>114.38</v>
      </c>
      <c r="E2050" t="s">
        <v>12</v>
      </c>
      <c r="F2050">
        <v>114.67</v>
      </c>
    </row>
    <row r="2051" spans="1:6" x14ac:dyDescent="0.35">
      <c r="A2051" s="1">
        <v>39391</v>
      </c>
      <c r="B2051">
        <v>114.76</v>
      </c>
      <c r="C2051">
        <v>114.87</v>
      </c>
      <c r="D2051">
        <v>114.03</v>
      </c>
      <c r="E2051" t="s">
        <v>12</v>
      </c>
      <c r="F2051">
        <v>114.86</v>
      </c>
    </row>
    <row r="2052" spans="1:6" x14ac:dyDescent="0.35">
      <c r="A2052" s="1">
        <v>39392</v>
      </c>
      <c r="B2052">
        <v>114.56</v>
      </c>
      <c r="C2052">
        <v>114.79</v>
      </c>
      <c r="D2052">
        <v>114.27</v>
      </c>
      <c r="E2052" t="s">
        <v>12</v>
      </c>
      <c r="F2052">
        <v>114.55</v>
      </c>
    </row>
    <row r="2053" spans="1:6" x14ac:dyDescent="0.35">
      <c r="A2053" s="1">
        <v>39393</v>
      </c>
      <c r="B2053">
        <v>114.72</v>
      </c>
      <c r="C2053">
        <v>114.78</v>
      </c>
      <c r="D2053">
        <v>112.61</v>
      </c>
      <c r="E2053" t="s">
        <v>12</v>
      </c>
      <c r="F2053">
        <v>114.73</v>
      </c>
    </row>
    <row r="2054" spans="1:6" x14ac:dyDescent="0.35">
      <c r="A2054" s="1">
        <v>39394</v>
      </c>
      <c r="B2054">
        <v>112.61</v>
      </c>
      <c r="C2054">
        <v>113.37</v>
      </c>
      <c r="D2054">
        <v>112.1</v>
      </c>
      <c r="E2054" t="s">
        <v>12</v>
      </c>
      <c r="F2054">
        <v>112.63</v>
      </c>
    </row>
    <row r="2055" spans="1:6" x14ac:dyDescent="0.35">
      <c r="A2055" s="1">
        <v>39395</v>
      </c>
      <c r="B2055">
        <v>112.57</v>
      </c>
      <c r="C2055">
        <v>112.89</v>
      </c>
      <c r="D2055">
        <v>110.51</v>
      </c>
      <c r="E2055" t="s">
        <v>12</v>
      </c>
      <c r="F2055">
        <v>112.6</v>
      </c>
    </row>
    <row r="2056" spans="1:6" x14ac:dyDescent="0.35">
      <c r="A2056" s="1">
        <v>39398</v>
      </c>
      <c r="B2056">
        <v>110.84</v>
      </c>
      <c r="C2056">
        <v>111.54</v>
      </c>
      <c r="D2056">
        <v>109.13</v>
      </c>
      <c r="E2056" t="s">
        <v>12</v>
      </c>
      <c r="F2056">
        <v>110.69</v>
      </c>
    </row>
    <row r="2057" spans="1:6" x14ac:dyDescent="0.35">
      <c r="A2057" s="1">
        <v>39399</v>
      </c>
      <c r="B2057">
        <v>109.39</v>
      </c>
      <c r="C2057">
        <v>110.98</v>
      </c>
      <c r="D2057">
        <v>109.23</v>
      </c>
      <c r="E2057" t="s">
        <v>12</v>
      </c>
      <c r="F2057">
        <v>109.41</v>
      </c>
    </row>
    <row r="2058" spans="1:6" x14ac:dyDescent="0.35">
      <c r="A2058" s="1">
        <v>39400</v>
      </c>
      <c r="B2058">
        <v>110.89</v>
      </c>
      <c r="C2058">
        <v>111.76</v>
      </c>
      <c r="D2058">
        <v>110.77</v>
      </c>
      <c r="E2058" t="s">
        <v>12</v>
      </c>
      <c r="F2058">
        <v>110.9</v>
      </c>
    </row>
    <row r="2059" spans="1:6" x14ac:dyDescent="0.35">
      <c r="A2059" s="1">
        <v>39401</v>
      </c>
      <c r="B2059">
        <v>111.35</v>
      </c>
      <c r="C2059">
        <v>111.69</v>
      </c>
      <c r="D2059">
        <v>110.21</v>
      </c>
      <c r="E2059" t="s">
        <v>12</v>
      </c>
      <c r="F2059">
        <v>111.33</v>
      </c>
    </row>
    <row r="2060" spans="1:6" x14ac:dyDescent="0.35">
      <c r="A2060" s="1">
        <v>39402</v>
      </c>
      <c r="B2060">
        <v>110.29</v>
      </c>
      <c r="C2060">
        <v>111.33</v>
      </c>
      <c r="D2060">
        <v>109.78</v>
      </c>
      <c r="E2060" t="s">
        <v>12</v>
      </c>
      <c r="F2060">
        <v>110.31</v>
      </c>
    </row>
    <row r="2061" spans="1:6" x14ac:dyDescent="0.35">
      <c r="A2061" s="1">
        <v>39405</v>
      </c>
      <c r="B2061">
        <v>110.85</v>
      </c>
      <c r="C2061">
        <v>111.07</v>
      </c>
      <c r="D2061">
        <v>109.75</v>
      </c>
      <c r="E2061" t="s">
        <v>12</v>
      </c>
      <c r="F2061">
        <v>111.09</v>
      </c>
    </row>
    <row r="2062" spans="1:6" x14ac:dyDescent="0.35">
      <c r="A2062" s="1">
        <v>39406</v>
      </c>
      <c r="B2062">
        <v>109.75</v>
      </c>
      <c r="C2062">
        <v>110.59</v>
      </c>
      <c r="D2062">
        <v>109.52</v>
      </c>
      <c r="E2062" t="s">
        <v>12</v>
      </c>
      <c r="F2062">
        <v>109.77</v>
      </c>
    </row>
    <row r="2063" spans="1:6" x14ac:dyDescent="0.35">
      <c r="A2063" s="1">
        <v>39407</v>
      </c>
      <c r="B2063">
        <v>109.96</v>
      </c>
      <c r="C2063">
        <v>109.99</v>
      </c>
      <c r="D2063">
        <v>108.26</v>
      </c>
      <c r="E2063" t="s">
        <v>12</v>
      </c>
      <c r="F2063">
        <v>109.98</v>
      </c>
    </row>
    <row r="2064" spans="1:6" x14ac:dyDescent="0.35">
      <c r="A2064" s="1">
        <v>39408</v>
      </c>
      <c r="B2064">
        <v>108.4</v>
      </c>
      <c r="C2064">
        <v>109.17</v>
      </c>
      <c r="D2064">
        <v>108.3</v>
      </c>
      <c r="E2064" t="s">
        <v>12</v>
      </c>
      <c r="F2064">
        <v>108.42</v>
      </c>
    </row>
    <row r="2065" spans="1:6" x14ac:dyDescent="0.35">
      <c r="A2065" s="1">
        <v>39409</v>
      </c>
      <c r="B2065">
        <v>108.42</v>
      </c>
      <c r="C2065">
        <v>108.62</v>
      </c>
      <c r="D2065">
        <v>107.56</v>
      </c>
      <c r="E2065" t="s">
        <v>12</v>
      </c>
      <c r="F2065">
        <v>108.44</v>
      </c>
    </row>
    <row r="2066" spans="1:6" x14ac:dyDescent="0.35">
      <c r="A2066" s="1">
        <v>39412</v>
      </c>
      <c r="B2066">
        <v>108.12</v>
      </c>
      <c r="C2066">
        <v>108.79</v>
      </c>
      <c r="D2066">
        <v>107.23</v>
      </c>
      <c r="E2066" t="s">
        <v>12</v>
      </c>
      <c r="F2066">
        <v>108.29</v>
      </c>
    </row>
    <row r="2067" spans="1:6" x14ac:dyDescent="0.35">
      <c r="A2067" s="1">
        <v>39413</v>
      </c>
      <c r="B2067">
        <v>107.4</v>
      </c>
      <c r="C2067">
        <v>109.16</v>
      </c>
      <c r="D2067">
        <v>107.29</v>
      </c>
      <c r="E2067" t="s">
        <v>12</v>
      </c>
      <c r="F2067">
        <v>107.41</v>
      </c>
    </row>
    <row r="2068" spans="1:6" x14ac:dyDescent="0.35">
      <c r="A2068" s="1">
        <v>39414</v>
      </c>
      <c r="B2068">
        <v>108.96</v>
      </c>
      <c r="C2068">
        <v>110.48</v>
      </c>
      <c r="D2068">
        <v>108.27</v>
      </c>
      <c r="E2068" t="s">
        <v>12</v>
      </c>
      <c r="F2068">
        <v>108.97</v>
      </c>
    </row>
    <row r="2069" spans="1:6" x14ac:dyDescent="0.35">
      <c r="A2069" s="1">
        <v>39415</v>
      </c>
      <c r="B2069">
        <v>110.01</v>
      </c>
      <c r="C2069">
        <v>110.31</v>
      </c>
      <c r="D2069">
        <v>109.48</v>
      </c>
      <c r="E2069" t="s">
        <v>12</v>
      </c>
      <c r="F2069">
        <v>110.03</v>
      </c>
    </row>
    <row r="2070" spans="1:6" x14ac:dyDescent="0.35">
      <c r="A2070" s="1">
        <v>39416</v>
      </c>
      <c r="B2070">
        <v>109.93</v>
      </c>
      <c r="C2070">
        <v>111.24</v>
      </c>
      <c r="D2070">
        <v>109.66</v>
      </c>
      <c r="E2070" t="s">
        <v>12</v>
      </c>
      <c r="F2070">
        <v>109.94</v>
      </c>
    </row>
    <row r="2071" spans="1:6" x14ac:dyDescent="0.35">
      <c r="A2071" s="1">
        <v>39419</v>
      </c>
      <c r="B2071">
        <v>111.08</v>
      </c>
      <c r="C2071">
        <v>111.2</v>
      </c>
      <c r="D2071">
        <v>110.14</v>
      </c>
      <c r="E2071" t="s">
        <v>12</v>
      </c>
      <c r="F2071">
        <v>111.24</v>
      </c>
    </row>
    <row r="2072" spans="1:6" x14ac:dyDescent="0.35">
      <c r="A2072" s="1">
        <v>39420</v>
      </c>
      <c r="B2072">
        <v>110.47</v>
      </c>
      <c r="C2072">
        <v>110.54</v>
      </c>
      <c r="D2072">
        <v>109.57</v>
      </c>
      <c r="E2072" t="s">
        <v>12</v>
      </c>
      <c r="F2072">
        <v>110.47</v>
      </c>
    </row>
    <row r="2073" spans="1:6" x14ac:dyDescent="0.35">
      <c r="A2073" s="1">
        <v>39421</v>
      </c>
      <c r="B2073">
        <v>109.87</v>
      </c>
      <c r="C2073">
        <v>110.97</v>
      </c>
      <c r="D2073">
        <v>109.71</v>
      </c>
      <c r="E2073" t="s">
        <v>12</v>
      </c>
      <c r="F2073">
        <v>109.87</v>
      </c>
    </row>
    <row r="2074" spans="1:6" x14ac:dyDescent="0.35">
      <c r="A2074" s="1">
        <v>39422</v>
      </c>
      <c r="B2074">
        <v>110.9</v>
      </c>
      <c r="C2074">
        <v>111.46</v>
      </c>
      <c r="D2074">
        <v>110.63</v>
      </c>
      <c r="E2074" t="s">
        <v>12</v>
      </c>
      <c r="F2074">
        <v>110.9</v>
      </c>
    </row>
    <row r="2075" spans="1:6" x14ac:dyDescent="0.35">
      <c r="A2075" s="1">
        <v>39423</v>
      </c>
      <c r="B2075">
        <v>111.32</v>
      </c>
      <c r="C2075">
        <v>111.79</v>
      </c>
      <c r="D2075">
        <v>111.17</v>
      </c>
      <c r="E2075" t="s">
        <v>12</v>
      </c>
      <c r="F2075">
        <v>111.32</v>
      </c>
    </row>
    <row r="2076" spans="1:6" x14ac:dyDescent="0.35">
      <c r="A2076" s="1">
        <v>39426</v>
      </c>
      <c r="B2076">
        <v>111.73</v>
      </c>
      <c r="C2076">
        <v>111.89</v>
      </c>
      <c r="D2076">
        <v>111.36</v>
      </c>
      <c r="E2076" t="s">
        <v>12</v>
      </c>
      <c r="F2076">
        <v>111.69</v>
      </c>
    </row>
    <row r="2077" spans="1:6" x14ac:dyDescent="0.35">
      <c r="A2077" s="1">
        <v>39427</v>
      </c>
      <c r="B2077">
        <v>111.71</v>
      </c>
      <c r="C2077">
        <v>112.14</v>
      </c>
      <c r="D2077">
        <v>110.49</v>
      </c>
      <c r="E2077" t="s">
        <v>12</v>
      </c>
      <c r="F2077">
        <v>111.71</v>
      </c>
    </row>
    <row r="2078" spans="1:6" x14ac:dyDescent="0.35">
      <c r="A2078" s="1">
        <v>39428</v>
      </c>
      <c r="B2078">
        <v>110.66</v>
      </c>
      <c r="C2078">
        <v>112.48</v>
      </c>
      <c r="D2078">
        <v>110.63</v>
      </c>
      <c r="E2078" t="s">
        <v>12</v>
      </c>
      <c r="F2078">
        <v>110.66</v>
      </c>
    </row>
    <row r="2079" spans="1:6" x14ac:dyDescent="0.35">
      <c r="A2079" s="1">
        <v>39429</v>
      </c>
      <c r="B2079">
        <v>112.24</v>
      </c>
      <c r="C2079">
        <v>112.45</v>
      </c>
      <c r="D2079">
        <v>111.41</v>
      </c>
      <c r="E2079" t="s">
        <v>12</v>
      </c>
      <c r="F2079">
        <v>112.24</v>
      </c>
    </row>
    <row r="2080" spans="1:6" x14ac:dyDescent="0.35">
      <c r="A2080" s="1">
        <v>39430</v>
      </c>
      <c r="B2080">
        <v>112.22</v>
      </c>
      <c r="C2080">
        <v>113.6</v>
      </c>
      <c r="D2080">
        <v>112.21</v>
      </c>
      <c r="E2080" t="s">
        <v>12</v>
      </c>
      <c r="F2080">
        <v>112.22</v>
      </c>
    </row>
    <row r="2081" spans="1:6" x14ac:dyDescent="0.35">
      <c r="A2081" s="1">
        <v>39433</v>
      </c>
      <c r="B2081">
        <v>113.31</v>
      </c>
      <c r="C2081">
        <v>113.54</v>
      </c>
      <c r="D2081">
        <v>112.84</v>
      </c>
      <c r="E2081" t="s">
        <v>12</v>
      </c>
      <c r="F2081">
        <v>113.28</v>
      </c>
    </row>
    <row r="2082" spans="1:6" x14ac:dyDescent="0.35">
      <c r="A2082" s="1">
        <v>39434</v>
      </c>
      <c r="B2082">
        <v>112.95</v>
      </c>
      <c r="C2082">
        <v>113.54</v>
      </c>
      <c r="D2082">
        <v>112.75</v>
      </c>
      <c r="E2082" t="s">
        <v>12</v>
      </c>
      <c r="F2082">
        <v>112.95</v>
      </c>
    </row>
    <row r="2083" spans="1:6" x14ac:dyDescent="0.35">
      <c r="A2083" s="1">
        <v>39435</v>
      </c>
      <c r="B2083">
        <v>113.4</v>
      </c>
      <c r="C2083">
        <v>113.5</v>
      </c>
      <c r="D2083">
        <v>112.75</v>
      </c>
      <c r="E2083" t="s">
        <v>12</v>
      </c>
      <c r="F2083">
        <v>113.4</v>
      </c>
    </row>
    <row r="2084" spans="1:6" x14ac:dyDescent="0.35">
      <c r="A2084" s="1">
        <v>39436</v>
      </c>
      <c r="B2084">
        <v>113.43</v>
      </c>
      <c r="C2084">
        <v>113.43</v>
      </c>
      <c r="D2084">
        <v>112.8</v>
      </c>
      <c r="E2084" t="s">
        <v>12</v>
      </c>
      <c r="F2084">
        <v>113.43</v>
      </c>
    </row>
    <row r="2085" spans="1:6" x14ac:dyDescent="0.35">
      <c r="A2085" s="1">
        <v>39437</v>
      </c>
      <c r="B2085">
        <v>113.14</v>
      </c>
      <c r="C2085">
        <v>114.21</v>
      </c>
      <c r="D2085">
        <v>112.95</v>
      </c>
      <c r="E2085" t="s">
        <v>12</v>
      </c>
      <c r="F2085">
        <v>113.14</v>
      </c>
    </row>
    <row r="2086" spans="1:6" x14ac:dyDescent="0.35">
      <c r="A2086" s="1">
        <v>39440</v>
      </c>
      <c r="B2086">
        <v>114.04</v>
      </c>
      <c r="C2086">
        <v>114.49</v>
      </c>
      <c r="D2086">
        <v>113.97</v>
      </c>
      <c r="E2086" t="s">
        <v>12</v>
      </c>
      <c r="F2086">
        <v>114.05</v>
      </c>
    </row>
    <row r="2087" spans="1:6" x14ac:dyDescent="0.35">
      <c r="A2087" s="1">
        <v>39441</v>
      </c>
      <c r="B2087">
        <v>114.29</v>
      </c>
      <c r="C2087">
        <v>114.39</v>
      </c>
      <c r="D2087">
        <v>113.95</v>
      </c>
      <c r="E2087" t="s">
        <v>12</v>
      </c>
      <c r="F2087">
        <v>114.3</v>
      </c>
    </row>
    <row r="2088" spans="1:6" x14ac:dyDescent="0.35">
      <c r="A2088" s="1">
        <v>39442</v>
      </c>
      <c r="B2088">
        <v>114.14</v>
      </c>
      <c r="C2088">
        <v>114.39</v>
      </c>
      <c r="D2088">
        <v>113.92</v>
      </c>
      <c r="E2088" t="s">
        <v>12</v>
      </c>
      <c r="F2088">
        <v>114.13</v>
      </c>
    </row>
    <row r="2089" spans="1:6" x14ac:dyDescent="0.35">
      <c r="A2089" s="1">
        <v>39443</v>
      </c>
      <c r="B2089">
        <v>114.34</v>
      </c>
      <c r="C2089">
        <v>114.66</v>
      </c>
      <c r="D2089">
        <v>113.58</v>
      </c>
      <c r="E2089" t="s">
        <v>12</v>
      </c>
      <c r="F2089">
        <v>114.34</v>
      </c>
    </row>
    <row r="2090" spans="1:6" x14ac:dyDescent="0.35">
      <c r="A2090" s="1">
        <v>39444</v>
      </c>
      <c r="B2090">
        <v>113.73</v>
      </c>
      <c r="C2090">
        <v>114.02</v>
      </c>
      <c r="D2090">
        <v>112.29</v>
      </c>
      <c r="E2090" t="s">
        <v>12</v>
      </c>
      <c r="F2090">
        <v>113.73</v>
      </c>
    </row>
    <row r="2091" spans="1:6" x14ac:dyDescent="0.35">
      <c r="A2091" s="1">
        <v>39447</v>
      </c>
      <c r="B2091">
        <v>112.38</v>
      </c>
      <c r="C2091">
        <v>112.68</v>
      </c>
      <c r="D2091">
        <v>111.32</v>
      </c>
      <c r="E2091" t="s">
        <v>12</v>
      </c>
      <c r="F2091">
        <v>112.29</v>
      </c>
    </row>
    <row r="2092" spans="1:6" x14ac:dyDescent="0.35">
      <c r="A2092" s="1">
        <v>39448</v>
      </c>
      <c r="B2092">
        <v>111.76</v>
      </c>
      <c r="C2092">
        <v>111.82</v>
      </c>
      <c r="D2092">
        <v>111.2</v>
      </c>
      <c r="E2092" t="s">
        <v>12</v>
      </c>
      <c r="F2092">
        <v>111.75</v>
      </c>
    </row>
    <row r="2093" spans="1:6" x14ac:dyDescent="0.35">
      <c r="A2093" s="1">
        <v>39449</v>
      </c>
      <c r="B2093">
        <v>111.65</v>
      </c>
      <c r="C2093">
        <v>112.21</v>
      </c>
      <c r="D2093">
        <v>109.23</v>
      </c>
      <c r="E2093" t="s">
        <v>12</v>
      </c>
      <c r="F2093">
        <v>111.65</v>
      </c>
    </row>
    <row r="2094" spans="1:6" x14ac:dyDescent="0.35">
      <c r="A2094" s="1">
        <v>39450</v>
      </c>
      <c r="B2094">
        <v>109.66</v>
      </c>
      <c r="C2094">
        <v>109.77</v>
      </c>
      <c r="D2094">
        <v>108.25</v>
      </c>
      <c r="E2094" t="s">
        <v>12</v>
      </c>
      <c r="F2094">
        <v>109.66</v>
      </c>
    </row>
    <row r="2095" spans="1:6" x14ac:dyDescent="0.35">
      <c r="A2095" s="1">
        <v>39451</v>
      </c>
      <c r="B2095">
        <v>109.32</v>
      </c>
      <c r="C2095">
        <v>109.59</v>
      </c>
      <c r="D2095">
        <v>107.91</v>
      </c>
      <c r="E2095" t="s">
        <v>12</v>
      </c>
      <c r="F2095">
        <v>109.32</v>
      </c>
    </row>
    <row r="2096" spans="1:6" x14ac:dyDescent="0.35">
      <c r="A2096" s="1">
        <v>39454</v>
      </c>
      <c r="B2096">
        <v>108.65</v>
      </c>
      <c r="C2096">
        <v>109.74</v>
      </c>
      <c r="D2096">
        <v>108.39</v>
      </c>
      <c r="E2096" t="s">
        <v>12</v>
      </c>
      <c r="F2096">
        <v>108.6</v>
      </c>
    </row>
    <row r="2097" spans="1:6" x14ac:dyDescent="0.35">
      <c r="A2097" s="1">
        <v>39455</v>
      </c>
      <c r="B2097">
        <v>109.18</v>
      </c>
      <c r="C2097">
        <v>109.83</v>
      </c>
      <c r="D2097">
        <v>108.87</v>
      </c>
      <c r="E2097" t="s">
        <v>12</v>
      </c>
      <c r="F2097">
        <v>109.18</v>
      </c>
    </row>
    <row r="2098" spans="1:6" x14ac:dyDescent="0.35">
      <c r="A2098" s="1">
        <v>39456</v>
      </c>
      <c r="B2098">
        <v>108.9</v>
      </c>
      <c r="C2098">
        <v>110.13</v>
      </c>
      <c r="D2098">
        <v>108.8</v>
      </c>
      <c r="E2098" t="s">
        <v>12</v>
      </c>
      <c r="F2098">
        <v>108.9</v>
      </c>
    </row>
    <row r="2099" spans="1:6" x14ac:dyDescent="0.35">
      <c r="A2099" s="1">
        <v>39457</v>
      </c>
      <c r="B2099">
        <v>110.04</v>
      </c>
      <c r="C2099">
        <v>110.1</v>
      </c>
      <c r="D2099">
        <v>109.12</v>
      </c>
      <c r="E2099" t="s">
        <v>12</v>
      </c>
      <c r="F2099">
        <v>110.05</v>
      </c>
    </row>
    <row r="2100" spans="1:6" x14ac:dyDescent="0.35">
      <c r="A2100" s="1">
        <v>39458</v>
      </c>
      <c r="B2100">
        <v>109.34</v>
      </c>
      <c r="C2100">
        <v>109.71</v>
      </c>
      <c r="D2100">
        <v>108.64</v>
      </c>
      <c r="E2100" t="s">
        <v>12</v>
      </c>
      <c r="F2100">
        <v>109.34</v>
      </c>
    </row>
    <row r="2101" spans="1:6" x14ac:dyDescent="0.35">
      <c r="A2101" s="1">
        <v>39461</v>
      </c>
      <c r="B2101">
        <v>108.96</v>
      </c>
      <c r="C2101">
        <v>108.98</v>
      </c>
      <c r="D2101">
        <v>107.38</v>
      </c>
      <c r="E2101" t="s">
        <v>12</v>
      </c>
      <c r="F2101">
        <v>108.84</v>
      </c>
    </row>
    <row r="2102" spans="1:6" x14ac:dyDescent="0.35">
      <c r="A2102" s="1">
        <v>39462</v>
      </c>
      <c r="B2102">
        <v>108.17</v>
      </c>
      <c r="C2102">
        <v>108.35</v>
      </c>
      <c r="D2102">
        <v>106.61</v>
      </c>
      <c r="E2102" t="s">
        <v>12</v>
      </c>
      <c r="F2102">
        <v>108.17</v>
      </c>
    </row>
    <row r="2103" spans="1:6" x14ac:dyDescent="0.35">
      <c r="A2103" s="1">
        <v>39463</v>
      </c>
      <c r="B2103">
        <v>106.79</v>
      </c>
      <c r="C2103">
        <v>107.93</v>
      </c>
      <c r="D2103">
        <v>105.92</v>
      </c>
      <c r="E2103" t="s">
        <v>12</v>
      </c>
      <c r="F2103">
        <v>106.79</v>
      </c>
    </row>
    <row r="2104" spans="1:6" x14ac:dyDescent="0.35">
      <c r="A2104" s="1">
        <v>39464</v>
      </c>
      <c r="B2104">
        <v>107.64</v>
      </c>
      <c r="C2104">
        <v>107.88</v>
      </c>
      <c r="D2104">
        <v>106.54</v>
      </c>
      <c r="E2104" t="s">
        <v>12</v>
      </c>
      <c r="F2104">
        <v>107.64</v>
      </c>
    </row>
    <row r="2105" spans="1:6" x14ac:dyDescent="0.35">
      <c r="A2105" s="1">
        <v>39465</v>
      </c>
      <c r="B2105">
        <v>106.54</v>
      </c>
      <c r="C2105">
        <v>107.59</v>
      </c>
      <c r="D2105">
        <v>106.36</v>
      </c>
      <c r="E2105" t="s">
        <v>12</v>
      </c>
      <c r="F2105">
        <v>106.54</v>
      </c>
    </row>
    <row r="2106" spans="1:6" x14ac:dyDescent="0.35">
      <c r="A2106" s="1">
        <v>39468</v>
      </c>
      <c r="B2106">
        <v>106.83</v>
      </c>
      <c r="C2106">
        <v>106.98</v>
      </c>
      <c r="D2106">
        <v>105.68</v>
      </c>
      <c r="E2106" t="s">
        <v>12</v>
      </c>
      <c r="F2106">
        <v>106.87</v>
      </c>
    </row>
    <row r="2107" spans="1:6" x14ac:dyDescent="0.35">
      <c r="A2107" s="1">
        <v>39469</v>
      </c>
      <c r="B2107">
        <v>105.99</v>
      </c>
      <c r="C2107">
        <v>107.05</v>
      </c>
      <c r="D2107">
        <v>105.62</v>
      </c>
      <c r="E2107" t="s">
        <v>12</v>
      </c>
      <c r="F2107">
        <v>105.99</v>
      </c>
    </row>
    <row r="2108" spans="1:6" x14ac:dyDescent="0.35">
      <c r="A2108" s="1">
        <v>39470</v>
      </c>
      <c r="B2108">
        <v>106.44</v>
      </c>
      <c r="C2108">
        <v>107.38</v>
      </c>
      <c r="D2108">
        <v>104.97</v>
      </c>
      <c r="E2108" t="s">
        <v>12</v>
      </c>
      <c r="F2108">
        <v>106.44</v>
      </c>
    </row>
    <row r="2109" spans="1:6" x14ac:dyDescent="0.35">
      <c r="A2109" s="1">
        <v>39471</v>
      </c>
      <c r="B2109">
        <v>106.72</v>
      </c>
      <c r="C2109">
        <v>107.19</v>
      </c>
      <c r="D2109">
        <v>105.95</v>
      </c>
      <c r="E2109" t="s">
        <v>12</v>
      </c>
      <c r="F2109">
        <v>106.72</v>
      </c>
    </row>
    <row r="2110" spans="1:6" x14ac:dyDescent="0.35">
      <c r="A2110" s="1">
        <v>39472</v>
      </c>
      <c r="B2110">
        <v>107.18</v>
      </c>
      <c r="C2110">
        <v>107.9</v>
      </c>
      <c r="D2110">
        <v>106.73</v>
      </c>
      <c r="E2110" t="s">
        <v>12</v>
      </c>
      <c r="F2110">
        <v>107.18</v>
      </c>
    </row>
    <row r="2111" spans="1:6" x14ac:dyDescent="0.35">
      <c r="A2111" s="1">
        <v>39475</v>
      </c>
      <c r="B2111">
        <v>106.79</v>
      </c>
      <c r="C2111">
        <v>107.04</v>
      </c>
      <c r="D2111">
        <v>106</v>
      </c>
      <c r="E2111" t="s">
        <v>12</v>
      </c>
      <c r="F2111">
        <v>106.73</v>
      </c>
    </row>
    <row r="2112" spans="1:6" x14ac:dyDescent="0.35">
      <c r="A2112" s="1">
        <v>39476</v>
      </c>
      <c r="B2112">
        <v>106.9</v>
      </c>
      <c r="C2112">
        <v>107.24</v>
      </c>
      <c r="D2112">
        <v>106.39</v>
      </c>
      <c r="E2112" t="s">
        <v>12</v>
      </c>
      <c r="F2112">
        <v>106.9</v>
      </c>
    </row>
    <row r="2113" spans="1:6" x14ac:dyDescent="0.35">
      <c r="A2113" s="1">
        <v>39477</v>
      </c>
      <c r="B2113">
        <v>107.11</v>
      </c>
      <c r="C2113">
        <v>107.47</v>
      </c>
      <c r="D2113">
        <v>106.22</v>
      </c>
      <c r="E2113" t="s">
        <v>12</v>
      </c>
      <c r="F2113">
        <v>107.11</v>
      </c>
    </row>
    <row r="2114" spans="1:6" x14ac:dyDescent="0.35">
      <c r="A2114" s="1">
        <v>39478</v>
      </c>
      <c r="B2114">
        <v>106.23</v>
      </c>
      <c r="C2114">
        <v>106.87</v>
      </c>
      <c r="D2114">
        <v>105.71</v>
      </c>
      <c r="E2114" t="s">
        <v>12</v>
      </c>
      <c r="F2114">
        <v>106.23</v>
      </c>
    </row>
    <row r="2115" spans="1:6" x14ac:dyDescent="0.35">
      <c r="A2115" s="1">
        <v>39479</v>
      </c>
      <c r="B2115">
        <v>106.45</v>
      </c>
      <c r="C2115">
        <v>106.74</v>
      </c>
      <c r="D2115">
        <v>105.77</v>
      </c>
      <c r="E2115" t="s">
        <v>12</v>
      </c>
      <c r="F2115">
        <v>106.45</v>
      </c>
    </row>
    <row r="2116" spans="1:6" x14ac:dyDescent="0.35">
      <c r="A2116" s="1">
        <v>39482</v>
      </c>
      <c r="B2116">
        <v>106.56</v>
      </c>
      <c r="C2116">
        <v>107.09</v>
      </c>
      <c r="D2116">
        <v>106.45</v>
      </c>
      <c r="E2116" t="s">
        <v>12</v>
      </c>
      <c r="F2116">
        <v>106.49</v>
      </c>
    </row>
    <row r="2117" spans="1:6" x14ac:dyDescent="0.35">
      <c r="A2117" s="1">
        <v>39483</v>
      </c>
      <c r="B2117">
        <v>106.71</v>
      </c>
      <c r="C2117">
        <v>107.74</v>
      </c>
      <c r="D2117">
        <v>106.6</v>
      </c>
      <c r="E2117" t="s">
        <v>12</v>
      </c>
      <c r="F2117">
        <v>106.71</v>
      </c>
    </row>
    <row r="2118" spans="1:6" x14ac:dyDescent="0.35">
      <c r="A2118" s="1">
        <v>39484</v>
      </c>
      <c r="B2118">
        <v>106.82</v>
      </c>
      <c r="C2118">
        <v>106.87</v>
      </c>
      <c r="D2118">
        <v>106.19</v>
      </c>
      <c r="E2118" t="s">
        <v>12</v>
      </c>
      <c r="F2118">
        <v>106.82</v>
      </c>
    </row>
    <row r="2119" spans="1:6" x14ac:dyDescent="0.35">
      <c r="A2119" s="1">
        <v>39485</v>
      </c>
      <c r="B2119">
        <v>106.54</v>
      </c>
      <c r="C2119">
        <v>107.82</v>
      </c>
      <c r="D2119">
        <v>105.92</v>
      </c>
      <c r="E2119" t="s">
        <v>12</v>
      </c>
      <c r="F2119">
        <v>106.54</v>
      </c>
    </row>
    <row r="2120" spans="1:6" x14ac:dyDescent="0.35">
      <c r="A2120" s="1">
        <v>39486</v>
      </c>
      <c r="B2120">
        <v>107.49</v>
      </c>
      <c r="C2120">
        <v>107.73</v>
      </c>
      <c r="D2120">
        <v>107.16</v>
      </c>
      <c r="E2120" t="s">
        <v>12</v>
      </c>
      <c r="F2120">
        <v>107.49</v>
      </c>
    </row>
    <row r="2121" spans="1:6" x14ac:dyDescent="0.35">
      <c r="A2121" s="1">
        <v>39489</v>
      </c>
      <c r="B2121">
        <v>107.36</v>
      </c>
      <c r="C2121">
        <v>107.66</v>
      </c>
      <c r="D2121">
        <v>106.35</v>
      </c>
      <c r="E2121" t="s">
        <v>12</v>
      </c>
      <c r="F2121">
        <v>107.3</v>
      </c>
    </row>
    <row r="2122" spans="1:6" x14ac:dyDescent="0.35">
      <c r="A2122" s="1">
        <v>39490</v>
      </c>
      <c r="B2122">
        <v>106.97</v>
      </c>
      <c r="C2122">
        <v>107.53</v>
      </c>
      <c r="D2122">
        <v>106.78</v>
      </c>
      <c r="E2122" t="s">
        <v>12</v>
      </c>
      <c r="F2122">
        <v>106.97</v>
      </c>
    </row>
    <row r="2123" spans="1:6" x14ac:dyDescent="0.35">
      <c r="A2123" s="1">
        <v>39491</v>
      </c>
      <c r="B2123">
        <v>107.31</v>
      </c>
      <c r="C2123">
        <v>108.38</v>
      </c>
      <c r="D2123">
        <v>107</v>
      </c>
      <c r="E2123" t="s">
        <v>12</v>
      </c>
      <c r="F2123">
        <v>107.31</v>
      </c>
    </row>
    <row r="2124" spans="1:6" x14ac:dyDescent="0.35">
      <c r="A2124" s="1">
        <v>39492</v>
      </c>
      <c r="B2124">
        <v>108.34</v>
      </c>
      <c r="C2124">
        <v>108.61</v>
      </c>
      <c r="D2124">
        <v>107.77</v>
      </c>
      <c r="E2124" t="s">
        <v>12</v>
      </c>
      <c r="F2124">
        <v>108.34</v>
      </c>
    </row>
    <row r="2125" spans="1:6" x14ac:dyDescent="0.35">
      <c r="A2125" s="1">
        <v>39493</v>
      </c>
      <c r="B2125">
        <v>107.87</v>
      </c>
      <c r="C2125">
        <v>108.31</v>
      </c>
      <c r="D2125">
        <v>107.27</v>
      </c>
      <c r="E2125" t="s">
        <v>12</v>
      </c>
      <c r="F2125">
        <v>107.87</v>
      </c>
    </row>
    <row r="2126" spans="1:6" x14ac:dyDescent="0.35">
      <c r="A2126" s="1">
        <v>39496</v>
      </c>
      <c r="B2126">
        <v>107.79</v>
      </c>
      <c r="C2126">
        <v>108.32</v>
      </c>
      <c r="D2126">
        <v>107.76</v>
      </c>
      <c r="E2126" t="s">
        <v>12</v>
      </c>
      <c r="F2126">
        <v>107.82</v>
      </c>
    </row>
    <row r="2127" spans="1:6" x14ac:dyDescent="0.35">
      <c r="A2127" s="1">
        <v>39497</v>
      </c>
      <c r="B2127">
        <v>108.23</v>
      </c>
      <c r="C2127">
        <v>108.29</v>
      </c>
      <c r="D2127">
        <v>107.22</v>
      </c>
      <c r="E2127" t="s">
        <v>12</v>
      </c>
      <c r="F2127">
        <v>108.23</v>
      </c>
    </row>
    <row r="2128" spans="1:6" x14ac:dyDescent="0.35">
      <c r="A2128" s="1">
        <v>39498</v>
      </c>
      <c r="B2128">
        <v>107.78</v>
      </c>
      <c r="C2128">
        <v>108.37</v>
      </c>
      <c r="D2128">
        <v>107.48</v>
      </c>
      <c r="E2128" t="s">
        <v>12</v>
      </c>
      <c r="F2128">
        <v>107.78</v>
      </c>
    </row>
    <row r="2129" spans="1:6" x14ac:dyDescent="0.35">
      <c r="A2129" s="1">
        <v>39499</v>
      </c>
      <c r="B2129">
        <v>108.12</v>
      </c>
      <c r="C2129">
        <v>108.33</v>
      </c>
      <c r="D2129">
        <v>107.15</v>
      </c>
      <c r="E2129" t="s">
        <v>12</v>
      </c>
      <c r="F2129">
        <v>108.12</v>
      </c>
    </row>
    <row r="2130" spans="1:6" x14ac:dyDescent="0.35">
      <c r="A2130" s="1">
        <v>39500</v>
      </c>
      <c r="B2130">
        <v>107.4</v>
      </c>
      <c r="C2130">
        <v>107.57</v>
      </c>
      <c r="D2130">
        <v>106.73</v>
      </c>
      <c r="E2130" t="s">
        <v>12</v>
      </c>
      <c r="F2130">
        <v>107.4</v>
      </c>
    </row>
    <row r="2131" spans="1:6" x14ac:dyDescent="0.35">
      <c r="A2131" s="1">
        <v>39503</v>
      </c>
      <c r="B2131">
        <v>107.17</v>
      </c>
      <c r="C2131">
        <v>108.22</v>
      </c>
      <c r="D2131">
        <v>107.13</v>
      </c>
      <c r="E2131" t="s">
        <v>12</v>
      </c>
      <c r="F2131">
        <v>107.17</v>
      </c>
    </row>
    <row r="2132" spans="1:6" x14ac:dyDescent="0.35">
      <c r="A2132" s="1">
        <v>39504</v>
      </c>
      <c r="B2132">
        <v>108.07</v>
      </c>
      <c r="C2132">
        <v>108.14</v>
      </c>
      <c r="D2132">
        <v>107.2</v>
      </c>
      <c r="E2132" t="s">
        <v>12</v>
      </c>
      <c r="F2132">
        <v>108.07</v>
      </c>
    </row>
    <row r="2133" spans="1:6" x14ac:dyDescent="0.35">
      <c r="A2133" s="1">
        <v>39505</v>
      </c>
      <c r="B2133">
        <v>107.28</v>
      </c>
      <c r="C2133">
        <v>107.4</v>
      </c>
      <c r="D2133">
        <v>105.97</v>
      </c>
      <c r="E2133" t="s">
        <v>12</v>
      </c>
      <c r="F2133">
        <v>107.28</v>
      </c>
    </row>
    <row r="2134" spans="1:6" x14ac:dyDescent="0.35">
      <c r="A2134" s="1">
        <v>39506</v>
      </c>
      <c r="B2134">
        <v>106.49</v>
      </c>
      <c r="C2134">
        <v>106.64</v>
      </c>
      <c r="D2134">
        <v>105.08</v>
      </c>
      <c r="E2134" t="s">
        <v>12</v>
      </c>
      <c r="F2134">
        <v>106.49</v>
      </c>
    </row>
    <row r="2135" spans="1:6" x14ac:dyDescent="0.35">
      <c r="A2135" s="1">
        <v>39507</v>
      </c>
      <c r="B2135">
        <v>105.37</v>
      </c>
      <c r="C2135">
        <v>105.38</v>
      </c>
      <c r="D2135">
        <v>103.69</v>
      </c>
      <c r="E2135" t="s">
        <v>12</v>
      </c>
      <c r="F2135">
        <v>105.37</v>
      </c>
    </row>
    <row r="2136" spans="1:6" x14ac:dyDescent="0.35">
      <c r="A2136" s="1">
        <v>39510</v>
      </c>
      <c r="B2136">
        <v>103.72</v>
      </c>
      <c r="C2136">
        <v>103.87</v>
      </c>
      <c r="D2136">
        <v>102.62</v>
      </c>
      <c r="E2136" t="s">
        <v>12</v>
      </c>
      <c r="F2136">
        <v>103.74</v>
      </c>
    </row>
    <row r="2137" spans="1:6" x14ac:dyDescent="0.35">
      <c r="A2137" s="1">
        <v>39511</v>
      </c>
      <c r="B2137">
        <v>103.49</v>
      </c>
      <c r="C2137">
        <v>103.59</v>
      </c>
      <c r="D2137">
        <v>102.66</v>
      </c>
      <c r="E2137" t="s">
        <v>12</v>
      </c>
      <c r="F2137">
        <v>103.49</v>
      </c>
    </row>
    <row r="2138" spans="1:6" x14ac:dyDescent="0.35">
      <c r="A2138" s="1">
        <v>39512</v>
      </c>
      <c r="B2138">
        <v>103.37</v>
      </c>
      <c r="C2138">
        <v>104.19</v>
      </c>
      <c r="D2138">
        <v>103.29</v>
      </c>
      <c r="E2138" t="s">
        <v>12</v>
      </c>
      <c r="F2138">
        <v>103.37</v>
      </c>
    </row>
    <row r="2139" spans="1:6" x14ac:dyDescent="0.35">
      <c r="A2139" s="1">
        <v>39513</v>
      </c>
      <c r="B2139">
        <v>104.02</v>
      </c>
      <c r="C2139">
        <v>104.02</v>
      </c>
      <c r="D2139">
        <v>102.56</v>
      </c>
      <c r="E2139" t="s">
        <v>12</v>
      </c>
      <c r="F2139">
        <v>104.02</v>
      </c>
    </row>
    <row r="2140" spans="1:6" x14ac:dyDescent="0.35">
      <c r="A2140" s="1">
        <v>39514</v>
      </c>
      <c r="B2140">
        <v>102.67</v>
      </c>
      <c r="C2140">
        <v>103.24</v>
      </c>
      <c r="D2140">
        <v>101.43</v>
      </c>
      <c r="E2140" t="s">
        <v>12</v>
      </c>
      <c r="F2140">
        <v>102.67</v>
      </c>
    </row>
    <row r="2141" spans="1:6" x14ac:dyDescent="0.35">
      <c r="A2141" s="1">
        <v>39517</v>
      </c>
      <c r="B2141">
        <v>102.73</v>
      </c>
      <c r="C2141">
        <v>102.73</v>
      </c>
      <c r="D2141">
        <v>101.56</v>
      </c>
      <c r="E2141" t="s">
        <v>12</v>
      </c>
      <c r="F2141">
        <v>102.67</v>
      </c>
    </row>
    <row r="2142" spans="1:6" x14ac:dyDescent="0.35">
      <c r="A2142" s="1">
        <v>39518</v>
      </c>
      <c r="B2142">
        <v>101.76</v>
      </c>
      <c r="C2142">
        <v>103.59</v>
      </c>
      <c r="D2142">
        <v>101.43</v>
      </c>
      <c r="E2142" t="s">
        <v>12</v>
      </c>
      <c r="F2142">
        <v>101.76</v>
      </c>
    </row>
    <row r="2143" spans="1:6" x14ac:dyDescent="0.35">
      <c r="A2143" s="1">
        <v>39519</v>
      </c>
      <c r="B2143">
        <v>103.42</v>
      </c>
      <c r="C2143">
        <v>103.54</v>
      </c>
      <c r="D2143">
        <v>101.64</v>
      </c>
      <c r="E2143" t="s">
        <v>12</v>
      </c>
      <c r="F2143">
        <v>103.42</v>
      </c>
    </row>
    <row r="2144" spans="1:6" x14ac:dyDescent="0.35">
      <c r="A2144" s="1">
        <v>39520</v>
      </c>
      <c r="B2144">
        <v>101.8</v>
      </c>
      <c r="C2144">
        <v>101.8</v>
      </c>
      <c r="D2144">
        <v>99.78</v>
      </c>
      <c r="E2144" t="s">
        <v>12</v>
      </c>
      <c r="F2144">
        <v>101.8</v>
      </c>
    </row>
    <row r="2145" spans="1:6" x14ac:dyDescent="0.35">
      <c r="A2145" s="1">
        <v>39521</v>
      </c>
      <c r="B2145">
        <v>100.65</v>
      </c>
      <c r="C2145">
        <v>101.15</v>
      </c>
      <c r="D2145">
        <v>98.9</v>
      </c>
      <c r="E2145" t="s">
        <v>12</v>
      </c>
      <c r="F2145">
        <v>100.65</v>
      </c>
    </row>
    <row r="2146" spans="1:6" x14ac:dyDescent="0.35">
      <c r="A2146" s="1">
        <v>39524</v>
      </c>
      <c r="B2146">
        <v>98.87</v>
      </c>
      <c r="C2146">
        <v>99.3</v>
      </c>
      <c r="D2146">
        <v>95.76</v>
      </c>
      <c r="E2146" t="s">
        <v>12</v>
      </c>
      <c r="F2146">
        <v>99.09</v>
      </c>
    </row>
    <row r="2147" spans="1:6" x14ac:dyDescent="0.35">
      <c r="A2147" s="1">
        <v>39525</v>
      </c>
      <c r="B2147">
        <v>97.33</v>
      </c>
      <c r="C2147">
        <v>99.95</v>
      </c>
      <c r="D2147">
        <v>96.86</v>
      </c>
      <c r="E2147" t="s">
        <v>12</v>
      </c>
      <c r="F2147">
        <v>97.33</v>
      </c>
    </row>
    <row r="2148" spans="1:6" x14ac:dyDescent="0.35">
      <c r="A2148" s="1">
        <v>39526</v>
      </c>
      <c r="B2148">
        <v>99.85</v>
      </c>
      <c r="C2148">
        <v>100.45</v>
      </c>
      <c r="D2148">
        <v>97.68</v>
      </c>
      <c r="E2148" t="s">
        <v>12</v>
      </c>
      <c r="F2148">
        <v>99.86</v>
      </c>
    </row>
    <row r="2149" spans="1:6" x14ac:dyDescent="0.35">
      <c r="A2149" s="1">
        <v>39527</v>
      </c>
      <c r="B2149">
        <v>99.04</v>
      </c>
      <c r="C2149">
        <v>100.21</v>
      </c>
      <c r="D2149">
        <v>98.47</v>
      </c>
      <c r="E2149" t="s">
        <v>12</v>
      </c>
      <c r="F2149">
        <v>99.04</v>
      </c>
    </row>
    <row r="2150" spans="1:6" x14ac:dyDescent="0.35">
      <c r="A2150" s="1">
        <v>39528</v>
      </c>
      <c r="B2150">
        <v>99.51</v>
      </c>
      <c r="C2150">
        <v>99.75</v>
      </c>
      <c r="D2150">
        <v>99.01</v>
      </c>
      <c r="E2150" t="s">
        <v>12</v>
      </c>
      <c r="F2150">
        <v>99.51</v>
      </c>
    </row>
    <row r="2151" spans="1:6" x14ac:dyDescent="0.35">
      <c r="A2151" s="1">
        <v>39531</v>
      </c>
      <c r="B2151">
        <v>99.46</v>
      </c>
      <c r="C2151">
        <v>100.9</v>
      </c>
      <c r="D2151">
        <v>99.31</v>
      </c>
      <c r="E2151" t="s">
        <v>12</v>
      </c>
      <c r="F2151">
        <v>99.58</v>
      </c>
    </row>
    <row r="2152" spans="1:6" x14ac:dyDescent="0.35">
      <c r="A2152" s="1">
        <v>39532</v>
      </c>
      <c r="B2152">
        <v>100.75</v>
      </c>
      <c r="C2152">
        <v>101.04</v>
      </c>
      <c r="D2152">
        <v>99.64</v>
      </c>
      <c r="E2152" t="s">
        <v>12</v>
      </c>
      <c r="F2152">
        <v>100.75</v>
      </c>
    </row>
    <row r="2153" spans="1:6" x14ac:dyDescent="0.35">
      <c r="A2153" s="1">
        <v>39533</v>
      </c>
      <c r="B2153">
        <v>99.98</v>
      </c>
      <c r="C2153">
        <v>100.33</v>
      </c>
      <c r="D2153">
        <v>98.89</v>
      </c>
      <c r="E2153" t="s">
        <v>12</v>
      </c>
      <c r="F2153">
        <v>99.98</v>
      </c>
    </row>
    <row r="2154" spans="1:6" x14ac:dyDescent="0.35">
      <c r="A2154" s="1">
        <v>39534</v>
      </c>
      <c r="B2154">
        <v>99.2</v>
      </c>
      <c r="C2154">
        <v>100.16</v>
      </c>
      <c r="D2154">
        <v>98.57</v>
      </c>
      <c r="E2154" t="s">
        <v>12</v>
      </c>
      <c r="F2154">
        <v>99.2</v>
      </c>
    </row>
    <row r="2155" spans="1:6" x14ac:dyDescent="0.35">
      <c r="A2155" s="1">
        <v>39535</v>
      </c>
      <c r="B2155">
        <v>99.65</v>
      </c>
      <c r="C2155">
        <v>100.39</v>
      </c>
      <c r="D2155">
        <v>99.11</v>
      </c>
      <c r="E2155" t="s">
        <v>12</v>
      </c>
      <c r="F2155">
        <v>99.65</v>
      </c>
    </row>
    <row r="2156" spans="1:6" x14ac:dyDescent="0.35">
      <c r="A2156" s="1">
        <v>39538</v>
      </c>
      <c r="B2156">
        <v>99.2</v>
      </c>
      <c r="C2156">
        <v>100.19</v>
      </c>
      <c r="D2156">
        <v>98.83</v>
      </c>
      <c r="E2156" t="s">
        <v>12</v>
      </c>
      <c r="F2156">
        <v>99.23</v>
      </c>
    </row>
    <row r="2157" spans="1:6" x14ac:dyDescent="0.35">
      <c r="A2157" s="1">
        <v>39539</v>
      </c>
      <c r="B2157">
        <v>99.7</v>
      </c>
      <c r="C2157">
        <v>102.16</v>
      </c>
      <c r="D2157">
        <v>99.6</v>
      </c>
      <c r="E2157" t="s">
        <v>12</v>
      </c>
      <c r="F2157">
        <v>99.7</v>
      </c>
    </row>
    <row r="2158" spans="1:6" x14ac:dyDescent="0.35">
      <c r="A2158" s="1">
        <v>39540</v>
      </c>
      <c r="B2158">
        <v>101.85</v>
      </c>
      <c r="C2158">
        <v>102.84</v>
      </c>
      <c r="D2158">
        <v>101.52</v>
      </c>
      <c r="E2158" t="s">
        <v>12</v>
      </c>
      <c r="F2158">
        <v>101.85</v>
      </c>
    </row>
    <row r="2159" spans="1:6" x14ac:dyDescent="0.35">
      <c r="A2159" s="1">
        <v>39541</v>
      </c>
      <c r="B2159">
        <v>102.36</v>
      </c>
      <c r="C2159">
        <v>102.95</v>
      </c>
      <c r="D2159">
        <v>102.07</v>
      </c>
      <c r="E2159" t="s">
        <v>12</v>
      </c>
      <c r="F2159">
        <v>102.36</v>
      </c>
    </row>
    <row r="2160" spans="1:6" x14ac:dyDescent="0.35">
      <c r="A2160" s="1">
        <v>39542</v>
      </c>
      <c r="B2160">
        <v>102.26</v>
      </c>
      <c r="C2160">
        <v>102.69</v>
      </c>
      <c r="D2160">
        <v>101.46</v>
      </c>
      <c r="E2160" t="s">
        <v>12</v>
      </c>
      <c r="F2160">
        <v>102.26</v>
      </c>
    </row>
    <row r="2161" spans="1:6" x14ac:dyDescent="0.35">
      <c r="A2161" s="1">
        <v>39545</v>
      </c>
      <c r="B2161">
        <v>101.58</v>
      </c>
      <c r="C2161">
        <v>102.85</v>
      </c>
      <c r="D2161">
        <v>101.34</v>
      </c>
      <c r="E2161" t="s">
        <v>12</v>
      </c>
      <c r="F2161">
        <v>101.47</v>
      </c>
    </row>
    <row r="2162" spans="1:6" x14ac:dyDescent="0.35">
      <c r="A2162" s="1">
        <v>39546</v>
      </c>
      <c r="B2162">
        <v>102.4</v>
      </c>
      <c r="C2162">
        <v>102.69</v>
      </c>
      <c r="D2162">
        <v>101.76</v>
      </c>
      <c r="E2162" t="s">
        <v>12</v>
      </c>
      <c r="F2162">
        <v>102.4</v>
      </c>
    </row>
    <row r="2163" spans="1:6" x14ac:dyDescent="0.35">
      <c r="A2163" s="1">
        <v>39547</v>
      </c>
      <c r="B2163">
        <v>102.66</v>
      </c>
      <c r="C2163">
        <v>102.84</v>
      </c>
      <c r="D2163">
        <v>101.5</v>
      </c>
      <c r="E2163" t="s">
        <v>12</v>
      </c>
      <c r="F2163">
        <v>102.66</v>
      </c>
    </row>
    <row r="2164" spans="1:6" x14ac:dyDescent="0.35">
      <c r="A2164" s="1">
        <v>39548</v>
      </c>
      <c r="B2164">
        <v>101.81</v>
      </c>
      <c r="C2164">
        <v>102.05</v>
      </c>
      <c r="D2164">
        <v>100.03</v>
      </c>
      <c r="E2164" t="s">
        <v>12</v>
      </c>
      <c r="F2164">
        <v>101.81</v>
      </c>
    </row>
    <row r="2165" spans="1:6" x14ac:dyDescent="0.35">
      <c r="A2165" s="1">
        <v>39549</v>
      </c>
      <c r="B2165">
        <v>101.95</v>
      </c>
      <c r="C2165">
        <v>102.27</v>
      </c>
      <c r="D2165">
        <v>100.65</v>
      </c>
      <c r="E2165" t="s">
        <v>12</v>
      </c>
      <c r="F2165">
        <v>101.95</v>
      </c>
    </row>
    <row r="2166" spans="1:6" x14ac:dyDescent="0.35">
      <c r="A2166" s="1">
        <v>39552</v>
      </c>
      <c r="B2166">
        <v>101.2</v>
      </c>
      <c r="C2166">
        <v>102.13</v>
      </c>
      <c r="D2166">
        <v>100.31</v>
      </c>
      <c r="E2166" t="s">
        <v>12</v>
      </c>
      <c r="F2166">
        <v>100.96</v>
      </c>
    </row>
    <row r="2167" spans="1:6" x14ac:dyDescent="0.35">
      <c r="A2167" s="1">
        <v>39553</v>
      </c>
      <c r="B2167">
        <v>101.1</v>
      </c>
      <c r="C2167">
        <v>101.84</v>
      </c>
      <c r="D2167">
        <v>100.8</v>
      </c>
      <c r="E2167" t="s">
        <v>12</v>
      </c>
      <c r="F2167">
        <v>101.1</v>
      </c>
    </row>
    <row r="2168" spans="1:6" x14ac:dyDescent="0.35">
      <c r="A2168" s="1">
        <v>39554</v>
      </c>
      <c r="B2168">
        <v>101.84</v>
      </c>
      <c r="C2168">
        <v>101.93</v>
      </c>
      <c r="D2168">
        <v>100.83</v>
      </c>
      <c r="E2168" t="s">
        <v>12</v>
      </c>
      <c r="F2168">
        <v>101.83</v>
      </c>
    </row>
    <row r="2169" spans="1:6" x14ac:dyDescent="0.35">
      <c r="A2169" s="1">
        <v>39555</v>
      </c>
      <c r="B2169">
        <v>101.83</v>
      </c>
      <c r="C2169">
        <v>102.72</v>
      </c>
      <c r="D2169">
        <v>101.7</v>
      </c>
      <c r="E2169" t="s">
        <v>12</v>
      </c>
      <c r="F2169">
        <v>101.83</v>
      </c>
    </row>
    <row r="2170" spans="1:6" x14ac:dyDescent="0.35">
      <c r="A2170" s="1">
        <v>39556</v>
      </c>
      <c r="B2170">
        <v>102.48</v>
      </c>
      <c r="C2170">
        <v>104.65</v>
      </c>
      <c r="D2170">
        <v>102.26</v>
      </c>
      <c r="E2170" t="s">
        <v>12</v>
      </c>
      <c r="F2170">
        <v>102.48</v>
      </c>
    </row>
    <row r="2171" spans="1:6" x14ac:dyDescent="0.35">
      <c r="A2171" s="1">
        <v>39559</v>
      </c>
      <c r="B2171">
        <v>103.83</v>
      </c>
      <c r="C2171">
        <v>104.07</v>
      </c>
      <c r="D2171">
        <v>102.98</v>
      </c>
      <c r="E2171" t="s">
        <v>12</v>
      </c>
      <c r="F2171">
        <v>103.67</v>
      </c>
    </row>
    <row r="2172" spans="1:6" x14ac:dyDescent="0.35">
      <c r="A2172" s="1">
        <v>39560</v>
      </c>
      <c r="B2172">
        <v>103.27</v>
      </c>
      <c r="C2172">
        <v>103.55</v>
      </c>
      <c r="D2172">
        <v>102.68</v>
      </c>
      <c r="E2172" t="s">
        <v>12</v>
      </c>
      <c r="F2172">
        <v>103.27</v>
      </c>
    </row>
    <row r="2173" spans="1:6" x14ac:dyDescent="0.35">
      <c r="A2173" s="1">
        <v>39561</v>
      </c>
      <c r="B2173">
        <v>103.03</v>
      </c>
      <c r="C2173">
        <v>103.78</v>
      </c>
      <c r="D2173">
        <v>102.75</v>
      </c>
      <c r="E2173" t="s">
        <v>12</v>
      </c>
      <c r="F2173">
        <v>103.03</v>
      </c>
    </row>
    <row r="2174" spans="1:6" x14ac:dyDescent="0.35">
      <c r="A2174" s="1">
        <v>39562</v>
      </c>
      <c r="B2174">
        <v>103.38</v>
      </c>
      <c r="C2174">
        <v>104.54</v>
      </c>
      <c r="D2174">
        <v>103.31</v>
      </c>
      <c r="E2174" t="s">
        <v>12</v>
      </c>
      <c r="F2174">
        <v>103.38</v>
      </c>
    </row>
    <row r="2175" spans="1:6" x14ac:dyDescent="0.35">
      <c r="A2175" s="1">
        <v>39563</v>
      </c>
      <c r="B2175">
        <v>104.27</v>
      </c>
      <c r="C2175">
        <v>104.82</v>
      </c>
      <c r="D2175">
        <v>103.91</v>
      </c>
      <c r="E2175" t="s">
        <v>12</v>
      </c>
      <c r="F2175">
        <v>104.27</v>
      </c>
    </row>
    <row r="2176" spans="1:6" x14ac:dyDescent="0.35">
      <c r="A2176" s="1">
        <v>39566</v>
      </c>
      <c r="B2176">
        <v>104.35</v>
      </c>
      <c r="C2176">
        <v>104.82</v>
      </c>
      <c r="D2176">
        <v>104.09</v>
      </c>
      <c r="E2176" t="s">
        <v>12</v>
      </c>
      <c r="F2176">
        <v>104.43</v>
      </c>
    </row>
    <row r="2177" spans="1:6" x14ac:dyDescent="0.35">
      <c r="A2177" s="1">
        <v>39567</v>
      </c>
      <c r="B2177">
        <v>104.19</v>
      </c>
      <c r="C2177">
        <v>104.37</v>
      </c>
      <c r="D2177">
        <v>103.23</v>
      </c>
      <c r="E2177" t="s">
        <v>12</v>
      </c>
      <c r="F2177">
        <v>104.19</v>
      </c>
    </row>
    <row r="2178" spans="1:6" x14ac:dyDescent="0.35">
      <c r="A2178" s="1">
        <v>39568</v>
      </c>
      <c r="B2178">
        <v>104.02</v>
      </c>
      <c r="C2178">
        <v>104.88</v>
      </c>
      <c r="D2178">
        <v>103.7</v>
      </c>
      <c r="E2178" t="s">
        <v>12</v>
      </c>
      <c r="F2178">
        <v>104.02</v>
      </c>
    </row>
    <row r="2179" spans="1:6" x14ac:dyDescent="0.35">
      <c r="A2179" s="1">
        <v>39569</v>
      </c>
      <c r="B2179">
        <v>103.89</v>
      </c>
      <c r="C2179">
        <v>104.59</v>
      </c>
      <c r="D2179">
        <v>103.54</v>
      </c>
      <c r="E2179" t="s">
        <v>12</v>
      </c>
      <c r="F2179">
        <v>103.92</v>
      </c>
    </row>
    <row r="2180" spans="1:6" x14ac:dyDescent="0.35">
      <c r="A2180" s="1">
        <v>39570</v>
      </c>
      <c r="B2180">
        <v>104.43</v>
      </c>
      <c r="C2180">
        <v>105.7</v>
      </c>
      <c r="D2180">
        <v>104.33</v>
      </c>
      <c r="E2180" t="s">
        <v>12</v>
      </c>
      <c r="F2180">
        <v>104.43</v>
      </c>
    </row>
    <row r="2181" spans="1:6" x14ac:dyDescent="0.35">
      <c r="A2181" s="1">
        <v>39573</v>
      </c>
      <c r="B2181">
        <v>105.42</v>
      </c>
      <c r="C2181">
        <v>105.62</v>
      </c>
      <c r="D2181">
        <v>104.74</v>
      </c>
      <c r="E2181" t="s">
        <v>12</v>
      </c>
      <c r="F2181">
        <v>105.4</v>
      </c>
    </row>
    <row r="2182" spans="1:6" x14ac:dyDescent="0.35">
      <c r="A2182" s="1">
        <v>39574</v>
      </c>
      <c r="B2182">
        <v>104.86</v>
      </c>
      <c r="C2182">
        <v>105.13</v>
      </c>
      <c r="D2182">
        <v>104.03</v>
      </c>
      <c r="E2182" t="s">
        <v>12</v>
      </c>
      <c r="F2182">
        <v>104.86</v>
      </c>
    </row>
    <row r="2183" spans="1:6" x14ac:dyDescent="0.35">
      <c r="A2183" s="1">
        <v>39575</v>
      </c>
      <c r="B2183">
        <v>104.77</v>
      </c>
      <c r="C2183">
        <v>105.59</v>
      </c>
      <c r="D2183">
        <v>104.61</v>
      </c>
      <c r="E2183" t="s">
        <v>12</v>
      </c>
      <c r="F2183">
        <v>104.78</v>
      </c>
    </row>
    <row r="2184" spans="1:6" x14ac:dyDescent="0.35">
      <c r="A2184" s="1">
        <v>39576</v>
      </c>
      <c r="B2184">
        <v>104.74</v>
      </c>
      <c r="C2184">
        <v>104.96</v>
      </c>
      <c r="D2184">
        <v>103.41</v>
      </c>
      <c r="E2184" t="s">
        <v>12</v>
      </c>
      <c r="F2184">
        <v>104.73</v>
      </c>
    </row>
    <row r="2185" spans="1:6" x14ac:dyDescent="0.35">
      <c r="A2185" s="1">
        <v>39577</v>
      </c>
      <c r="B2185">
        <v>103.74</v>
      </c>
      <c r="C2185">
        <v>103.97</v>
      </c>
      <c r="D2185">
        <v>102.62</v>
      </c>
      <c r="E2185" t="s">
        <v>12</v>
      </c>
      <c r="F2185">
        <v>103.74</v>
      </c>
    </row>
    <row r="2186" spans="1:6" x14ac:dyDescent="0.35">
      <c r="A2186" s="1">
        <v>39580</v>
      </c>
      <c r="B2186">
        <v>102.86</v>
      </c>
      <c r="C2186">
        <v>104.04</v>
      </c>
      <c r="D2186">
        <v>102.58</v>
      </c>
      <c r="E2186" t="s">
        <v>12</v>
      </c>
      <c r="F2186">
        <v>102.87</v>
      </c>
    </row>
    <row r="2187" spans="1:6" x14ac:dyDescent="0.35">
      <c r="A2187" s="1">
        <v>39581</v>
      </c>
      <c r="B2187">
        <v>103.74</v>
      </c>
      <c r="C2187">
        <v>104.92</v>
      </c>
      <c r="D2187">
        <v>103.39</v>
      </c>
      <c r="E2187" t="s">
        <v>12</v>
      </c>
      <c r="F2187">
        <v>103.75</v>
      </c>
    </row>
    <row r="2188" spans="1:6" x14ac:dyDescent="0.35">
      <c r="A2188" s="1">
        <v>39582</v>
      </c>
      <c r="B2188">
        <v>104.75</v>
      </c>
      <c r="C2188">
        <v>105.44</v>
      </c>
      <c r="D2188">
        <v>104.58</v>
      </c>
      <c r="E2188" t="s">
        <v>12</v>
      </c>
      <c r="F2188">
        <v>104.75</v>
      </c>
    </row>
    <row r="2189" spans="1:6" x14ac:dyDescent="0.35">
      <c r="A2189" s="1">
        <v>39583</v>
      </c>
      <c r="B2189">
        <v>105.05</v>
      </c>
      <c r="C2189">
        <v>105.29</v>
      </c>
      <c r="D2189">
        <v>104.43</v>
      </c>
      <c r="E2189" t="s">
        <v>12</v>
      </c>
      <c r="F2189">
        <v>105.04</v>
      </c>
    </row>
    <row r="2190" spans="1:6" x14ac:dyDescent="0.35">
      <c r="A2190" s="1">
        <v>39584</v>
      </c>
      <c r="B2190">
        <v>104.75</v>
      </c>
      <c r="C2190">
        <v>105.1</v>
      </c>
      <c r="D2190">
        <v>103.53</v>
      </c>
      <c r="E2190" t="s">
        <v>12</v>
      </c>
      <c r="F2190">
        <v>104.75</v>
      </c>
    </row>
    <row r="2191" spans="1:6" x14ac:dyDescent="0.35">
      <c r="A2191" s="1">
        <v>39587</v>
      </c>
      <c r="B2191">
        <v>104.05</v>
      </c>
      <c r="C2191">
        <v>104.69</v>
      </c>
      <c r="D2191">
        <v>103.63</v>
      </c>
      <c r="E2191" t="s">
        <v>12</v>
      </c>
      <c r="F2191">
        <v>104.05</v>
      </c>
    </row>
    <row r="2192" spans="1:6" x14ac:dyDescent="0.35">
      <c r="A2192" s="1">
        <v>39588</v>
      </c>
      <c r="B2192">
        <v>104.33</v>
      </c>
      <c r="C2192">
        <v>104.48</v>
      </c>
      <c r="D2192">
        <v>103.46</v>
      </c>
      <c r="E2192" t="s">
        <v>12</v>
      </c>
      <c r="F2192">
        <v>104.33</v>
      </c>
    </row>
    <row r="2193" spans="1:6" x14ac:dyDescent="0.35">
      <c r="A2193" s="1">
        <v>39589</v>
      </c>
      <c r="B2193">
        <v>103.67</v>
      </c>
      <c r="C2193">
        <v>103.69</v>
      </c>
      <c r="D2193">
        <v>102.97</v>
      </c>
      <c r="E2193" t="s">
        <v>12</v>
      </c>
      <c r="F2193">
        <v>103.68</v>
      </c>
    </row>
    <row r="2194" spans="1:6" x14ac:dyDescent="0.35">
      <c r="A2194" s="1">
        <v>39590</v>
      </c>
      <c r="B2194">
        <v>103.05</v>
      </c>
      <c r="C2194">
        <v>104.39</v>
      </c>
      <c r="D2194">
        <v>102.74</v>
      </c>
      <c r="E2194" t="s">
        <v>12</v>
      </c>
      <c r="F2194">
        <v>103.06</v>
      </c>
    </row>
    <row r="2195" spans="1:6" x14ac:dyDescent="0.35">
      <c r="A2195" s="1">
        <v>39591</v>
      </c>
      <c r="B2195">
        <v>104.07</v>
      </c>
      <c r="C2195">
        <v>104.26</v>
      </c>
      <c r="D2195">
        <v>103.06</v>
      </c>
      <c r="E2195" t="s">
        <v>12</v>
      </c>
      <c r="F2195">
        <v>104.08</v>
      </c>
    </row>
    <row r="2196" spans="1:6" x14ac:dyDescent="0.35">
      <c r="A2196" s="1">
        <v>39594</v>
      </c>
      <c r="B2196">
        <v>103.28</v>
      </c>
      <c r="C2196">
        <v>103.5</v>
      </c>
      <c r="D2196">
        <v>103.14</v>
      </c>
      <c r="E2196" t="s">
        <v>12</v>
      </c>
      <c r="F2196">
        <v>103.38</v>
      </c>
    </row>
    <row r="2197" spans="1:6" x14ac:dyDescent="0.35">
      <c r="A2197" s="1">
        <v>39595</v>
      </c>
      <c r="B2197">
        <v>103.43</v>
      </c>
      <c r="C2197">
        <v>104.35</v>
      </c>
      <c r="D2197">
        <v>103.27</v>
      </c>
      <c r="E2197" t="s">
        <v>12</v>
      </c>
      <c r="F2197">
        <v>103.44</v>
      </c>
    </row>
    <row r="2198" spans="1:6" x14ac:dyDescent="0.35">
      <c r="A2198" s="1">
        <v>39596</v>
      </c>
      <c r="B2198">
        <v>104.24</v>
      </c>
      <c r="C2198">
        <v>105.31</v>
      </c>
      <c r="D2198">
        <v>103.89</v>
      </c>
      <c r="E2198" t="s">
        <v>12</v>
      </c>
      <c r="F2198">
        <v>104.24</v>
      </c>
    </row>
    <row r="2199" spans="1:6" x14ac:dyDescent="0.35">
      <c r="A2199" s="1">
        <v>39597</v>
      </c>
      <c r="B2199">
        <v>104.7</v>
      </c>
      <c r="C2199">
        <v>105.87</v>
      </c>
      <c r="D2199">
        <v>104.61</v>
      </c>
      <c r="E2199" t="s">
        <v>12</v>
      </c>
      <c r="F2199">
        <v>104.69</v>
      </c>
    </row>
    <row r="2200" spans="1:6" x14ac:dyDescent="0.35">
      <c r="A2200" s="1">
        <v>39598</v>
      </c>
      <c r="B2200">
        <v>105.5</v>
      </c>
      <c r="C2200">
        <v>105.74</v>
      </c>
      <c r="D2200">
        <v>105.24</v>
      </c>
      <c r="E2200" t="s">
        <v>12</v>
      </c>
      <c r="F2200">
        <v>105.51</v>
      </c>
    </row>
    <row r="2201" spans="1:6" x14ac:dyDescent="0.35">
      <c r="A2201" s="1">
        <v>39601</v>
      </c>
      <c r="B2201">
        <v>105.53</v>
      </c>
      <c r="C2201">
        <v>105.54</v>
      </c>
      <c r="D2201">
        <v>104.03</v>
      </c>
      <c r="E2201" t="s">
        <v>12</v>
      </c>
      <c r="F2201">
        <v>105.52</v>
      </c>
    </row>
    <row r="2202" spans="1:6" x14ac:dyDescent="0.35">
      <c r="A2202" s="1">
        <v>39602</v>
      </c>
      <c r="B2202">
        <v>104.43</v>
      </c>
      <c r="C2202">
        <v>105.56</v>
      </c>
      <c r="D2202">
        <v>103.88</v>
      </c>
      <c r="E2202" t="s">
        <v>12</v>
      </c>
      <c r="F2202">
        <v>104.43</v>
      </c>
    </row>
    <row r="2203" spans="1:6" x14ac:dyDescent="0.35">
      <c r="A2203" s="1">
        <v>39603</v>
      </c>
      <c r="B2203">
        <v>105.09</v>
      </c>
      <c r="C2203">
        <v>105.36</v>
      </c>
      <c r="D2203">
        <v>104.54</v>
      </c>
      <c r="E2203" t="s">
        <v>12</v>
      </c>
      <c r="F2203">
        <v>105.09</v>
      </c>
    </row>
    <row r="2204" spans="1:6" x14ac:dyDescent="0.35">
      <c r="A2204" s="1">
        <v>39604</v>
      </c>
      <c r="B2204">
        <v>105.23</v>
      </c>
      <c r="C2204">
        <v>106.43</v>
      </c>
      <c r="D2204">
        <v>105.2</v>
      </c>
      <c r="E2204" t="s">
        <v>12</v>
      </c>
      <c r="F2204">
        <v>105.23</v>
      </c>
    </row>
    <row r="2205" spans="1:6" x14ac:dyDescent="0.35">
      <c r="A2205" s="1">
        <v>39605</v>
      </c>
      <c r="B2205">
        <v>105.94</v>
      </c>
      <c r="C2205">
        <v>106.34</v>
      </c>
      <c r="D2205">
        <v>104.91</v>
      </c>
      <c r="E2205" t="s">
        <v>12</v>
      </c>
      <c r="F2205">
        <v>105.94</v>
      </c>
    </row>
    <row r="2206" spans="1:6" x14ac:dyDescent="0.35">
      <c r="A2206" s="1">
        <v>39608</v>
      </c>
      <c r="B2206">
        <v>104.9</v>
      </c>
      <c r="C2206">
        <v>106.36</v>
      </c>
      <c r="D2206">
        <v>104.43</v>
      </c>
      <c r="E2206" t="s">
        <v>12</v>
      </c>
      <c r="F2206">
        <v>104.93</v>
      </c>
    </row>
    <row r="2207" spans="1:6" x14ac:dyDescent="0.35">
      <c r="A2207" s="1">
        <v>39609</v>
      </c>
      <c r="B2207">
        <v>106.3</v>
      </c>
      <c r="C2207">
        <v>107.45</v>
      </c>
      <c r="D2207">
        <v>106.24</v>
      </c>
      <c r="E2207" t="s">
        <v>12</v>
      </c>
      <c r="F2207">
        <v>106.31</v>
      </c>
    </row>
    <row r="2208" spans="1:6" x14ac:dyDescent="0.35">
      <c r="A2208" s="1">
        <v>39610</v>
      </c>
      <c r="B2208">
        <v>107.43</v>
      </c>
      <c r="C2208">
        <v>107.76</v>
      </c>
      <c r="D2208">
        <v>106.57</v>
      </c>
      <c r="E2208" t="s">
        <v>12</v>
      </c>
      <c r="F2208">
        <v>107.44</v>
      </c>
    </row>
    <row r="2209" spans="1:6" x14ac:dyDescent="0.35">
      <c r="A2209" s="1">
        <v>39611</v>
      </c>
      <c r="B2209">
        <v>106.96</v>
      </c>
      <c r="C2209">
        <v>108.08</v>
      </c>
      <c r="D2209">
        <v>106.8</v>
      </c>
      <c r="E2209" t="s">
        <v>12</v>
      </c>
      <c r="F2209">
        <v>106.97</v>
      </c>
    </row>
    <row r="2210" spans="1:6" x14ac:dyDescent="0.35">
      <c r="A2210" s="1">
        <v>39612</v>
      </c>
      <c r="B2210">
        <v>107.96</v>
      </c>
      <c r="C2210">
        <v>108.39</v>
      </c>
      <c r="D2210">
        <v>107.65</v>
      </c>
      <c r="E2210" t="s">
        <v>12</v>
      </c>
      <c r="F2210">
        <v>107.96</v>
      </c>
    </row>
    <row r="2211" spans="1:6" x14ac:dyDescent="0.35">
      <c r="A2211" s="1">
        <v>39615</v>
      </c>
      <c r="B2211">
        <v>107.55</v>
      </c>
      <c r="C2211">
        <v>108.59</v>
      </c>
      <c r="D2211">
        <v>107.54</v>
      </c>
      <c r="E2211" t="s">
        <v>12</v>
      </c>
      <c r="F2211">
        <v>108.19</v>
      </c>
    </row>
    <row r="2212" spans="1:6" x14ac:dyDescent="0.35">
      <c r="A2212" s="1">
        <v>39616</v>
      </c>
      <c r="B2212">
        <v>108.23</v>
      </c>
      <c r="C2212">
        <v>108.39</v>
      </c>
      <c r="D2212">
        <v>107.61</v>
      </c>
      <c r="E2212" t="s">
        <v>12</v>
      </c>
      <c r="F2212">
        <v>108.22</v>
      </c>
    </row>
    <row r="2213" spans="1:6" x14ac:dyDescent="0.35">
      <c r="A2213" s="1">
        <v>39617</v>
      </c>
      <c r="B2213">
        <v>107.93</v>
      </c>
      <c r="C2213">
        <v>108.43</v>
      </c>
      <c r="D2213">
        <v>107.72</v>
      </c>
      <c r="E2213" t="s">
        <v>12</v>
      </c>
      <c r="F2213">
        <v>107.93</v>
      </c>
    </row>
    <row r="2214" spans="1:6" x14ac:dyDescent="0.35">
      <c r="A2214" s="1">
        <v>39618</v>
      </c>
      <c r="B2214">
        <v>107.88</v>
      </c>
      <c r="C2214">
        <v>108.07</v>
      </c>
      <c r="D2214">
        <v>107.43</v>
      </c>
      <c r="E2214" t="s">
        <v>12</v>
      </c>
      <c r="F2214">
        <v>107.88</v>
      </c>
    </row>
    <row r="2215" spans="1:6" x14ac:dyDescent="0.35">
      <c r="A2215" s="1">
        <v>39619</v>
      </c>
      <c r="B2215">
        <v>108.01</v>
      </c>
      <c r="C2215">
        <v>108.07</v>
      </c>
      <c r="D2215">
        <v>107.13</v>
      </c>
      <c r="E2215" t="s">
        <v>12</v>
      </c>
      <c r="F2215">
        <v>108.01</v>
      </c>
    </row>
    <row r="2216" spans="1:6" x14ac:dyDescent="0.35">
      <c r="A2216" s="1">
        <v>39622</v>
      </c>
      <c r="B2216">
        <v>107.31</v>
      </c>
      <c r="C2216">
        <v>108.07</v>
      </c>
      <c r="D2216">
        <v>107.12</v>
      </c>
      <c r="E2216" t="s">
        <v>12</v>
      </c>
      <c r="F2216">
        <v>107.34</v>
      </c>
    </row>
    <row r="2217" spans="1:6" x14ac:dyDescent="0.35">
      <c r="A2217" s="1">
        <v>39623</v>
      </c>
      <c r="B2217">
        <v>107.85</v>
      </c>
      <c r="C2217">
        <v>108.22</v>
      </c>
      <c r="D2217">
        <v>107.36</v>
      </c>
      <c r="E2217" t="s">
        <v>12</v>
      </c>
      <c r="F2217">
        <v>107.85</v>
      </c>
    </row>
    <row r="2218" spans="1:6" x14ac:dyDescent="0.35">
      <c r="A2218" s="1">
        <v>39624</v>
      </c>
      <c r="B2218">
        <v>107.81</v>
      </c>
      <c r="C2218">
        <v>108.42</v>
      </c>
      <c r="D2218">
        <v>107.66</v>
      </c>
      <c r="E2218" t="s">
        <v>12</v>
      </c>
      <c r="F2218">
        <v>107.82</v>
      </c>
    </row>
    <row r="2219" spans="1:6" x14ac:dyDescent="0.35">
      <c r="A2219" s="1">
        <v>39625</v>
      </c>
      <c r="B2219">
        <v>107.8</v>
      </c>
      <c r="C2219">
        <v>108.19</v>
      </c>
      <c r="D2219">
        <v>106.62</v>
      </c>
      <c r="E2219" t="s">
        <v>12</v>
      </c>
      <c r="F2219">
        <v>107.81</v>
      </c>
    </row>
    <row r="2220" spans="1:6" x14ac:dyDescent="0.35">
      <c r="A2220" s="1">
        <v>39626</v>
      </c>
      <c r="B2220">
        <v>106.81</v>
      </c>
      <c r="C2220">
        <v>107.21</v>
      </c>
      <c r="D2220">
        <v>105.87</v>
      </c>
      <c r="E2220" t="s">
        <v>12</v>
      </c>
      <c r="F2220">
        <v>106.81</v>
      </c>
    </row>
    <row r="2221" spans="1:6" x14ac:dyDescent="0.35">
      <c r="A2221" s="1">
        <v>39629</v>
      </c>
      <c r="B2221">
        <v>106.08</v>
      </c>
      <c r="C2221">
        <v>106.47</v>
      </c>
      <c r="D2221">
        <v>104.99</v>
      </c>
      <c r="E2221" t="s">
        <v>12</v>
      </c>
      <c r="F2221">
        <v>106.14</v>
      </c>
    </row>
    <row r="2222" spans="1:6" x14ac:dyDescent="0.35">
      <c r="A2222" s="1">
        <v>39630</v>
      </c>
      <c r="B2222">
        <v>106.21</v>
      </c>
      <c r="C2222">
        <v>106.38</v>
      </c>
      <c r="D2222">
        <v>105.24</v>
      </c>
      <c r="E2222" t="s">
        <v>12</v>
      </c>
      <c r="F2222">
        <v>106.21</v>
      </c>
    </row>
    <row r="2223" spans="1:6" x14ac:dyDescent="0.35">
      <c r="A2223" s="1">
        <v>39631</v>
      </c>
      <c r="B2223">
        <v>106.12</v>
      </c>
      <c r="C2223">
        <v>106.77</v>
      </c>
      <c r="D2223">
        <v>105.78</v>
      </c>
      <c r="E2223" t="s">
        <v>12</v>
      </c>
      <c r="F2223">
        <v>106.13</v>
      </c>
    </row>
    <row r="2224" spans="1:6" x14ac:dyDescent="0.35">
      <c r="A2224" s="1">
        <v>39632</v>
      </c>
      <c r="B2224">
        <v>105.92</v>
      </c>
      <c r="C2224">
        <v>106.93</v>
      </c>
      <c r="D2224">
        <v>105.78</v>
      </c>
      <c r="E2224" t="s">
        <v>12</v>
      </c>
      <c r="F2224">
        <v>105.92</v>
      </c>
    </row>
    <row r="2225" spans="1:6" x14ac:dyDescent="0.35">
      <c r="A2225" s="1">
        <v>39633</v>
      </c>
      <c r="B2225">
        <v>106.74</v>
      </c>
      <c r="C2225">
        <v>106.88</v>
      </c>
      <c r="D2225">
        <v>106.6</v>
      </c>
      <c r="E2225" t="s">
        <v>12</v>
      </c>
      <c r="F2225">
        <v>106.73</v>
      </c>
    </row>
    <row r="2226" spans="1:6" x14ac:dyDescent="0.35">
      <c r="A2226" s="1">
        <v>39636</v>
      </c>
      <c r="B2226">
        <v>106.75</v>
      </c>
      <c r="C2226">
        <v>107.75</v>
      </c>
      <c r="D2226">
        <v>106.66</v>
      </c>
      <c r="E2226" t="s">
        <v>12</v>
      </c>
      <c r="F2226">
        <v>106.81</v>
      </c>
    </row>
    <row r="2227" spans="1:6" x14ac:dyDescent="0.35">
      <c r="A2227" s="1">
        <v>39637</v>
      </c>
      <c r="B2227">
        <v>107.18</v>
      </c>
      <c r="C2227">
        <v>107.54</v>
      </c>
      <c r="D2227">
        <v>106.26</v>
      </c>
      <c r="E2227" t="s">
        <v>12</v>
      </c>
      <c r="F2227">
        <v>107.18</v>
      </c>
    </row>
    <row r="2228" spans="1:6" x14ac:dyDescent="0.35">
      <c r="A2228" s="1">
        <v>39638</v>
      </c>
      <c r="B2228">
        <v>107.52</v>
      </c>
      <c r="C2228">
        <v>107.66</v>
      </c>
      <c r="D2228">
        <v>106.69</v>
      </c>
      <c r="E2228" t="s">
        <v>12</v>
      </c>
      <c r="F2228">
        <v>107.51</v>
      </c>
    </row>
    <row r="2229" spans="1:6" x14ac:dyDescent="0.35">
      <c r="A2229" s="1">
        <v>39639</v>
      </c>
      <c r="B2229">
        <v>106.75</v>
      </c>
      <c r="C2229">
        <v>107.43</v>
      </c>
      <c r="D2229">
        <v>106.7</v>
      </c>
      <c r="E2229" t="s">
        <v>12</v>
      </c>
      <c r="F2229">
        <v>106.76</v>
      </c>
    </row>
    <row r="2230" spans="1:6" x14ac:dyDescent="0.35">
      <c r="A2230" s="1">
        <v>39640</v>
      </c>
      <c r="B2230">
        <v>107.07</v>
      </c>
      <c r="C2230">
        <v>107.3</v>
      </c>
      <c r="D2230">
        <v>105.66</v>
      </c>
      <c r="E2230" t="s">
        <v>12</v>
      </c>
      <c r="F2230">
        <v>107.07</v>
      </c>
    </row>
    <row r="2231" spans="1:6" x14ac:dyDescent="0.35">
      <c r="A2231" s="1">
        <v>39643</v>
      </c>
      <c r="B2231">
        <v>106.3</v>
      </c>
      <c r="C2231">
        <v>106.81</v>
      </c>
      <c r="D2231">
        <v>105.97</v>
      </c>
      <c r="E2231" t="s">
        <v>12</v>
      </c>
      <c r="F2231">
        <v>106.28</v>
      </c>
    </row>
    <row r="2232" spans="1:6" x14ac:dyDescent="0.35">
      <c r="A2232" s="1">
        <v>39644</v>
      </c>
      <c r="B2232">
        <v>106.15</v>
      </c>
      <c r="C2232">
        <v>106.27</v>
      </c>
      <c r="D2232">
        <v>104.17</v>
      </c>
      <c r="E2232" t="s">
        <v>12</v>
      </c>
      <c r="F2232">
        <v>106.14</v>
      </c>
    </row>
    <row r="2233" spans="1:6" x14ac:dyDescent="0.35">
      <c r="A2233" s="1">
        <v>39645</v>
      </c>
      <c r="B2233">
        <v>104.72</v>
      </c>
      <c r="C2233">
        <v>105.19</v>
      </c>
      <c r="D2233">
        <v>103.78</v>
      </c>
      <c r="E2233" t="s">
        <v>12</v>
      </c>
      <c r="F2233">
        <v>104.73</v>
      </c>
    </row>
    <row r="2234" spans="1:6" x14ac:dyDescent="0.35">
      <c r="A2234" s="1">
        <v>39646</v>
      </c>
      <c r="B2234">
        <v>105.13</v>
      </c>
      <c r="C2234">
        <v>107.09</v>
      </c>
      <c r="D2234">
        <v>104.76</v>
      </c>
      <c r="E2234" t="s">
        <v>12</v>
      </c>
      <c r="F2234">
        <v>105.13</v>
      </c>
    </row>
    <row r="2235" spans="1:6" x14ac:dyDescent="0.35">
      <c r="A2235" s="1">
        <v>39647</v>
      </c>
      <c r="B2235">
        <v>106.28</v>
      </c>
      <c r="C2235">
        <v>106.99</v>
      </c>
      <c r="D2235">
        <v>105.98</v>
      </c>
      <c r="E2235" t="s">
        <v>12</v>
      </c>
      <c r="F2235">
        <v>106.28</v>
      </c>
    </row>
    <row r="2236" spans="1:6" x14ac:dyDescent="0.35">
      <c r="A2236" s="1">
        <v>39650</v>
      </c>
      <c r="B2236">
        <v>106.85</v>
      </c>
      <c r="C2236">
        <v>107.15</v>
      </c>
      <c r="D2236">
        <v>106.37</v>
      </c>
      <c r="E2236" t="s">
        <v>12</v>
      </c>
      <c r="F2236">
        <v>106.97</v>
      </c>
    </row>
    <row r="2237" spans="1:6" x14ac:dyDescent="0.35">
      <c r="A2237" s="1">
        <v>39651</v>
      </c>
      <c r="B2237">
        <v>106.45</v>
      </c>
      <c r="C2237">
        <v>107.45</v>
      </c>
      <c r="D2237">
        <v>106.06</v>
      </c>
      <c r="E2237" t="s">
        <v>12</v>
      </c>
      <c r="F2237">
        <v>106.45</v>
      </c>
    </row>
    <row r="2238" spans="1:6" x14ac:dyDescent="0.35">
      <c r="A2238" s="1">
        <v>39652</v>
      </c>
      <c r="B2238">
        <v>107.33</v>
      </c>
      <c r="C2238">
        <v>107.97</v>
      </c>
      <c r="D2238">
        <v>107.18</v>
      </c>
      <c r="E2238" t="s">
        <v>12</v>
      </c>
      <c r="F2238">
        <v>107.33</v>
      </c>
    </row>
    <row r="2239" spans="1:6" x14ac:dyDescent="0.35">
      <c r="A2239" s="1">
        <v>39653</v>
      </c>
      <c r="B2239">
        <v>107.91</v>
      </c>
      <c r="C2239">
        <v>107.99</v>
      </c>
      <c r="D2239">
        <v>107.19</v>
      </c>
      <c r="E2239" t="s">
        <v>12</v>
      </c>
      <c r="F2239">
        <v>107.9</v>
      </c>
    </row>
    <row r="2240" spans="1:6" x14ac:dyDescent="0.35">
      <c r="A2240" s="1">
        <v>39654</v>
      </c>
      <c r="B2240">
        <v>107.32</v>
      </c>
      <c r="C2240">
        <v>107.95</v>
      </c>
      <c r="D2240">
        <v>106.58</v>
      </c>
      <c r="E2240" t="s">
        <v>12</v>
      </c>
      <c r="F2240">
        <v>107.33</v>
      </c>
    </row>
    <row r="2241" spans="1:6" x14ac:dyDescent="0.35">
      <c r="A2241" s="1">
        <v>39657</v>
      </c>
      <c r="B2241">
        <v>107.79</v>
      </c>
      <c r="C2241">
        <v>108.08</v>
      </c>
      <c r="D2241">
        <v>107.35</v>
      </c>
      <c r="E2241" t="s">
        <v>12</v>
      </c>
      <c r="F2241">
        <v>107.84</v>
      </c>
    </row>
    <row r="2242" spans="1:6" x14ac:dyDescent="0.35">
      <c r="A2242" s="1">
        <v>39658</v>
      </c>
      <c r="B2242">
        <v>107.46</v>
      </c>
      <c r="C2242">
        <v>108.29</v>
      </c>
      <c r="D2242">
        <v>107.3</v>
      </c>
      <c r="E2242" t="s">
        <v>12</v>
      </c>
      <c r="F2242">
        <v>107.46</v>
      </c>
    </row>
    <row r="2243" spans="1:6" x14ac:dyDescent="0.35">
      <c r="A2243" s="1">
        <v>39659</v>
      </c>
      <c r="B2243">
        <v>108.11</v>
      </c>
      <c r="C2243">
        <v>108.34</v>
      </c>
      <c r="D2243">
        <v>107.71</v>
      </c>
      <c r="E2243" t="s">
        <v>12</v>
      </c>
      <c r="F2243">
        <v>108.11</v>
      </c>
    </row>
    <row r="2244" spans="1:6" x14ac:dyDescent="0.35">
      <c r="A2244" s="1">
        <v>39660</v>
      </c>
      <c r="B2244">
        <v>108.12</v>
      </c>
      <c r="C2244">
        <v>108.38</v>
      </c>
      <c r="D2244">
        <v>107.57</v>
      </c>
      <c r="E2244" t="s">
        <v>12</v>
      </c>
      <c r="F2244">
        <v>108.13</v>
      </c>
    </row>
    <row r="2245" spans="1:6" x14ac:dyDescent="0.35">
      <c r="A2245" s="1">
        <v>39661</v>
      </c>
      <c r="B2245">
        <v>107.93</v>
      </c>
      <c r="C2245">
        <v>107.94</v>
      </c>
      <c r="D2245">
        <v>107.29</v>
      </c>
      <c r="E2245" t="s">
        <v>12</v>
      </c>
      <c r="F2245">
        <v>107.92</v>
      </c>
    </row>
    <row r="2246" spans="1:6" x14ac:dyDescent="0.35">
      <c r="A2246" s="1">
        <v>39664</v>
      </c>
      <c r="B2246">
        <v>107.5</v>
      </c>
      <c r="C2246">
        <v>108.29</v>
      </c>
      <c r="D2246">
        <v>107.46</v>
      </c>
      <c r="E2246" t="s">
        <v>12</v>
      </c>
      <c r="F2246">
        <v>107.71</v>
      </c>
    </row>
    <row r="2247" spans="1:6" x14ac:dyDescent="0.35">
      <c r="A2247" s="1">
        <v>39665</v>
      </c>
      <c r="B2247">
        <v>108.27</v>
      </c>
      <c r="C2247">
        <v>108.41</v>
      </c>
      <c r="D2247">
        <v>107.68</v>
      </c>
      <c r="E2247" t="s">
        <v>12</v>
      </c>
      <c r="F2247">
        <v>108.27</v>
      </c>
    </row>
    <row r="2248" spans="1:6" x14ac:dyDescent="0.35">
      <c r="A2248" s="1">
        <v>39666</v>
      </c>
      <c r="B2248">
        <v>108.35</v>
      </c>
      <c r="C2248">
        <v>109.88</v>
      </c>
      <c r="D2248">
        <v>108.22</v>
      </c>
      <c r="E2248" t="s">
        <v>12</v>
      </c>
      <c r="F2248">
        <v>108.35</v>
      </c>
    </row>
    <row r="2249" spans="1:6" x14ac:dyDescent="0.35">
      <c r="A2249" s="1">
        <v>39667</v>
      </c>
      <c r="B2249">
        <v>109.79</v>
      </c>
      <c r="C2249">
        <v>109.8</v>
      </c>
      <c r="D2249">
        <v>109.13</v>
      </c>
      <c r="E2249" t="s">
        <v>12</v>
      </c>
      <c r="F2249">
        <v>109.8</v>
      </c>
    </row>
    <row r="2250" spans="1:6" x14ac:dyDescent="0.35">
      <c r="A2250" s="1">
        <v>39668</v>
      </c>
      <c r="B2250">
        <v>109.44</v>
      </c>
      <c r="C2250">
        <v>110.36</v>
      </c>
      <c r="D2250">
        <v>109.31</v>
      </c>
      <c r="E2250" t="s">
        <v>12</v>
      </c>
      <c r="F2250">
        <v>109.44</v>
      </c>
    </row>
    <row r="2251" spans="1:6" x14ac:dyDescent="0.35">
      <c r="A2251" s="1">
        <v>39671</v>
      </c>
      <c r="B2251">
        <v>110.05</v>
      </c>
      <c r="C2251">
        <v>110.4</v>
      </c>
      <c r="D2251">
        <v>109.55</v>
      </c>
      <c r="E2251" t="s">
        <v>12</v>
      </c>
      <c r="F2251">
        <v>110.18</v>
      </c>
    </row>
    <row r="2252" spans="1:6" x14ac:dyDescent="0.35">
      <c r="A2252" s="1">
        <v>39672</v>
      </c>
      <c r="B2252">
        <v>110.05</v>
      </c>
      <c r="C2252">
        <v>110.35</v>
      </c>
      <c r="D2252">
        <v>109.25</v>
      </c>
      <c r="E2252" t="s">
        <v>12</v>
      </c>
      <c r="F2252">
        <v>110.06</v>
      </c>
    </row>
    <row r="2253" spans="1:6" x14ac:dyDescent="0.35">
      <c r="A2253" s="1">
        <v>39673</v>
      </c>
      <c r="B2253">
        <v>109.26</v>
      </c>
      <c r="C2253">
        <v>109.75</v>
      </c>
      <c r="D2253">
        <v>108.38</v>
      </c>
      <c r="E2253" t="s">
        <v>12</v>
      </c>
      <c r="F2253">
        <v>109.27</v>
      </c>
    </row>
    <row r="2254" spans="1:6" x14ac:dyDescent="0.35">
      <c r="A2254" s="1">
        <v>39674</v>
      </c>
      <c r="B2254">
        <v>109.52</v>
      </c>
      <c r="C2254">
        <v>109.99</v>
      </c>
      <c r="D2254">
        <v>109.04</v>
      </c>
      <c r="E2254" t="s">
        <v>12</v>
      </c>
      <c r="F2254">
        <v>109.53</v>
      </c>
    </row>
    <row r="2255" spans="1:6" x14ac:dyDescent="0.35">
      <c r="A2255" s="1">
        <v>39675</v>
      </c>
      <c r="B2255">
        <v>109.74</v>
      </c>
      <c r="C2255">
        <v>110.66</v>
      </c>
      <c r="D2255">
        <v>109.63</v>
      </c>
      <c r="E2255" t="s">
        <v>12</v>
      </c>
      <c r="F2255">
        <v>109.74</v>
      </c>
    </row>
    <row r="2256" spans="1:6" x14ac:dyDescent="0.35">
      <c r="A2256" s="1">
        <v>39678</v>
      </c>
      <c r="B2256">
        <v>110.48</v>
      </c>
      <c r="C2256">
        <v>110.58</v>
      </c>
      <c r="D2256">
        <v>109.97</v>
      </c>
      <c r="E2256" t="s">
        <v>12</v>
      </c>
      <c r="F2256">
        <v>110.54</v>
      </c>
    </row>
    <row r="2257" spans="1:6" x14ac:dyDescent="0.35">
      <c r="A2257" s="1">
        <v>39679</v>
      </c>
      <c r="B2257">
        <v>110.13</v>
      </c>
      <c r="C2257">
        <v>110.33</v>
      </c>
      <c r="D2257">
        <v>109.56</v>
      </c>
      <c r="E2257" t="s">
        <v>12</v>
      </c>
      <c r="F2257">
        <v>110.13</v>
      </c>
    </row>
    <row r="2258" spans="1:6" x14ac:dyDescent="0.35">
      <c r="A2258" s="1">
        <v>39680</v>
      </c>
      <c r="B2258">
        <v>109.72</v>
      </c>
      <c r="C2258">
        <v>110.27</v>
      </c>
      <c r="D2258">
        <v>109.62</v>
      </c>
      <c r="E2258" t="s">
        <v>12</v>
      </c>
      <c r="F2258">
        <v>109.72</v>
      </c>
    </row>
    <row r="2259" spans="1:6" x14ac:dyDescent="0.35">
      <c r="A2259" s="1">
        <v>39681</v>
      </c>
      <c r="B2259">
        <v>109.86</v>
      </c>
      <c r="C2259">
        <v>109.88</v>
      </c>
      <c r="D2259">
        <v>108.14</v>
      </c>
      <c r="E2259" t="s">
        <v>12</v>
      </c>
      <c r="F2259">
        <v>109.86</v>
      </c>
    </row>
    <row r="2260" spans="1:6" x14ac:dyDescent="0.35">
      <c r="A2260" s="1">
        <v>39682</v>
      </c>
      <c r="B2260">
        <v>108.44</v>
      </c>
      <c r="C2260">
        <v>110.14</v>
      </c>
      <c r="D2260">
        <v>108.33</v>
      </c>
      <c r="E2260" t="s">
        <v>12</v>
      </c>
      <c r="F2260">
        <v>108.44</v>
      </c>
    </row>
    <row r="2261" spans="1:6" x14ac:dyDescent="0.35">
      <c r="A2261" s="1">
        <v>39685</v>
      </c>
      <c r="B2261">
        <v>110.05</v>
      </c>
      <c r="C2261">
        <v>110.29</v>
      </c>
      <c r="D2261">
        <v>109.02</v>
      </c>
      <c r="E2261" t="s">
        <v>12</v>
      </c>
      <c r="F2261">
        <v>110.08</v>
      </c>
    </row>
    <row r="2262" spans="1:6" x14ac:dyDescent="0.35">
      <c r="A2262" s="1">
        <v>39686</v>
      </c>
      <c r="B2262">
        <v>109.31</v>
      </c>
      <c r="C2262">
        <v>109.94</v>
      </c>
      <c r="D2262">
        <v>109.15</v>
      </c>
      <c r="E2262" t="s">
        <v>12</v>
      </c>
      <c r="F2262">
        <v>109.31</v>
      </c>
    </row>
    <row r="2263" spans="1:6" x14ac:dyDescent="0.35">
      <c r="A2263" s="1">
        <v>39687</v>
      </c>
      <c r="B2263">
        <v>109.59</v>
      </c>
      <c r="C2263">
        <v>109.89</v>
      </c>
      <c r="D2263">
        <v>108.71</v>
      </c>
      <c r="E2263" t="s">
        <v>12</v>
      </c>
      <c r="F2263">
        <v>109.61</v>
      </c>
    </row>
    <row r="2264" spans="1:6" x14ac:dyDescent="0.35">
      <c r="A2264" s="1">
        <v>39688</v>
      </c>
      <c r="B2264">
        <v>109.48</v>
      </c>
      <c r="C2264">
        <v>109.72</v>
      </c>
      <c r="D2264">
        <v>108.79</v>
      </c>
      <c r="E2264" t="s">
        <v>12</v>
      </c>
      <c r="F2264">
        <v>109.49</v>
      </c>
    </row>
    <row r="2265" spans="1:6" x14ac:dyDescent="0.35">
      <c r="A2265" s="1">
        <v>39689</v>
      </c>
      <c r="B2265">
        <v>109.5</v>
      </c>
      <c r="C2265">
        <v>109.58</v>
      </c>
      <c r="D2265">
        <v>108.43</v>
      </c>
      <c r="E2265" t="s">
        <v>12</v>
      </c>
      <c r="F2265">
        <v>109.5</v>
      </c>
    </row>
    <row r="2266" spans="1:6" x14ac:dyDescent="0.35">
      <c r="A2266" s="1">
        <v>39692</v>
      </c>
      <c r="B2266">
        <v>108.68</v>
      </c>
      <c r="C2266">
        <v>108.76</v>
      </c>
      <c r="D2266">
        <v>107.63</v>
      </c>
      <c r="E2266" t="s">
        <v>12</v>
      </c>
      <c r="F2266">
        <v>108.8</v>
      </c>
    </row>
    <row r="2267" spans="1:6" x14ac:dyDescent="0.35">
      <c r="A2267" s="1">
        <v>39693</v>
      </c>
      <c r="B2267">
        <v>108.15</v>
      </c>
      <c r="C2267">
        <v>109.18</v>
      </c>
      <c r="D2267">
        <v>107.78</v>
      </c>
      <c r="E2267" t="s">
        <v>12</v>
      </c>
      <c r="F2267">
        <v>108.14</v>
      </c>
    </row>
    <row r="2268" spans="1:6" x14ac:dyDescent="0.35">
      <c r="A2268" s="1">
        <v>39694</v>
      </c>
      <c r="B2268">
        <v>108.62</v>
      </c>
      <c r="C2268">
        <v>109.09</v>
      </c>
      <c r="D2268">
        <v>108.11</v>
      </c>
      <c r="E2268" t="s">
        <v>12</v>
      </c>
      <c r="F2268">
        <v>108.61</v>
      </c>
    </row>
    <row r="2269" spans="1:6" x14ac:dyDescent="0.35">
      <c r="A2269" s="1">
        <v>39695</v>
      </c>
      <c r="B2269">
        <v>108.3</v>
      </c>
      <c r="C2269">
        <v>108.57</v>
      </c>
      <c r="D2269">
        <v>106.97</v>
      </c>
      <c r="E2269" t="s">
        <v>12</v>
      </c>
      <c r="F2269">
        <v>108.29</v>
      </c>
    </row>
    <row r="2270" spans="1:6" x14ac:dyDescent="0.35">
      <c r="A2270" s="1">
        <v>39696</v>
      </c>
      <c r="B2270">
        <v>107.09</v>
      </c>
      <c r="C2270">
        <v>107.74</v>
      </c>
      <c r="D2270">
        <v>105.55</v>
      </c>
      <c r="E2270" t="s">
        <v>12</v>
      </c>
      <c r="F2270">
        <v>107.08</v>
      </c>
    </row>
    <row r="2271" spans="1:6" x14ac:dyDescent="0.35">
      <c r="A2271" s="1">
        <v>39699</v>
      </c>
      <c r="B2271">
        <v>108.31</v>
      </c>
      <c r="C2271">
        <v>109.08</v>
      </c>
      <c r="D2271">
        <v>107.75</v>
      </c>
      <c r="E2271" t="s">
        <v>12</v>
      </c>
      <c r="F2271">
        <v>107.73</v>
      </c>
    </row>
    <row r="2272" spans="1:6" x14ac:dyDescent="0.35">
      <c r="A2272" s="1">
        <v>39700</v>
      </c>
      <c r="B2272">
        <v>108.27</v>
      </c>
      <c r="C2272">
        <v>108.43</v>
      </c>
      <c r="D2272">
        <v>106.68</v>
      </c>
      <c r="E2272" t="s">
        <v>12</v>
      </c>
      <c r="F2272">
        <v>108.28</v>
      </c>
    </row>
    <row r="2273" spans="1:6" x14ac:dyDescent="0.35">
      <c r="A2273" s="1">
        <v>39701</v>
      </c>
      <c r="B2273">
        <v>106.81</v>
      </c>
      <c r="C2273">
        <v>107.94</v>
      </c>
      <c r="D2273">
        <v>106.61</v>
      </c>
      <c r="E2273" t="s">
        <v>12</v>
      </c>
      <c r="F2273">
        <v>106.81</v>
      </c>
    </row>
    <row r="2274" spans="1:6" x14ac:dyDescent="0.35">
      <c r="A2274" s="1">
        <v>39702</v>
      </c>
      <c r="B2274">
        <v>107.7</v>
      </c>
      <c r="C2274">
        <v>107.86</v>
      </c>
      <c r="D2274">
        <v>106.07</v>
      </c>
      <c r="E2274" t="s">
        <v>12</v>
      </c>
      <c r="F2274">
        <v>107.7</v>
      </c>
    </row>
    <row r="2275" spans="1:6" x14ac:dyDescent="0.35">
      <c r="A2275" s="1">
        <v>39703</v>
      </c>
      <c r="B2275">
        <v>107.16</v>
      </c>
      <c r="C2275">
        <v>107.99</v>
      </c>
      <c r="D2275">
        <v>106.73</v>
      </c>
      <c r="E2275" t="s">
        <v>12</v>
      </c>
      <c r="F2275">
        <v>107.17</v>
      </c>
    </row>
    <row r="2276" spans="1:6" x14ac:dyDescent="0.35">
      <c r="A2276" s="1">
        <v>39706</v>
      </c>
      <c r="B2276">
        <v>106.24</v>
      </c>
      <c r="C2276">
        <v>106.91</v>
      </c>
      <c r="D2276">
        <v>104.54</v>
      </c>
      <c r="E2276" t="s">
        <v>12</v>
      </c>
      <c r="F2276">
        <v>107.95</v>
      </c>
    </row>
    <row r="2277" spans="1:6" x14ac:dyDescent="0.35">
      <c r="A2277" s="1">
        <v>39707</v>
      </c>
      <c r="B2277">
        <v>104.66</v>
      </c>
      <c r="C2277">
        <v>106.38</v>
      </c>
      <c r="D2277">
        <v>103.55</v>
      </c>
      <c r="E2277" t="s">
        <v>12</v>
      </c>
      <c r="F2277">
        <v>104.66</v>
      </c>
    </row>
    <row r="2278" spans="1:6" x14ac:dyDescent="0.35">
      <c r="A2278" s="1">
        <v>39708</v>
      </c>
      <c r="B2278">
        <v>105.64</v>
      </c>
      <c r="C2278">
        <v>106.71</v>
      </c>
      <c r="D2278">
        <v>104.38</v>
      </c>
      <c r="E2278" t="s">
        <v>12</v>
      </c>
      <c r="F2278">
        <v>105.65</v>
      </c>
    </row>
    <row r="2279" spans="1:6" x14ac:dyDescent="0.35">
      <c r="A2279" s="1">
        <v>39709</v>
      </c>
      <c r="B2279">
        <v>104.65</v>
      </c>
      <c r="C2279">
        <v>105.79</v>
      </c>
      <c r="D2279">
        <v>103.99</v>
      </c>
      <c r="E2279" t="s">
        <v>12</v>
      </c>
      <c r="F2279">
        <v>104.66</v>
      </c>
    </row>
    <row r="2280" spans="1:6" x14ac:dyDescent="0.35">
      <c r="A2280" s="1">
        <v>39710</v>
      </c>
      <c r="B2280">
        <v>105.45</v>
      </c>
      <c r="C2280">
        <v>108.03</v>
      </c>
      <c r="D2280">
        <v>105.39</v>
      </c>
      <c r="E2280" t="s">
        <v>12</v>
      </c>
      <c r="F2280">
        <v>105.44</v>
      </c>
    </row>
    <row r="2281" spans="1:6" x14ac:dyDescent="0.35">
      <c r="A2281" s="1">
        <v>39713</v>
      </c>
      <c r="B2281">
        <v>107.48</v>
      </c>
      <c r="C2281">
        <v>107.48</v>
      </c>
      <c r="D2281">
        <v>105.16</v>
      </c>
      <c r="E2281" t="s">
        <v>12</v>
      </c>
      <c r="F2281">
        <v>107.45</v>
      </c>
    </row>
    <row r="2282" spans="1:6" x14ac:dyDescent="0.35">
      <c r="A2282" s="1">
        <v>39714</v>
      </c>
      <c r="B2282">
        <v>105.5</v>
      </c>
      <c r="C2282">
        <v>106.07</v>
      </c>
      <c r="D2282">
        <v>105.18</v>
      </c>
      <c r="E2282" t="s">
        <v>12</v>
      </c>
      <c r="F2282">
        <v>105.52</v>
      </c>
    </row>
    <row r="2283" spans="1:6" x14ac:dyDescent="0.35">
      <c r="A2283" s="1">
        <v>39715</v>
      </c>
      <c r="B2283">
        <v>105.56</v>
      </c>
      <c r="C2283">
        <v>106.35</v>
      </c>
      <c r="D2283">
        <v>105.36</v>
      </c>
      <c r="E2283" t="s">
        <v>12</v>
      </c>
      <c r="F2283">
        <v>105.56</v>
      </c>
    </row>
    <row r="2284" spans="1:6" x14ac:dyDescent="0.35">
      <c r="A2284" s="1">
        <v>39716</v>
      </c>
      <c r="B2284">
        <v>106.12</v>
      </c>
      <c r="C2284">
        <v>107.02</v>
      </c>
      <c r="D2284">
        <v>105.48</v>
      </c>
      <c r="E2284" t="s">
        <v>12</v>
      </c>
      <c r="F2284">
        <v>106.11</v>
      </c>
    </row>
    <row r="2285" spans="1:6" x14ac:dyDescent="0.35">
      <c r="A2285" s="1">
        <v>39717</v>
      </c>
      <c r="B2285">
        <v>106.56</v>
      </c>
      <c r="C2285">
        <v>106.56</v>
      </c>
      <c r="D2285">
        <v>105.04</v>
      </c>
      <c r="E2285" t="s">
        <v>12</v>
      </c>
      <c r="F2285">
        <v>106.56</v>
      </c>
    </row>
    <row r="2286" spans="1:6" x14ac:dyDescent="0.35">
      <c r="A2286" s="1">
        <v>39720</v>
      </c>
      <c r="B2286">
        <v>106.23</v>
      </c>
      <c r="C2286">
        <v>106.97</v>
      </c>
      <c r="D2286">
        <v>104.02</v>
      </c>
      <c r="E2286" t="s">
        <v>12</v>
      </c>
      <c r="F2286">
        <v>106.01</v>
      </c>
    </row>
    <row r="2287" spans="1:6" x14ac:dyDescent="0.35">
      <c r="A2287" s="1">
        <v>39721</v>
      </c>
      <c r="B2287">
        <v>104.17</v>
      </c>
      <c r="C2287">
        <v>106.51</v>
      </c>
      <c r="D2287">
        <v>103.54</v>
      </c>
      <c r="E2287" t="s">
        <v>12</v>
      </c>
      <c r="F2287">
        <v>104.18</v>
      </c>
    </row>
    <row r="2288" spans="1:6" x14ac:dyDescent="0.35">
      <c r="A2288" s="1">
        <v>39722</v>
      </c>
      <c r="B2288">
        <v>106.11</v>
      </c>
      <c r="C2288">
        <v>106.53</v>
      </c>
      <c r="D2288">
        <v>105.34</v>
      </c>
      <c r="E2288" t="s">
        <v>12</v>
      </c>
      <c r="F2288">
        <v>106.11</v>
      </c>
    </row>
    <row r="2289" spans="1:6" x14ac:dyDescent="0.35">
      <c r="A2289" s="1">
        <v>39723</v>
      </c>
      <c r="B2289">
        <v>105.72</v>
      </c>
      <c r="C2289">
        <v>106.29</v>
      </c>
      <c r="D2289">
        <v>105.1</v>
      </c>
      <c r="E2289" t="s">
        <v>12</v>
      </c>
      <c r="F2289">
        <v>105.72</v>
      </c>
    </row>
    <row r="2290" spans="1:6" x14ac:dyDescent="0.35">
      <c r="A2290" s="1">
        <v>39724</v>
      </c>
      <c r="B2290">
        <v>105.34</v>
      </c>
      <c r="C2290">
        <v>106.15</v>
      </c>
      <c r="D2290">
        <v>104.53</v>
      </c>
      <c r="E2290" t="s">
        <v>12</v>
      </c>
      <c r="F2290">
        <v>105.34</v>
      </c>
    </row>
    <row r="2291" spans="1:6" x14ac:dyDescent="0.35">
      <c r="A2291" s="1">
        <v>39727</v>
      </c>
      <c r="B2291">
        <v>105.17</v>
      </c>
      <c r="C2291">
        <v>105.43</v>
      </c>
      <c r="D2291">
        <v>100.25</v>
      </c>
      <c r="E2291" t="s">
        <v>12</v>
      </c>
      <c r="F2291">
        <v>105.32</v>
      </c>
    </row>
    <row r="2292" spans="1:6" x14ac:dyDescent="0.35">
      <c r="A2292" s="1">
        <v>39728</v>
      </c>
      <c r="B2292">
        <v>101.83</v>
      </c>
      <c r="C2292">
        <v>103.29</v>
      </c>
      <c r="D2292">
        <v>101.08</v>
      </c>
      <c r="E2292" t="s">
        <v>12</v>
      </c>
      <c r="F2292">
        <v>101.82</v>
      </c>
    </row>
    <row r="2293" spans="1:6" x14ac:dyDescent="0.35">
      <c r="A2293" s="1">
        <v>39729</v>
      </c>
      <c r="B2293">
        <v>101.47</v>
      </c>
      <c r="C2293">
        <v>101.75</v>
      </c>
      <c r="D2293">
        <v>98.61</v>
      </c>
      <c r="E2293" t="s">
        <v>12</v>
      </c>
      <c r="F2293">
        <v>101.48</v>
      </c>
    </row>
    <row r="2294" spans="1:6" x14ac:dyDescent="0.35">
      <c r="A2294" s="1">
        <v>39730</v>
      </c>
      <c r="B2294">
        <v>99.13</v>
      </c>
      <c r="C2294">
        <v>101.49</v>
      </c>
      <c r="D2294">
        <v>98.92</v>
      </c>
      <c r="E2294" t="s">
        <v>12</v>
      </c>
      <c r="F2294">
        <v>99.14</v>
      </c>
    </row>
    <row r="2295" spans="1:6" x14ac:dyDescent="0.35">
      <c r="A2295" s="1">
        <v>39731</v>
      </c>
      <c r="B2295">
        <v>99.82</v>
      </c>
      <c r="C2295">
        <v>100.72</v>
      </c>
      <c r="D2295">
        <v>97.92</v>
      </c>
      <c r="E2295" t="s">
        <v>12</v>
      </c>
      <c r="F2295">
        <v>99.82</v>
      </c>
    </row>
    <row r="2296" spans="1:6" x14ac:dyDescent="0.35">
      <c r="A2296" s="1">
        <v>39734</v>
      </c>
      <c r="B2296">
        <v>100.6</v>
      </c>
      <c r="C2296">
        <v>102.18</v>
      </c>
      <c r="D2296">
        <v>99.57</v>
      </c>
      <c r="E2296" t="s">
        <v>12</v>
      </c>
      <c r="F2296">
        <v>100.67</v>
      </c>
    </row>
    <row r="2297" spans="1:6" x14ac:dyDescent="0.35">
      <c r="A2297" s="1">
        <v>39735</v>
      </c>
      <c r="B2297">
        <v>102.02</v>
      </c>
      <c r="C2297">
        <v>103.07</v>
      </c>
      <c r="D2297">
        <v>101.51</v>
      </c>
      <c r="E2297" t="s">
        <v>12</v>
      </c>
      <c r="F2297">
        <v>102.02</v>
      </c>
    </row>
    <row r="2298" spans="1:6" x14ac:dyDescent="0.35">
      <c r="A2298" s="1">
        <v>39736</v>
      </c>
      <c r="B2298">
        <v>102.08</v>
      </c>
      <c r="C2298">
        <v>102.26</v>
      </c>
      <c r="D2298">
        <v>99.88</v>
      </c>
      <c r="E2298" t="s">
        <v>12</v>
      </c>
      <c r="F2298">
        <v>102.08</v>
      </c>
    </row>
    <row r="2299" spans="1:6" x14ac:dyDescent="0.35">
      <c r="A2299" s="1">
        <v>39737</v>
      </c>
      <c r="B2299">
        <v>99.96</v>
      </c>
      <c r="C2299">
        <v>101.73</v>
      </c>
      <c r="D2299">
        <v>99.27</v>
      </c>
      <c r="E2299" t="s">
        <v>12</v>
      </c>
      <c r="F2299">
        <v>99.96</v>
      </c>
    </row>
    <row r="2300" spans="1:6" x14ac:dyDescent="0.35">
      <c r="A2300" s="1">
        <v>39738</v>
      </c>
      <c r="B2300">
        <v>101.59</v>
      </c>
      <c r="C2300">
        <v>101.82</v>
      </c>
      <c r="D2300">
        <v>100.61</v>
      </c>
      <c r="E2300" t="s">
        <v>12</v>
      </c>
      <c r="F2300">
        <v>101.58</v>
      </c>
    </row>
    <row r="2301" spans="1:6" x14ac:dyDescent="0.35">
      <c r="A2301" s="1">
        <v>39741</v>
      </c>
      <c r="B2301">
        <v>101.58</v>
      </c>
      <c r="C2301">
        <v>102.42</v>
      </c>
      <c r="D2301">
        <v>101.36</v>
      </c>
      <c r="E2301" t="s">
        <v>12</v>
      </c>
      <c r="F2301">
        <v>101.69</v>
      </c>
    </row>
    <row r="2302" spans="1:6" x14ac:dyDescent="0.35">
      <c r="A2302" s="1">
        <v>39742</v>
      </c>
      <c r="B2302">
        <v>101.87</v>
      </c>
      <c r="C2302">
        <v>102.16</v>
      </c>
      <c r="D2302">
        <v>100.09</v>
      </c>
      <c r="E2302" t="s">
        <v>12</v>
      </c>
      <c r="F2302">
        <v>101.87</v>
      </c>
    </row>
    <row r="2303" spans="1:6" x14ac:dyDescent="0.35">
      <c r="A2303" s="1">
        <v>39743</v>
      </c>
      <c r="B2303">
        <v>100.14</v>
      </c>
      <c r="C2303">
        <v>100.58</v>
      </c>
      <c r="D2303">
        <v>97.23</v>
      </c>
      <c r="E2303" t="s">
        <v>12</v>
      </c>
      <c r="F2303">
        <v>100.14</v>
      </c>
    </row>
    <row r="2304" spans="1:6" x14ac:dyDescent="0.35">
      <c r="A2304" s="1">
        <v>39744</v>
      </c>
      <c r="B2304">
        <v>97.67</v>
      </c>
      <c r="C2304">
        <v>98.32</v>
      </c>
      <c r="D2304">
        <v>95.94</v>
      </c>
      <c r="E2304" t="s">
        <v>12</v>
      </c>
      <c r="F2304">
        <v>97.67</v>
      </c>
    </row>
    <row r="2305" spans="1:6" x14ac:dyDescent="0.35">
      <c r="A2305" s="1">
        <v>39745</v>
      </c>
      <c r="B2305">
        <v>97.35</v>
      </c>
      <c r="C2305">
        <v>98.08</v>
      </c>
      <c r="D2305">
        <v>90.93</v>
      </c>
      <c r="E2305" t="s">
        <v>12</v>
      </c>
      <c r="F2305">
        <v>97.31</v>
      </c>
    </row>
    <row r="2306" spans="1:6" x14ac:dyDescent="0.35">
      <c r="A2306" s="1">
        <v>39748</v>
      </c>
      <c r="B2306">
        <v>94.3</v>
      </c>
      <c r="C2306">
        <v>94.48</v>
      </c>
      <c r="D2306">
        <v>91.9</v>
      </c>
      <c r="E2306" t="s">
        <v>12</v>
      </c>
      <c r="F2306">
        <v>94.32</v>
      </c>
    </row>
    <row r="2307" spans="1:6" x14ac:dyDescent="0.35">
      <c r="A2307" s="1">
        <v>39749</v>
      </c>
      <c r="B2307">
        <v>92.78</v>
      </c>
      <c r="C2307">
        <v>98.41</v>
      </c>
      <c r="D2307">
        <v>92.49</v>
      </c>
      <c r="E2307" t="s">
        <v>12</v>
      </c>
      <c r="F2307">
        <v>92.78</v>
      </c>
    </row>
    <row r="2308" spans="1:6" x14ac:dyDescent="0.35">
      <c r="A2308" s="1">
        <v>39750</v>
      </c>
      <c r="B2308">
        <v>98.04</v>
      </c>
      <c r="C2308">
        <v>99.7</v>
      </c>
      <c r="D2308">
        <v>96.09</v>
      </c>
      <c r="E2308" t="s">
        <v>12</v>
      </c>
      <c r="F2308">
        <v>98.03</v>
      </c>
    </row>
    <row r="2309" spans="1:6" x14ac:dyDescent="0.35">
      <c r="A2309" s="1">
        <v>39751</v>
      </c>
      <c r="B2309">
        <v>97.39</v>
      </c>
      <c r="C2309">
        <v>99.13</v>
      </c>
      <c r="D2309">
        <v>97.23</v>
      </c>
      <c r="E2309" t="s">
        <v>12</v>
      </c>
      <c r="F2309">
        <v>97.39</v>
      </c>
    </row>
    <row r="2310" spans="1:6" x14ac:dyDescent="0.35">
      <c r="A2310" s="1">
        <v>39752</v>
      </c>
      <c r="B2310">
        <v>98.61</v>
      </c>
      <c r="C2310">
        <v>99.12</v>
      </c>
      <c r="D2310">
        <v>96.36</v>
      </c>
      <c r="E2310" t="s">
        <v>12</v>
      </c>
      <c r="F2310">
        <v>98.61</v>
      </c>
    </row>
    <row r="2311" spans="1:6" x14ac:dyDescent="0.35">
      <c r="A2311" s="1">
        <v>39755</v>
      </c>
      <c r="B2311">
        <v>98.84</v>
      </c>
      <c r="C2311">
        <v>99.64</v>
      </c>
      <c r="D2311">
        <v>98.22</v>
      </c>
      <c r="E2311" t="s">
        <v>12</v>
      </c>
      <c r="F2311">
        <v>98.47</v>
      </c>
    </row>
    <row r="2312" spans="1:6" x14ac:dyDescent="0.35">
      <c r="A2312" s="1">
        <v>39756</v>
      </c>
      <c r="B2312">
        <v>99.12</v>
      </c>
      <c r="C2312">
        <v>100.55</v>
      </c>
      <c r="D2312">
        <v>98.38</v>
      </c>
      <c r="E2312" t="s">
        <v>12</v>
      </c>
      <c r="F2312">
        <v>99.12</v>
      </c>
    </row>
    <row r="2313" spans="1:6" x14ac:dyDescent="0.35">
      <c r="A2313" s="1">
        <v>39757</v>
      </c>
      <c r="B2313">
        <v>99.71</v>
      </c>
      <c r="C2313">
        <v>99.93</v>
      </c>
      <c r="D2313">
        <v>97.88</v>
      </c>
      <c r="E2313" t="s">
        <v>12</v>
      </c>
      <c r="F2313">
        <v>99.71</v>
      </c>
    </row>
    <row r="2314" spans="1:6" x14ac:dyDescent="0.35">
      <c r="A2314" s="1">
        <v>39758</v>
      </c>
      <c r="B2314">
        <v>97.95</v>
      </c>
      <c r="C2314">
        <v>98.67</v>
      </c>
      <c r="D2314">
        <v>97.5</v>
      </c>
      <c r="E2314" t="s">
        <v>12</v>
      </c>
      <c r="F2314">
        <v>97.95</v>
      </c>
    </row>
    <row r="2315" spans="1:6" x14ac:dyDescent="0.35">
      <c r="A2315" s="1">
        <v>39759</v>
      </c>
      <c r="B2315">
        <v>97.75</v>
      </c>
      <c r="C2315">
        <v>98.68</v>
      </c>
      <c r="D2315">
        <v>96.76</v>
      </c>
      <c r="E2315" t="s">
        <v>12</v>
      </c>
      <c r="F2315">
        <v>97.75</v>
      </c>
    </row>
    <row r="2316" spans="1:6" x14ac:dyDescent="0.35">
      <c r="A2316" s="1">
        <v>39762</v>
      </c>
      <c r="B2316">
        <v>98.93</v>
      </c>
      <c r="C2316">
        <v>99.47</v>
      </c>
      <c r="D2316">
        <v>97.61</v>
      </c>
      <c r="E2316" t="s">
        <v>12</v>
      </c>
      <c r="F2316">
        <v>98.24</v>
      </c>
    </row>
    <row r="2317" spans="1:6" x14ac:dyDescent="0.35">
      <c r="A2317" s="1">
        <v>39763</v>
      </c>
      <c r="B2317">
        <v>98.01</v>
      </c>
      <c r="C2317">
        <v>98.3</v>
      </c>
      <c r="D2317">
        <v>97.32</v>
      </c>
      <c r="E2317" t="s">
        <v>12</v>
      </c>
      <c r="F2317">
        <v>98.01</v>
      </c>
    </row>
    <row r="2318" spans="1:6" x14ac:dyDescent="0.35">
      <c r="A2318" s="1">
        <v>39764</v>
      </c>
      <c r="B2318">
        <v>97.66</v>
      </c>
      <c r="C2318">
        <v>98.08</v>
      </c>
      <c r="D2318">
        <v>94.48</v>
      </c>
      <c r="E2318" t="s">
        <v>12</v>
      </c>
      <c r="F2318">
        <v>97.66</v>
      </c>
    </row>
    <row r="2319" spans="1:6" x14ac:dyDescent="0.35">
      <c r="A2319" s="1">
        <v>39765</v>
      </c>
      <c r="B2319">
        <v>95.01</v>
      </c>
      <c r="C2319">
        <v>98.19</v>
      </c>
      <c r="D2319">
        <v>94.52</v>
      </c>
      <c r="E2319" t="s">
        <v>12</v>
      </c>
      <c r="F2319">
        <v>95.01</v>
      </c>
    </row>
    <row r="2320" spans="1:6" x14ac:dyDescent="0.35">
      <c r="A2320" s="1">
        <v>39766</v>
      </c>
      <c r="B2320">
        <v>97.68</v>
      </c>
      <c r="C2320">
        <v>98.09</v>
      </c>
      <c r="D2320">
        <v>96.1</v>
      </c>
      <c r="E2320" t="s">
        <v>12</v>
      </c>
      <c r="F2320">
        <v>97.68</v>
      </c>
    </row>
    <row r="2321" spans="1:6" x14ac:dyDescent="0.35">
      <c r="A2321" s="1">
        <v>39769</v>
      </c>
      <c r="B2321">
        <v>96.56</v>
      </c>
      <c r="C2321">
        <v>97.55</v>
      </c>
      <c r="D2321">
        <v>95.89</v>
      </c>
      <c r="E2321" t="s">
        <v>12</v>
      </c>
      <c r="F2321">
        <v>97.14</v>
      </c>
    </row>
    <row r="2322" spans="1:6" x14ac:dyDescent="0.35">
      <c r="A2322" s="1">
        <v>39770</v>
      </c>
      <c r="B2322">
        <v>96.44</v>
      </c>
      <c r="C2322">
        <v>97.41</v>
      </c>
      <c r="D2322">
        <v>96.03</v>
      </c>
      <c r="E2322" t="s">
        <v>12</v>
      </c>
      <c r="F2322">
        <v>96.44</v>
      </c>
    </row>
    <row r="2323" spans="1:6" x14ac:dyDescent="0.35">
      <c r="A2323" s="1">
        <v>39771</v>
      </c>
      <c r="B2323">
        <v>97.03</v>
      </c>
      <c r="C2323">
        <v>97.16</v>
      </c>
      <c r="D2323">
        <v>95.67</v>
      </c>
      <c r="E2323" t="s">
        <v>12</v>
      </c>
      <c r="F2323">
        <v>97.03</v>
      </c>
    </row>
    <row r="2324" spans="1:6" x14ac:dyDescent="0.35">
      <c r="A2324" s="1">
        <v>39772</v>
      </c>
      <c r="B2324">
        <v>95.74</v>
      </c>
      <c r="C2324">
        <v>96.23</v>
      </c>
      <c r="D2324">
        <v>93.56</v>
      </c>
      <c r="E2324" t="s">
        <v>12</v>
      </c>
      <c r="F2324">
        <v>95.74</v>
      </c>
    </row>
    <row r="2325" spans="1:6" x14ac:dyDescent="0.35">
      <c r="A2325" s="1">
        <v>39773</v>
      </c>
      <c r="B2325">
        <v>93.7</v>
      </c>
      <c r="C2325">
        <v>95.98</v>
      </c>
      <c r="D2325">
        <v>93.66</v>
      </c>
      <c r="E2325" t="s">
        <v>12</v>
      </c>
      <c r="F2325">
        <v>93.7</v>
      </c>
    </row>
    <row r="2326" spans="1:6" x14ac:dyDescent="0.35">
      <c r="A2326" s="1">
        <v>39776</v>
      </c>
      <c r="B2326">
        <v>95.94</v>
      </c>
      <c r="C2326">
        <v>97.36</v>
      </c>
      <c r="D2326">
        <v>94.94</v>
      </c>
      <c r="E2326" t="s">
        <v>12</v>
      </c>
      <c r="F2326">
        <v>95.96</v>
      </c>
    </row>
    <row r="2327" spans="1:6" x14ac:dyDescent="0.35">
      <c r="A2327" s="1">
        <v>39777</v>
      </c>
      <c r="B2327">
        <v>97.34</v>
      </c>
      <c r="C2327">
        <v>97.43</v>
      </c>
      <c r="D2327">
        <v>94.95</v>
      </c>
      <c r="E2327" t="s">
        <v>12</v>
      </c>
      <c r="F2327">
        <v>97.35</v>
      </c>
    </row>
    <row r="2328" spans="1:6" x14ac:dyDescent="0.35">
      <c r="A2328" s="1">
        <v>39778</v>
      </c>
      <c r="B2328">
        <v>95.23</v>
      </c>
      <c r="C2328">
        <v>95.95</v>
      </c>
      <c r="D2328">
        <v>94.61</v>
      </c>
      <c r="E2328" t="s">
        <v>12</v>
      </c>
      <c r="F2328">
        <v>95.23</v>
      </c>
    </row>
    <row r="2329" spans="1:6" x14ac:dyDescent="0.35">
      <c r="A2329" s="1">
        <v>39779</v>
      </c>
      <c r="B2329">
        <v>95.67</v>
      </c>
      <c r="C2329">
        <v>95.72</v>
      </c>
      <c r="D2329">
        <v>95.01</v>
      </c>
      <c r="E2329" t="s">
        <v>12</v>
      </c>
      <c r="F2329">
        <v>95.67</v>
      </c>
    </row>
    <row r="2330" spans="1:6" x14ac:dyDescent="0.35">
      <c r="A2330" s="1">
        <v>39780</v>
      </c>
      <c r="B2330">
        <v>95.18</v>
      </c>
      <c r="C2330">
        <v>95.75</v>
      </c>
      <c r="D2330">
        <v>95.14</v>
      </c>
      <c r="E2330" t="s">
        <v>12</v>
      </c>
      <c r="F2330">
        <v>95.19</v>
      </c>
    </row>
    <row r="2331" spans="1:6" x14ac:dyDescent="0.35">
      <c r="A2331" s="1">
        <v>39783</v>
      </c>
      <c r="B2331">
        <v>95.53</v>
      </c>
      <c r="C2331">
        <v>95.61</v>
      </c>
      <c r="D2331">
        <v>93.06</v>
      </c>
      <c r="E2331" t="s">
        <v>12</v>
      </c>
      <c r="F2331">
        <v>95.53</v>
      </c>
    </row>
    <row r="2332" spans="1:6" x14ac:dyDescent="0.35">
      <c r="A2332" s="1">
        <v>39784</v>
      </c>
      <c r="B2332">
        <v>93.19</v>
      </c>
      <c r="C2332">
        <v>93.82</v>
      </c>
      <c r="D2332">
        <v>92.64</v>
      </c>
      <c r="E2332" t="s">
        <v>12</v>
      </c>
      <c r="F2332">
        <v>93.19</v>
      </c>
    </row>
    <row r="2333" spans="1:6" x14ac:dyDescent="0.35">
      <c r="A2333" s="1">
        <v>39785</v>
      </c>
      <c r="B2333">
        <v>93.18</v>
      </c>
      <c r="C2333">
        <v>93.63</v>
      </c>
      <c r="D2333">
        <v>92.55</v>
      </c>
      <c r="E2333" t="s">
        <v>12</v>
      </c>
      <c r="F2333">
        <v>93.18</v>
      </c>
    </row>
    <row r="2334" spans="1:6" x14ac:dyDescent="0.35">
      <c r="A2334" s="1">
        <v>39786</v>
      </c>
      <c r="B2334">
        <v>93.31</v>
      </c>
      <c r="C2334">
        <v>93.43</v>
      </c>
      <c r="D2334">
        <v>92.07</v>
      </c>
      <c r="E2334" t="s">
        <v>12</v>
      </c>
      <c r="F2334">
        <v>93.3</v>
      </c>
    </row>
    <row r="2335" spans="1:6" x14ac:dyDescent="0.35">
      <c r="A2335" s="1">
        <v>39787</v>
      </c>
      <c r="B2335">
        <v>92.23</v>
      </c>
      <c r="C2335">
        <v>93.39</v>
      </c>
      <c r="D2335">
        <v>91.6</v>
      </c>
      <c r="E2335" t="s">
        <v>12</v>
      </c>
      <c r="F2335">
        <v>92.23</v>
      </c>
    </row>
    <row r="2336" spans="1:6" x14ac:dyDescent="0.35">
      <c r="A2336" s="1">
        <v>39790</v>
      </c>
      <c r="B2336">
        <v>93.04</v>
      </c>
      <c r="C2336">
        <v>93.91</v>
      </c>
      <c r="D2336">
        <v>92.58</v>
      </c>
      <c r="E2336" t="s">
        <v>12</v>
      </c>
      <c r="F2336">
        <v>92.84</v>
      </c>
    </row>
    <row r="2337" spans="1:6" x14ac:dyDescent="0.35">
      <c r="A2337" s="1">
        <v>39791</v>
      </c>
      <c r="B2337">
        <v>92.81</v>
      </c>
      <c r="C2337">
        <v>93.07</v>
      </c>
      <c r="D2337">
        <v>91.94</v>
      </c>
      <c r="E2337" t="s">
        <v>12</v>
      </c>
      <c r="F2337">
        <v>92.82</v>
      </c>
    </row>
    <row r="2338" spans="1:6" x14ac:dyDescent="0.35">
      <c r="A2338" s="1">
        <v>39792</v>
      </c>
      <c r="B2338">
        <v>92.13</v>
      </c>
      <c r="C2338">
        <v>93.03</v>
      </c>
      <c r="D2338">
        <v>92.09</v>
      </c>
      <c r="E2338" t="s">
        <v>12</v>
      </c>
      <c r="F2338">
        <v>92.13</v>
      </c>
    </row>
    <row r="2339" spans="1:6" x14ac:dyDescent="0.35">
      <c r="A2339" s="1">
        <v>39793</v>
      </c>
      <c r="B2339">
        <v>92.77</v>
      </c>
      <c r="C2339">
        <v>92.88</v>
      </c>
      <c r="D2339">
        <v>91.17</v>
      </c>
      <c r="E2339" t="s">
        <v>12</v>
      </c>
      <c r="F2339">
        <v>92.77</v>
      </c>
    </row>
    <row r="2340" spans="1:6" x14ac:dyDescent="0.35">
      <c r="A2340" s="1">
        <v>39794</v>
      </c>
      <c r="B2340">
        <v>91.46</v>
      </c>
      <c r="C2340">
        <v>91.86</v>
      </c>
      <c r="D2340">
        <v>88.53</v>
      </c>
      <c r="E2340" t="s">
        <v>12</v>
      </c>
      <c r="F2340">
        <v>91.46</v>
      </c>
    </row>
    <row r="2341" spans="1:6" x14ac:dyDescent="0.35">
      <c r="A2341" s="1">
        <v>39797</v>
      </c>
      <c r="B2341">
        <v>91.78</v>
      </c>
      <c r="C2341">
        <v>91.98</v>
      </c>
      <c r="D2341">
        <v>90.25</v>
      </c>
      <c r="E2341" t="s">
        <v>12</v>
      </c>
      <c r="F2341">
        <v>91.21</v>
      </c>
    </row>
    <row r="2342" spans="1:6" x14ac:dyDescent="0.35">
      <c r="A2342" s="1">
        <v>39798</v>
      </c>
      <c r="B2342">
        <v>90.65</v>
      </c>
      <c r="C2342">
        <v>90.74</v>
      </c>
      <c r="D2342">
        <v>88.64</v>
      </c>
      <c r="E2342" t="s">
        <v>12</v>
      </c>
      <c r="F2342">
        <v>90.65</v>
      </c>
    </row>
    <row r="2343" spans="1:6" x14ac:dyDescent="0.35">
      <c r="A2343" s="1">
        <v>39799</v>
      </c>
      <c r="B2343">
        <v>89.04</v>
      </c>
      <c r="C2343">
        <v>89.22</v>
      </c>
      <c r="D2343">
        <v>87.14</v>
      </c>
      <c r="E2343" t="s">
        <v>12</v>
      </c>
      <c r="F2343">
        <v>89.05</v>
      </c>
    </row>
    <row r="2344" spans="1:6" x14ac:dyDescent="0.35">
      <c r="A2344" s="1">
        <v>39800</v>
      </c>
      <c r="B2344">
        <v>87.24</v>
      </c>
      <c r="C2344">
        <v>90.03</v>
      </c>
      <c r="D2344">
        <v>87.19</v>
      </c>
      <c r="E2344" t="s">
        <v>12</v>
      </c>
      <c r="F2344">
        <v>87.24</v>
      </c>
    </row>
    <row r="2345" spans="1:6" x14ac:dyDescent="0.35">
      <c r="A2345" s="1">
        <v>39801</v>
      </c>
      <c r="B2345">
        <v>89.44</v>
      </c>
      <c r="C2345">
        <v>89.84</v>
      </c>
      <c r="D2345">
        <v>88.42</v>
      </c>
      <c r="E2345" t="s">
        <v>12</v>
      </c>
      <c r="F2345">
        <v>89.44</v>
      </c>
    </row>
    <row r="2346" spans="1:6" x14ac:dyDescent="0.35">
      <c r="A2346" s="1">
        <v>39804</v>
      </c>
      <c r="B2346">
        <v>89.15</v>
      </c>
      <c r="C2346">
        <v>90.47</v>
      </c>
      <c r="D2346">
        <v>89.08</v>
      </c>
      <c r="E2346" t="s">
        <v>12</v>
      </c>
      <c r="F2346">
        <v>89.32</v>
      </c>
    </row>
    <row r="2347" spans="1:6" x14ac:dyDescent="0.35">
      <c r="A2347" s="1">
        <v>39805</v>
      </c>
      <c r="B2347">
        <v>90.25</v>
      </c>
      <c r="C2347">
        <v>90.99</v>
      </c>
      <c r="D2347">
        <v>89.9</v>
      </c>
      <c r="E2347" t="s">
        <v>12</v>
      </c>
      <c r="F2347">
        <v>90.25</v>
      </c>
    </row>
    <row r="2348" spans="1:6" x14ac:dyDescent="0.35">
      <c r="A2348" s="1">
        <v>39806</v>
      </c>
      <c r="B2348">
        <v>90.98</v>
      </c>
      <c r="C2348">
        <v>90.98</v>
      </c>
      <c r="D2348">
        <v>90.24</v>
      </c>
      <c r="E2348" t="s">
        <v>12</v>
      </c>
      <c r="F2348">
        <v>90.98</v>
      </c>
    </row>
    <row r="2349" spans="1:6" x14ac:dyDescent="0.35">
      <c r="A2349" s="1">
        <v>39807</v>
      </c>
      <c r="B2349">
        <v>90.46</v>
      </c>
      <c r="C2349">
        <v>90.83</v>
      </c>
      <c r="D2349">
        <v>90.23</v>
      </c>
      <c r="E2349" t="s">
        <v>12</v>
      </c>
      <c r="F2349">
        <v>90.46</v>
      </c>
    </row>
    <row r="2350" spans="1:6" x14ac:dyDescent="0.35">
      <c r="A2350" s="1">
        <v>39808</v>
      </c>
      <c r="B2350">
        <v>90.38</v>
      </c>
      <c r="C2350">
        <v>90.83</v>
      </c>
      <c r="D2350">
        <v>90.33</v>
      </c>
      <c r="E2350" t="s">
        <v>12</v>
      </c>
      <c r="F2350">
        <v>90.38</v>
      </c>
    </row>
    <row r="2351" spans="1:6" x14ac:dyDescent="0.35">
      <c r="A2351" s="1">
        <v>39811</v>
      </c>
      <c r="B2351">
        <v>90.62</v>
      </c>
      <c r="C2351">
        <v>90.77</v>
      </c>
      <c r="D2351">
        <v>89.76</v>
      </c>
      <c r="E2351" t="s">
        <v>12</v>
      </c>
      <c r="F2351">
        <v>90.82</v>
      </c>
    </row>
    <row r="2352" spans="1:6" x14ac:dyDescent="0.35">
      <c r="A2352" s="1">
        <v>39812</v>
      </c>
      <c r="B2352">
        <v>90.68</v>
      </c>
      <c r="C2352">
        <v>90.96</v>
      </c>
      <c r="D2352">
        <v>90.02</v>
      </c>
      <c r="E2352" t="s">
        <v>12</v>
      </c>
      <c r="F2352">
        <v>90.68</v>
      </c>
    </row>
    <row r="2353" spans="1:6" x14ac:dyDescent="0.35">
      <c r="A2353" s="1">
        <v>39813</v>
      </c>
      <c r="B2353">
        <v>90.34</v>
      </c>
      <c r="C2353">
        <v>90.94</v>
      </c>
      <c r="D2353">
        <v>90.14</v>
      </c>
      <c r="E2353" t="s">
        <v>12</v>
      </c>
      <c r="F2353">
        <v>90.34</v>
      </c>
    </row>
    <row r="2354" spans="1:6" x14ac:dyDescent="0.35">
      <c r="A2354" s="1">
        <v>39814</v>
      </c>
      <c r="B2354">
        <v>90.64</v>
      </c>
      <c r="C2354">
        <v>90.86</v>
      </c>
      <c r="D2354">
        <v>90.61</v>
      </c>
      <c r="E2354" t="s">
        <v>12</v>
      </c>
      <c r="F2354">
        <v>90.64</v>
      </c>
    </row>
    <row r="2355" spans="1:6" x14ac:dyDescent="0.35">
      <c r="A2355" s="1">
        <v>39815</v>
      </c>
      <c r="B2355">
        <v>90.75</v>
      </c>
      <c r="C2355">
        <v>92.42</v>
      </c>
      <c r="D2355">
        <v>90.6</v>
      </c>
      <c r="E2355" t="s">
        <v>12</v>
      </c>
      <c r="F2355">
        <v>90.75</v>
      </c>
    </row>
    <row r="2356" spans="1:6" x14ac:dyDescent="0.35">
      <c r="A2356" s="1">
        <v>39818</v>
      </c>
      <c r="B2356">
        <v>91.9</v>
      </c>
      <c r="C2356">
        <v>93.6</v>
      </c>
      <c r="D2356">
        <v>91.81</v>
      </c>
      <c r="E2356" t="s">
        <v>12</v>
      </c>
      <c r="F2356">
        <v>91.84</v>
      </c>
    </row>
    <row r="2357" spans="1:6" x14ac:dyDescent="0.35">
      <c r="A2357" s="1">
        <v>39819</v>
      </c>
      <c r="B2357">
        <v>93.44</v>
      </c>
      <c r="C2357">
        <v>94.63</v>
      </c>
      <c r="D2357">
        <v>92.85</v>
      </c>
      <c r="E2357" t="s">
        <v>12</v>
      </c>
      <c r="F2357">
        <v>93.44</v>
      </c>
    </row>
    <row r="2358" spans="1:6" x14ac:dyDescent="0.35">
      <c r="A2358" s="1">
        <v>39820</v>
      </c>
      <c r="B2358">
        <v>93.65</v>
      </c>
      <c r="C2358">
        <v>94.14</v>
      </c>
      <c r="D2358">
        <v>92.34</v>
      </c>
      <c r="E2358" t="s">
        <v>12</v>
      </c>
      <c r="F2358">
        <v>93.65</v>
      </c>
    </row>
    <row r="2359" spans="1:6" x14ac:dyDescent="0.35">
      <c r="A2359" s="1">
        <v>39821</v>
      </c>
      <c r="B2359">
        <v>92.65</v>
      </c>
      <c r="C2359">
        <v>92.92</v>
      </c>
      <c r="D2359">
        <v>90.85</v>
      </c>
      <c r="E2359" t="s">
        <v>12</v>
      </c>
      <c r="F2359">
        <v>92.65</v>
      </c>
    </row>
    <row r="2360" spans="1:6" x14ac:dyDescent="0.35">
      <c r="A2360" s="1">
        <v>39822</v>
      </c>
      <c r="B2360">
        <v>91.21</v>
      </c>
      <c r="C2360">
        <v>91.66</v>
      </c>
      <c r="D2360">
        <v>90.16</v>
      </c>
      <c r="E2360" t="s">
        <v>12</v>
      </c>
      <c r="F2360">
        <v>91.21</v>
      </c>
    </row>
    <row r="2361" spans="1:6" x14ac:dyDescent="0.35">
      <c r="A2361" s="1">
        <v>39825</v>
      </c>
      <c r="B2361">
        <v>90.2</v>
      </c>
      <c r="C2361">
        <v>90.3</v>
      </c>
      <c r="D2361">
        <v>88.89</v>
      </c>
      <c r="E2361" t="s">
        <v>12</v>
      </c>
      <c r="F2361">
        <v>90.4</v>
      </c>
    </row>
    <row r="2362" spans="1:6" x14ac:dyDescent="0.35">
      <c r="A2362" s="1">
        <v>39826</v>
      </c>
      <c r="B2362">
        <v>89.23</v>
      </c>
      <c r="C2362">
        <v>89.88</v>
      </c>
      <c r="D2362">
        <v>88.79</v>
      </c>
      <c r="E2362" t="s">
        <v>12</v>
      </c>
      <c r="F2362">
        <v>89.22</v>
      </c>
    </row>
    <row r="2363" spans="1:6" x14ac:dyDescent="0.35">
      <c r="A2363" s="1">
        <v>39827</v>
      </c>
      <c r="B2363">
        <v>89.38</v>
      </c>
      <c r="C2363">
        <v>89.97</v>
      </c>
      <c r="D2363">
        <v>88.61</v>
      </c>
      <c r="E2363" t="s">
        <v>12</v>
      </c>
      <c r="F2363">
        <v>89.38</v>
      </c>
    </row>
    <row r="2364" spans="1:6" x14ac:dyDescent="0.35">
      <c r="A2364" s="1">
        <v>39828</v>
      </c>
      <c r="B2364">
        <v>89.05</v>
      </c>
      <c r="C2364">
        <v>90.03</v>
      </c>
      <c r="D2364">
        <v>88.48</v>
      </c>
      <c r="E2364" t="s">
        <v>12</v>
      </c>
      <c r="F2364">
        <v>89.05</v>
      </c>
    </row>
    <row r="2365" spans="1:6" x14ac:dyDescent="0.35">
      <c r="A2365" s="1">
        <v>39829</v>
      </c>
      <c r="B2365">
        <v>89.84</v>
      </c>
      <c r="C2365">
        <v>90.91</v>
      </c>
      <c r="D2365">
        <v>89.74</v>
      </c>
      <c r="E2365" t="s">
        <v>12</v>
      </c>
      <c r="F2365">
        <v>89.84</v>
      </c>
    </row>
    <row r="2366" spans="1:6" x14ac:dyDescent="0.35">
      <c r="A2366" s="1">
        <v>39832</v>
      </c>
      <c r="B2366">
        <v>90.76</v>
      </c>
      <c r="C2366">
        <v>91.3</v>
      </c>
      <c r="D2366">
        <v>90.16</v>
      </c>
      <c r="E2366" t="s">
        <v>12</v>
      </c>
      <c r="F2366">
        <v>90.72</v>
      </c>
    </row>
    <row r="2367" spans="1:6" x14ac:dyDescent="0.35">
      <c r="A2367" s="1">
        <v>39833</v>
      </c>
      <c r="B2367">
        <v>90.65</v>
      </c>
      <c r="C2367">
        <v>90.98</v>
      </c>
      <c r="D2367">
        <v>89.68</v>
      </c>
      <c r="E2367" t="s">
        <v>12</v>
      </c>
      <c r="F2367">
        <v>90.65</v>
      </c>
    </row>
    <row r="2368" spans="1:6" x14ac:dyDescent="0.35">
      <c r="A2368" s="1">
        <v>39834</v>
      </c>
      <c r="B2368">
        <v>89.76</v>
      </c>
      <c r="C2368">
        <v>90.16</v>
      </c>
      <c r="D2368">
        <v>87.13</v>
      </c>
      <c r="E2368" t="s">
        <v>12</v>
      </c>
      <c r="F2368">
        <v>89.76</v>
      </c>
    </row>
    <row r="2369" spans="1:6" x14ac:dyDescent="0.35">
      <c r="A2369" s="1">
        <v>39835</v>
      </c>
      <c r="B2369">
        <v>89.49</v>
      </c>
      <c r="C2369">
        <v>89.55</v>
      </c>
      <c r="D2369">
        <v>88.07</v>
      </c>
      <c r="E2369" t="s">
        <v>12</v>
      </c>
      <c r="F2369">
        <v>89.49</v>
      </c>
    </row>
    <row r="2370" spans="1:6" x14ac:dyDescent="0.35">
      <c r="A2370" s="1">
        <v>39836</v>
      </c>
      <c r="B2370">
        <v>88.92</v>
      </c>
      <c r="C2370">
        <v>89.63</v>
      </c>
      <c r="D2370">
        <v>87.99</v>
      </c>
      <c r="E2370" t="s">
        <v>12</v>
      </c>
      <c r="F2370">
        <v>88.92</v>
      </c>
    </row>
    <row r="2371" spans="1:6" x14ac:dyDescent="0.35">
      <c r="A2371" s="1">
        <v>39839</v>
      </c>
      <c r="B2371">
        <v>88.83</v>
      </c>
      <c r="C2371">
        <v>89.69</v>
      </c>
      <c r="D2371">
        <v>88.27</v>
      </c>
      <c r="E2371" t="s">
        <v>12</v>
      </c>
      <c r="F2371">
        <v>88.75</v>
      </c>
    </row>
    <row r="2372" spans="1:6" x14ac:dyDescent="0.35">
      <c r="A2372" s="1">
        <v>39840</v>
      </c>
      <c r="B2372">
        <v>89.1</v>
      </c>
      <c r="C2372">
        <v>90.08</v>
      </c>
      <c r="D2372">
        <v>88.43</v>
      </c>
      <c r="E2372" t="s">
        <v>12</v>
      </c>
      <c r="F2372">
        <v>89.1</v>
      </c>
    </row>
    <row r="2373" spans="1:6" x14ac:dyDescent="0.35">
      <c r="A2373" s="1">
        <v>39841</v>
      </c>
      <c r="B2373">
        <v>88.98</v>
      </c>
      <c r="C2373">
        <v>90.76</v>
      </c>
      <c r="D2373">
        <v>88.89</v>
      </c>
      <c r="E2373" t="s">
        <v>12</v>
      </c>
      <c r="F2373">
        <v>88.98</v>
      </c>
    </row>
    <row r="2374" spans="1:6" x14ac:dyDescent="0.35">
      <c r="A2374" s="1">
        <v>39842</v>
      </c>
      <c r="B2374">
        <v>90.27</v>
      </c>
      <c r="C2374">
        <v>90.66</v>
      </c>
      <c r="D2374">
        <v>89.48</v>
      </c>
      <c r="E2374" t="s">
        <v>12</v>
      </c>
      <c r="F2374">
        <v>90.27</v>
      </c>
    </row>
    <row r="2375" spans="1:6" x14ac:dyDescent="0.35">
      <c r="A2375" s="1">
        <v>39843</v>
      </c>
      <c r="B2375">
        <v>90.03</v>
      </c>
      <c r="C2375">
        <v>90.15</v>
      </c>
      <c r="D2375">
        <v>89.17</v>
      </c>
      <c r="E2375" t="s">
        <v>12</v>
      </c>
      <c r="F2375">
        <v>90.03</v>
      </c>
    </row>
    <row r="2376" spans="1:6" x14ac:dyDescent="0.35">
      <c r="A2376" s="1">
        <v>39846</v>
      </c>
      <c r="B2376">
        <v>89.92</v>
      </c>
      <c r="C2376">
        <v>90.05</v>
      </c>
      <c r="D2376">
        <v>88.81</v>
      </c>
      <c r="E2376" t="s">
        <v>12</v>
      </c>
      <c r="F2376">
        <v>89.92</v>
      </c>
    </row>
    <row r="2377" spans="1:6" x14ac:dyDescent="0.35">
      <c r="A2377" s="1">
        <v>39847</v>
      </c>
      <c r="B2377">
        <v>89.45</v>
      </c>
      <c r="C2377">
        <v>89.98</v>
      </c>
      <c r="D2377">
        <v>88.6</v>
      </c>
      <c r="E2377" t="s">
        <v>12</v>
      </c>
      <c r="F2377">
        <v>89.45</v>
      </c>
    </row>
    <row r="2378" spans="1:6" x14ac:dyDescent="0.35">
      <c r="A2378" s="1">
        <v>39848</v>
      </c>
      <c r="B2378">
        <v>89.44</v>
      </c>
      <c r="C2378">
        <v>89.78</v>
      </c>
      <c r="D2378">
        <v>88.83</v>
      </c>
      <c r="E2378" t="s">
        <v>12</v>
      </c>
      <c r="F2378">
        <v>89.44</v>
      </c>
    </row>
    <row r="2379" spans="1:6" x14ac:dyDescent="0.35">
      <c r="A2379" s="1">
        <v>39849</v>
      </c>
      <c r="B2379">
        <v>89.43</v>
      </c>
      <c r="C2379">
        <v>92.25</v>
      </c>
      <c r="D2379">
        <v>89.22</v>
      </c>
      <c r="E2379" t="s">
        <v>12</v>
      </c>
      <c r="F2379">
        <v>89.43</v>
      </c>
    </row>
    <row r="2380" spans="1:6" x14ac:dyDescent="0.35">
      <c r="A2380" s="1">
        <v>39850</v>
      </c>
      <c r="B2380">
        <v>91.23</v>
      </c>
      <c r="C2380">
        <v>92.21</v>
      </c>
      <c r="D2380">
        <v>90.74</v>
      </c>
      <c r="E2380" t="s">
        <v>12</v>
      </c>
      <c r="F2380">
        <v>91.23</v>
      </c>
    </row>
    <row r="2381" spans="1:6" x14ac:dyDescent="0.35">
      <c r="A2381" s="1">
        <v>39853</v>
      </c>
      <c r="B2381">
        <v>92.02</v>
      </c>
      <c r="C2381">
        <v>92.42</v>
      </c>
      <c r="D2381">
        <v>90.9</v>
      </c>
      <c r="E2381" t="s">
        <v>12</v>
      </c>
      <c r="F2381">
        <v>91.9</v>
      </c>
    </row>
    <row r="2382" spans="1:6" x14ac:dyDescent="0.35">
      <c r="A2382" s="1">
        <v>39854</v>
      </c>
      <c r="B2382">
        <v>91.47</v>
      </c>
      <c r="C2382">
        <v>91.66</v>
      </c>
      <c r="D2382">
        <v>90.13</v>
      </c>
      <c r="E2382" t="s">
        <v>12</v>
      </c>
      <c r="F2382">
        <v>91.47</v>
      </c>
    </row>
    <row r="2383" spans="1:6" x14ac:dyDescent="0.35">
      <c r="A2383" s="1">
        <v>39855</v>
      </c>
      <c r="B2383">
        <v>90.47</v>
      </c>
      <c r="C2383">
        <v>90.76</v>
      </c>
      <c r="D2383">
        <v>89.71</v>
      </c>
      <c r="E2383" t="s">
        <v>12</v>
      </c>
      <c r="F2383">
        <v>90.47</v>
      </c>
    </row>
    <row r="2384" spans="1:6" x14ac:dyDescent="0.35">
      <c r="A2384" s="1">
        <v>39856</v>
      </c>
      <c r="B2384">
        <v>90.4</v>
      </c>
      <c r="C2384">
        <v>91.12</v>
      </c>
      <c r="D2384">
        <v>89.82</v>
      </c>
      <c r="E2384" t="s">
        <v>12</v>
      </c>
      <c r="F2384">
        <v>90.4</v>
      </c>
    </row>
    <row r="2385" spans="1:6" x14ac:dyDescent="0.35">
      <c r="A2385" s="1">
        <v>39857</v>
      </c>
      <c r="B2385">
        <v>90.94</v>
      </c>
      <c r="C2385">
        <v>92.14</v>
      </c>
      <c r="D2385">
        <v>90.54</v>
      </c>
      <c r="E2385" t="s">
        <v>12</v>
      </c>
      <c r="F2385">
        <v>90.94</v>
      </c>
    </row>
    <row r="2386" spans="1:6" x14ac:dyDescent="0.35">
      <c r="A2386" s="1">
        <v>39860</v>
      </c>
      <c r="B2386">
        <v>91.38</v>
      </c>
      <c r="C2386">
        <v>92.08</v>
      </c>
      <c r="D2386">
        <v>91.33</v>
      </c>
      <c r="E2386" t="s">
        <v>12</v>
      </c>
      <c r="F2386">
        <v>91.93</v>
      </c>
    </row>
    <row r="2387" spans="1:6" x14ac:dyDescent="0.35">
      <c r="A2387" s="1">
        <v>39861</v>
      </c>
      <c r="B2387">
        <v>91.73</v>
      </c>
      <c r="C2387">
        <v>92.76</v>
      </c>
      <c r="D2387">
        <v>91.57</v>
      </c>
      <c r="E2387" t="s">
        <v>12</v>
      </c>
      <c r="F2387">
        <v>91.73</v>
      </c>
    </row>
    <row r="2388" spans="1:6" x14ac:dyDescent="0.35">
      <c r="A2388" s="1">
        <v>39862</v>
      </c>
      <c r="B2388">
        <v>92.41</v>
      </c>
      <c r="C2388">
        <v>93.96</v>
      </c>
      <c r="D2388">
        <v>92.1</v>
      </c>
      <c r="E2388" t="s">
        <v>12</v>
      </c>
      <c r="F2388">
        <v>92.41</v>
      </c>
    </row>
    <row r="2389" spans="1:6" x14ac:dyDescent="0.35">
      <c r="A2389" s="1">
        <v>39863</v>
      </c>
      <c r="B2389">
        <v>93.79</v>
      </c>
      <c r="C2389">
        <v>94.47</v>
      </c>
      <c r="D2389">
        <v>93.31</v>
      </c>
      <c r="E2389" t="s">
        <v>12</v>
      </c>
      <c r="F2389">
        <v>93.79</v>
      </c>
    </row>
    <row r="2390" spans="1:6" x14ac:dyDescent="0.35">
      <c r="A2390" s="1">
        <v>39864</v>
      </c>
      <c r="B2390">
        <v>94.2</v>
      </c>
      <c r="C2390">
        <v>94.39</v>
      </c>
      <c r="D2390">
        <v>92.52</v>
      </c>
      <c r="E2390" t="s">
        <v>12</v>
      </c>
      <c r="F2390">
        <v>94.2</v>
      </c>
    </row>
    <row r="2391" spans="1:6" x14ac:dyDescent="0.35">
      <c r="A2391" s="1">
        <v>39867</v>
      </c>
      <c r="B2391">
        <v>93.34</v>
      </c>
      <c r="C2391">
        <v>94.95</v>
      </c>
      <c r="D2391">
        <v>92.77</v>
      </c>
      <c r="E2391" t="s">
        <v>12</v>
      </c>
      <c r="F2391">
        <v>93.35</v>
      </c>
    </row>
    <row r="2392" spans="1:6" x14ac:dyDescent="0.35">
      <c r="A2392" s="1">
        <v>39868</v>
      </c>
      <c r="B2392">
        <v>94.61</v>
      </c>
      <c r="C2392">
        <v>96.94</v>
      </c>
      <c r="D2392">
        <v>94.27</v>
      </c>
      <c r="E2392" t="s">
        <v>12</v>
      </c>
      <c r="F2392">
        <v>94.61</v>
      </c>
    </row>
    <row r="2393" spans="1:6" x14ac:dyDescent="0.35">
      <c r="A2393" s="1">
        <v>39869</v>
      </c>
      <c r="B2393">
        <v>96.65</v>
      </c>
      <c r="C2393">
        <v>97.79</v>
      </c>
      <c r="D2393">
        <v>96.36</v>
      </c>
      <c r="E2393" t="s">
        <v>12</v>
      </c>
      <c r="F2393">
        <v>96.65</v>
      </c>
    </row>
    <row r="2394" spans="1:6" x14ac:dyDescent="0.35">
      <c r="A2394" s="1">
        <v>39870</v>
      </c>
      <c r="B2394">
        <v>97.39</v>
      </c>
      <c r="C2394">
        <v>98.72</v>
      </c>
      <c r="D2394">
        <v>97.32</v>
      </c>
      <c r="E2394" t="s">
        <v>12</v>
      </c>
      <c r="F2394">
        <v>97.39</v>
      </c>
    </row>
    <row r="2395" spans="1:6" x14ac:dyDescent="0.35">
      <c r="A2395" s="1">
        <v>39871</v>
      </c>
      <c r="B2395">
        <v>98.52</v>
      </c>
      <c r="C2395">
        <v>98.61</v>
      </c>
      <c r="D2395">
        <v>96.86</v>
      </c>
      <c r="E2395" t="s">
        <v>12</v>
      </c>
      <c r="F2395">
        <v>98.52</v>
      </c>
    </row>
    <row r="2396" spans="1:6" x14ac:dyDescent="0.35">
      <c r="A2396" s="1">
        <v>39874</v>
      </c>
      <c r="B2396">
        <v>97.51</v>
      </c>
      <c r="C2396">
        <v>97.91</v>
      </c>
      <c r="D2396">
        <v>96.93</v>
      </c>
      <c r="E2396" t="s">
        <v>12</v>
      </c>
      <c r="F2396">
        <v>97.58</v>
      </c>
    </row>
    <row r="2397" spans="1:6" x14ac:dyDescent="0.35">
      <c r="A2397" s="1">
        <v>39875</v>
      </c>
      <c r="B2397">
        <v>97.46</v>
      </c>
      <c r="C2397">
        <v>98.59</v>
      </c>
      <c r="D2397">
        <v>97</v>
      </c>
      <c r="E2397" t="s">
        <v>12</v>
      </c>
      <c r="F2397">
        <v>97.46</v>
      </c>
    </row>
    <row r="2398" spans="1:6" x14ac:dyDescent="0.35">
      <c r="A2398" s="1">
        <v>39876</v>
      </c>
      <c r="B2398">
        <v>98.17</v>
      </c>
      <c r="C2398">
        <v>99.49</v>
      </c>
      <c r="D2398">
        <v>98.14</v>
      </c>
      <c r="E2398" t="s">
        <v>12</v>
      </c>
      <c r="F2398">
        <v>98.17</v>
      </c>
    </row>
    <row r="2399" spans="1:6" x14ac:dyDescent="0.35">
      <c r="A2399" s="1">
        <v>39877</v>
      </c>
      <c r="B2399">
        <v>99.16</v>
      </c>
      <c r="C2399">
        <v>99.68</v>
      </c>
      <c r="D2399">
        <v>97.72</v>
      </c>
      <c r="E2399" t="s">
        <v>12</v>
      </c>
      <c r="F2399">
        <v>99.16</v>
      </c>
    </row>
    <row r="2400" spans="1:6" x14ac:dyDescent="0.35">
      <c r="A2400" s="1">
        <v>39878</v>
      </c>
      <c r="B2400">
        <v>98.07</v>
      </c>
      <c r="C2400">
        <v>98.51</v>
      </c>
      <c r="D2400">
        <v>96.6</v>
      </c>
      <c r="E2400" t="s">
        <v>12</v>
      </c>
      <c r="F2400">
        <v>98.07</v>
      </c>
    </row>
    <row r="2401" spans="1:6" x14ac:dyDescent="0.35">
      <c r="A2401" s="1">
        <v>39881</v>
      </c>
      <c r="B2401">
        <v>98.31</v>
      </c>
      <c r="C2401">
        <v>99.19</v>
      </c>
      <c r="D2401">
        <v>97.91</v>
      </c>
      <c r="E2401" t="s">
        <v>12</v>
      </c>
      <c r="F2401">
        <v>98.26</v>
      </c>
    </row>
    <row r="2402" spans="1:6" x14ac:dyDescent="0.35">
      <c r="A2402" s="1">
        <v>39882</v>
      </c>
      <c r="B2402">
        <v>98.84</v>
      </c>
      <c r="C2402">
        <v>99.14</v>
      </c>
      <c r="D2402">
        <v>97.91</v>
      </c>
      <c r="E2402" t="s">
        <v>12</v>
      </c>
      <c r="F2402">
        <v>98.85</v>
      </c>
    </row>
    <row r="2403" spans="1:6" x14ac:dyDescent="0.35">
      <c r="A2403" s="1">
        <v>39883</v>
      </c>
      <c r="B2403">
        <v>98.67</v>
      </c>
      <c r="C2403">
        <v>98.86</v>
      </c>
      <c r="D2403">
        <v>97.07</v>
      </c>
      <c r="E2403" t="s">
        <v>12</v>
      </c>
      <c r="F2403">
        <v>98.67</v>
      </c>
    </row>
    <row r="2404" spans="1:6" x14ac:dyDescent="0.35">
      <c r="A2404" s="1">
        <v>39884</v>
      </c>
      <c r="B2404">
        <v>97.28</v>
      </c>
      <c r="C2404">
        <v>98.54</v>
      </c>
      <c r="D2404">
        <v>95.8</v>
      </c>
      <c r="E2404" t="s">
        <v>12</v>
      </c>
      <c r="F2404">
        <v>97.28</v>
      </c>
    </row>
    <row r="2405" spans="1:6" x14ac:dyDescent="0.35">
      <c r="A2405" s="1">
        <v>39885</v>
      </c>
      <c r="B2405">
        <v>97.73</v>
      </c>
      <c r="C2405">
        <v>98.66</v>
      </c>
      <c r="D2405">
        <v>97.27</v>
      </c>
      <c r="E2405" t="s">
        <v>12</v>
      </c>
      <c r="F2405">
        <v>97.72</v>
      </c>
    </row>
    <row r="2406" spans="1:6" x14ac:dyDescent="0.35">
      <c r="A2406" s="1">
        <v>39888</v>
      </c>
      <c r="B2406">
        <v>98.06</v>
      </c>
      <c r="C2406">
        <v>98.65</v>
      </c>
      <c r="D2406">
        <v>97.57</v>
      </c>
      <c r="E2406" t="s">
        <v>12</v>
      </c>
      <c r="F2406">
        <v>97.95</v>
      </c>
    </row>
    <row r="2407" spans="1:6" x14ac:dyDescent="0.35">
      <c r="A2407" s="1">
        <v>39889</v>
      </c>
      <c r="B2407">
        <v>98.18</v>
      </c>
      <c r="C2407">
        <v>98.97</v>
      </c>
      <c r="D2407">
        <v>98.09</v>
      </c>
      <c r="E2407" t="s">
        <v>12</v>
      </c>
      <c r="F2407">
        <v>98.18</v>
      </c>
    </row>
    <row r="2408" spans="1:6" x14ac:dyDescent="0.35">
      <c r="A2408" s="1">
        <v>39890</v>
      </c>
      <c r="B2408">
        <v>98.6</v>
      </c>
      <c r="C2408">
        <v>98.84</v>
      </c>
      <c r="D2408">
        <v>95.68</v>
      </c>
      <c r="E2408" t="s">
        <v>12</v>
      </c>
      <c r="F2408">
        <v>98.6</v>
      </c>
    </row>
    <row r="2409" spans="1:6" x14ac:dyDescent="0.35">
      <c r="A2409" s="1">
        <v>39891</v>
      </c>
      <c r="B2409">
        <v>96.23</v>
      </c>
      <c r="C2409">
        <v>96.61</v>
      </c>
      <c r="D2409">
        <v>93.55</v>
      </c>
      <c r="E2409" t="s">
        <v>12</v>
      </c>
      <c r="F2409">
        <v>96.23</v>
      </c>
    </row>
    <row r="2410" spans="1:6" x14ac:dyDescent="0.35">
      <c r="A2410" s="1">
        <v>39892</v>
      </c>
      <c r="B2410">
        <v>94.51</v>
      </c>
      <c r="C2410">
        <v>96.27</v>
      </c>
      <c r="D2410">
        <v>94.51</v>
      </c>
      <c r="E2410" t="s">
        <v>12</v>
      </c>
      <c r="F2410">
        <v>94.52</v>
      </c>
    </row>
    <row r="2411" spans="1:6" x14ac:dyDescent="0.35">
      <c r="A2411" s="1">
        <v>39895</v>
      </c>
      <c r="B2411">
        <v>95.96</v>
      </c>
      <c r="C2411">
        <v>97.35</v>
      </c>
      <c r="D2411">
        <v>95.43</v>
      </c>
      <c r="E2411" t="s">
        <v>12</v>
      </c>
      <c r="F2411">
        <v>95.94</v>
      </c>
    </row>
    <row r="2412" spans="1:6" x14ac:dyDescent="0.35">
      <c r="A2412" s="1">
        <v>39896</v>
      </c>
      <c r="B2412">
        <v>96.95</v>
      </c>
      <c r="C2412">
        <v>98.57</v>
      </c>
      <c r="D2412">
        <v>96.92</v>
      </c>
      <c r="E2412" t="s">
        <v>12</v>
      </c>
      <c r="F2412">
        <v>96.95</v>
      </c>
    </row>
    <row r="2413" spans="1:6" x14ac:dyDescent="0.35">
      <c r="A2413" s="1">
        <v>39897</v>
      </c>
      <c r="B2413">
        <v>97.86</v>
      </c>
      <c r="C2413">
        <v>98.36</v>
      </c>
      <c r="D2413">
        <v>96.92</v>
      </c>
      <c r="E2413" t="s">
        <v>12</v>
      </c>
      <c r="F2413">
        <v>97.86</v>
      </c>
    </row>
    <row r="2414" spans="1:6" x14ac:dyDescent="0.35">
      <c r="A2414" s="1">
        <v>39898</v>
      </c>
      <c r="B2414">
        <v>97.54</v>
      </c>
      <c r="C2414">
        <v>98.87</v>
      </c>
      <c r="D2414">
        <v>97.44</v>
      </c>
      <c r="E2414" t="s">
        <v>12</v>
      </c>
      <c r="F2414">
        <v>97.54</v>
      </c>
    </row>
    <row r="2415" spans="1:6" x14ac:dyDescent="0.35">
      <c r="A2415" s="1">
        <v>39899</v>
      </c>
      <c r="B2415">
        <v>98.71</v>
      </c>
      <c r="C2415">
        <v>98.87</v>
      </c>
      <c r="D2415">
        <v>97.11</v>
      </c>
      <c r="E2415" t="s">
        <v>12</v>
      </c>
      <c r="F2415">
        <v>98.71</v>
      </c>
    </row>
    <row r="2416" spans="1:6" x14ac:dyDescent="0.35">
      <c r="A2416" s="1">
        <v>39902</v>
      </c>
      <c r="B2416">
        <v>97.88</v>
      </c>
      <c r="C2416">
        <v>98.32</v>
      </c>
      <c r="D2416">
        <v>95.96</v>
      </c>
      <c r="E2416" t="s">
        <v>12</v>
      </c>
      <c r="F2416">
        <v>97.86</v>
      </c>
    </row>
    <row r="2417" spans="1:6" x14ac:dyDescent="0.35">
      <c r="A2417" s="1">
        <v>39903</v>
      </c>
      <c r="B2417">
        <v>97.26</v>
      </c>
      <c r="C2417">
        <v>99.37</v>
      </c>
      <c r="D2417">
        <v>97.23</v>
      </c>
      <c r="E2417" t="s">
        <v>12</v>
      </c>
      <c r="F2417">
        <v>97.26</v>
      </c>
    </row>
    <row r="2418" spans="1:6" x14ac:dyDescent="0.35">
      <c r="A2418" s="1">
        <v>39904</v>
      </c>
      <c r="B2418">
        <v>98.96</v>
      </c>
      <c r="C2418">
        <v>99.47</v>
      </c>
      <c r="D2418">
        <v>98.23</v>
      </c>
      <c r="E2418" t="s">
        <v>12</v>
      </c>
      <c r="F2418">
        <v>98.96</v>
      </c>
    </row>
    <row r="2419" spans="1:6" x14ac:dyDescent="0.35">
      <c r="A2419" s="1">
        <v>39905</v>
      </c>
      <c r="B2419">
        <v>98.53</v>
      </c>
      <c r="C2419">
        <v>99.91</v>
      </c>
      <c r="D2419">
        <v>98.4</v>
      </c>
      <c r="E2419" t="s">
        <v>12</v>
      </c>
      <c r="F2419">
        <v>98.53</v>
      </c>
    </row>
    <row r="2420" spans="1:6" x14ac:dyDescent="0.35">
      <c r="A2420" s="1">
        <v>39906</v>
      </c>
      <c r="B2420">
        <v>99.52</v>
      </c>
      <c r="C2420">
        <v>100.38</v>
      </c>
      <c r="D2420">
        <v>99.35</v>
      </c>
      <c r="E2420" t="s">
        <v>12</v>
      </c>
      <c r="F2420">
        <v>99.52</v>
      </c>
    </row>
    <row r="2421" spans="1:6" x14ac:dyDescent="0.35">
      <c r="A2421" s="1">
        <v>39909</v>
      </c>
      <c r="B2421">
        <v>99.89</v>
      </c>
      <c r="C2421">
        <v>101.45</v>
      </c>
      <c r="D2421">
        <v>99.89</v>
      </c>
      <c r="E2421" t="s">
        <v>12</v>
      </c>
      <c r="F2421">
        <v>100.32</v>
      </c>
    </row>
    <row r="2422" spans="1:6" x14ac:dyDescent="0.35">
      <c r="A2422" s="1">
        <v>39910</v>
      </c>
      <c r="B2422">
        <v>100.99</v>
      </c>
      <c r="C2422">
        <v>101.11</v>
      </c>
      <c r="D2422">
        <v>99.86</v>
      </c>
      <c r="E2422" t="s">
        <v>12</v>
      </c>
      <c r="F2422">
        <v>100.99</v>
      </c>
    </row>
    <row r="2423" spans="1:6" x14ac:dyDescent="0.35">
      <c r="A2423" s="1">
        <v>39911</v>
      </c>
      <c r="B2423">
        <v>100.42</v>
      </c>
      <c r="C2423">
        <v>100.87</v>
      </c>
      <c r="D2423">
        <v>99.32</v>
      </c>
      <c r="E2423" t="s">
        <v>12</v>
      </c>
      <c r="F2423">
        <v>100.42</v>
      </c>
    </row>
    <row r="2424" spans="1:6" x14ac:dyDescent="0.35">
      <c r="A2424" s="1">
        <v>39912</v>
      </c>
      <c r="B2424">
        <v>99.76</v>
      </c>
      <c r="C2424">
        <v>100.57</v>
      </c>
      <c r="D2424">
        <v>99.64</v>
      </c>
      <c r="E2424" t="s">
        <v>12</v>
      </c>
      <c r="F2424">
        <v>99.76</v>
      </c>
    </row>
    <row r="2425" spans="1:6" x14ac:dyDescent="0.35">
      <c r="A2425" s="1">
        <v>39913</v>
      </c>
      <c r="B2425">
        <v>100.42</v>
      </c>
      <c r="C2425">
        <v>100.73</v>
      </c>
      <c r="D2425">
        <v>100.21</v>
      </c>
      <c r="E2425" t="s">
        <v>12</v>
      </c>
      <c r="F2425">
        <v>100.42</v>
      </c>
    </row>
    <row r="2426" spans="1:6" x14ac:dyDescent="0.35">
      <c r="A2426" s="1">
        <v>39916</v>
      </c>
      <c r="B2426">
        <v>100.27</v>
      </c>
      <c r="C2426">
        <v>100.73</v>
      </c>
      <c r="D2426">
        <v>99.86</v>
      </c>
      <c r="E2426" t="s">
        <v>12</v>
      </c>
      <c r="F2426">
        <v>100.25</v>
      </c>
    </row>
    <row r="2427" spans="1:6" x14ac:dyDescent="0.35">
      <c r="A2427" s="1">
        <v>39917</v>
      </c>
      <c r="B2427">
        <v>100.1</v>
      </c>
      <c r="C2427">
        <v>100.43</v>
      </c>
      <c r="D2427">
        <v>98.75</v>
      </c>
      <c r="E2427" t="s">
        <v>12</v>
      </c>
      <c r="F2427">
        <v>100.1</v>
      </c>
    </row>
    <row r="2428" spans="1:6" x14ac:dyDescent="0.35">
      <c r="A2428" s="1">
        <v>39918</v>
      </c>
      <c r="B2428">
        <v>98.98</v>
      </c>
      <c r="C2428">
        <v>99.67</v>
      </c>
      <c r="D2428">
        <v>98.15</v>
      </c>
      <c r="E2428" t="s">
        <v>12</v>
      </c>
      <c r="F2428">
        <v>98.98</v>
      </c>
    </row>
    <row r="2429" spans="1:6" x14ac:dyDescent="0.35">
      <c r="A2429" s="1">
        <v>39919</v>
      </c>
      <c r="B2429">
        <v>99.37</v>
      </c>
      <c r="C2429">
        <v>99.52</v>
      </c>
      <c r="D2429">
        <v>98.53</v>
      </c>
      <c r="E2429" t="s">
        <v>12</v>
      </c>
      <c r="F2429">
        <v>99.37</v>
      </c>
    </row>
    <row r="2430" spans="1:6" x14ac:dyDescent="0.35">
      <c r="A2430" s="1">
        <v>39920</v>
      </c>
      <c r="B2430">
        <v>99.28</v>
      </c>
      <c r="C2430">
        <v>99.76</v>
      </c>
      <c r="D2430">
        <v>98.72</v>
      </c>
      <c r="E2430" t="s">
        <v>12</v>
      </c>
      <c r="F2430">
        <v>99.28</v>
      </c>
    </row>
    <row r="2431" spans="1:6" x14ac:dyDescent="0.35">
      <c r="A2431" s="1">
        <v>39923</v>
      </c>
      <c r="B2431">
        <v>99.01</v>
      </c>
      <c r="C2431">
        <v>99.41</v>
      </c>
      <c r="D2431">
        <v>97.66</v>
      </c>
      <c r="E2431" t="s">
        <v>12</v>
      </c>
      <c r="F2431">
        <v>99.16</v>
      </c>
    </row>
    <row r="2432" spans="1:6" x14ac:dyDescent="0.35">
      <c r="A2432" s="1">
        <v>39924</v>
      </c>
      <c r="B2432">
        <v>97.89</v>
      </c>
      <c r="C2432">
        <v>98.92</v>
      </c>
      <c r="D2432">
        <v>97.74</v>
      </c>
      <c r="E2432" t="s">
        <v>12</v>
      </c>
      <c r="F2432">
        <v>97.89</v>
      </c>
    </row>
    <row r="2433" spans="1:6" x14ac:dyDescent="0.35">
      <c r="A2433" s="1">
        <v>39925</v>
      </c>
      <c r="B2433">
        <v>98.73</v>
      </c>
      <c r="C2433">
        <v>98.75</v>
      </c>
      <c r="D2433">
        <v>97.58</v>
      </c>
      <c r="E2433" t="s">
        <v>12</v>
      </c>
      <c r="F2433">
        <v>98.73</v>
      </c>
    </row>
    <row r="2434" spans="1:6" x14ac:dyDescent="0.35">
      <c r="A2434" s="1">
        <v>39926</v>
      </c>
      <c r="B2434">
        <v>98.02</v>
      </c>
      <c r="C2434">
        <v>98.44</v>
      </c>
      <c r="D2434">
        <v>97.63</v>
      </c>
      <c r="E2434" t="s">
        <v>12</v>
      </c>
      <c r="F2434">
        <v>98.02</v>
      </c>
    </row>
    <row r="2435" spans="1:6" x14ac:dyDescent="0.35">
      <c r="A2435" s="1">
        <v>39927</v>
      </c>
      <c r="B2435">
        <v>97.96</v>
      </c>
      <c r="C2435">
        <v>98.15</v>
      </c>
      <c r="D2435">
        <v>96.64</v>
      </c>
      <c r="E2435" t="s">
        <v>12</v>
      </c>
      <c r="F2435">
        <v>97.96</v>
      </c>
    </row>
    <row r="2436" spans="1:6" x14ac:dyDescent="0.35">
      <c r="A2436" s="1">
        <v>39930</v>
      </c>
      <c r="B2436">
        <v>97.17</v>
      </c>
      <c r="C2436">
        <v>97.3</v>
      </c>
      <c r="D2436">
        <v>96.44</v>
      </c>
      <c r="E2436" t="s">
        <v>12</v>
      </c>
      <c r="F2436">
        <v>97.17</v>
      </c>
    </row>
    <row r="2437" spans="1:6" x14ac:dyDescent="0.35">
      <c r="A2437" s="1">
        <v>39931</v>
      </c>
      <c r="B2437">
        <v>96.77</v>
      </c>
      <c r="C2437">
        <v>96.78</v>
      </c>
      <c r="D2437">
        <v>95.63</v>
      </c>
      <c r="E2437" t="s">
        <v>12</v>
      </c>
      <c r="F2437">
        <v>96.77</v>
      </c>
    </row>
    <row r="2438" spans="1:6" x14ac:dyDescent="0.35">
      <c r="A2438" s="1">
        <v>39932</v>
      </c>
      <c r="B2438">
        <v>96.45</v>
      </c>
      <c r="C2438">
        <v>97.98</v>
      </c>
      <c r="D2438">
        <v>96.39</v>
      </c>
      <c r="E2438" t="s">
        <v>12</v>
      </c>
      <c r="F2438">
        <v>96.45</v>
      </c>
    </row>
    <row r="2439" spans="1:6" x14ac:dyDescent="0.35">
      <c r="A2439" s="1">
        <v>39933</v>
      </c>
      <c r="B2439">
        <v>97.66</v>
      </c>
      <c r="C2439">
        <v>98.99</v>
      </c>
      <c r="D2439">
        <v>97.15</v>
      </c>
      <c r="E2439" t="s">
        <v>12</v>
      </c>
      <c r="F2439">
        <v>97.66</v>
      </c>
    </row>
    <row r="2440" spans="1:6" x14ac:dyDescent="0.35">
      <c r="A2440" s="1">
        <v>39934</v>
      </c>
      <c r="B2440">
        <v>98.63</v>
      </c>
      <c r="C2440">
        <v>99.58</v>
      </c>
      <c r="D2440">
        <v>98.53</v>
      </c>
      <c r="E2440" t="s">
        <v>12</v>
      </c>
      <c r="F2440">
        <v>98.63</v>
      </c>
    </row>
    <row r="2441" spans="1:6" x14ac:dyDescent="0.35">
      <c r="A2441" s="1">
        <v>39937</v>
      </c>
      <c r="B2441">
        <v>99.32</v>
      </c>
      <c r="C2441">
        <v>99.57</v>
      </c>
      <c r="D2441">
        <v>98.73</v>
      </c>
      <c r="E2441" t="s">
        <v>12</v>
      </c>
      <c r="F2441">
        <v>99.12</v>
      </c>
    </row>
    <row r="2442" spans="1:6" x14ac:dyDescent="0.35">
      <c r="A2442" s="1">
        <v>39938</v>
      </c>
      <c r="B2442">
        <v>98.8</v>
      </c>
      <c r="C2442">
        <v>99.22</v>
      </c>
      <c r="D2442">
        <v>98.61</v>
      </c>
      <c r="E2442" t="s">
        <v>12</v>
      </c>
      <c r="F2442">
        <v>98.8</v>
      </c>
    </row>
    <row r="2443" spans="1:6" x14ac:dyDescent="0.35">
      <c r="A2443" s="1">
        <v>39939</v>
      </c>
      <c r="B2443">
        <v>98.82</v>
      </c>
      <c r="C2443">
        <v>99.08</v>
      </c>
      <c r="D2443">
        <v>97.95</v>
      </c>
      <c r="E2443" t="s">
        <v>12</v>
      </c>
      <c r="F2443">
        <v>98.82</v>
      </c>
    </row>
    <row r="2444" spans="1:6" x14ac:dyDescent="0.35">
      <c r="A2444" s="1">
        <v>39940</v>
      </c>
      <c r="B2444">
        <v>98.31</v>
      </c>
      <c r="C2444">
        <v>99.74</v>
      </c>
      <c r="D2444">
        <v>98.27</v>
      </c>
      <c r="E2444" t="s">
        <v>12</v>
      </c>
      <c r="F2444">
        <v>98.31</v>
      </c>
    </row>
    <row r="2445" spans="1:6" x14ac:dyDescent="0.35">
      <c r="A2445" s="1">
        <v>39941</v>
      </c>
      <c r="B2445">
        <v>99.12</v>
      </c>
      <c r="C2445">
        <v>99.57</v>
      </c>
      <c r="D2445">
        <v>98.33</v>
      </c>
      <c r="E2445" t="s">
        <v>12</v>
      </c>
      <c r="F2445">
        <v>99.12</v>
      </c>
    </row>
    <row r="2446" spans="1:6" x14ac:dyDescent="0.35">
      <c r="A2446" s="1">
        <v>39944</v>
      </c>
      <c r="B2446">
        <v>98.82</v>
      </c>
      <c r="C2446">
        <v>98.83</v>
      </c>
      <c r="D2446">
        <v>97.27</v>
      </c>
      <c r="E2446" t="s">
        <v>12</v>
      </c>
      <c r="F2446">
        <v>98.47</v>
      </c>
    </row>
    <row r="2447" spans="1:6" x14ac:dyDescent="0.35">
      <c r="A2447" s="1">
        <v>39945</v>
      </c>
      <c r="B2447">
        <v>97.49</v>
      </c>
      <c r="C2447">
        <v>97.84</v>
      </c>
      <c r="D2447">
        <v>96.12</v>
      </c>
      <c r="E2447" t="s">
        <v>12</v>
      </c>
      <c r="F2447">
        <v>97.49</v>
      </c>
    </row>
    <row r="2448" spans="1:6" x14ac:dyDescent="0.35">
      <c r="A2448" s="1">
        <v>39946</v>
      </c>
      <c r="B2448">
        <v>96.45</v>
      </c>
      <c r="C2448">
        <v>96.69</v>
      </c>
      <c r="D2448">
        <v>95.15</v>
      </c>
      <c r="E2448" t="s">
        <v>12</v>
      </c>
      <c r="F2448">
        <v>96.45</v>
      </c>
    </row>
    <row r="2449" spans="1:6" x14ac:dyDescent="0.35">
      <c r="A2449" s="1">
        <v>39947</v>
      </c>
      <c r="B2449">
        <v>95.31</v>
      </c>
      <c r="C2449">
        <v>95.87</v>
      </c>
      <c r="D2449">
        <v>95.12</v>
      </c>
      <c r="E2449" t="s">
        <v>12</v>
      </c>
      <c r="F2449">
        <v>95.31</v>
      </c>
    </row>
    <row r="2450" spans="1:6" x14ac:dyDescent="0.35">
      <c r="A2450" s="1">
        <v>39948</v>
      </c>
      <c r="B2450">
        <v>95.8</v>
      </c>
      <c r="C2450">
        <v>96.19</v>
      </c>
      <c r="D2450">
        <v>94.74</v>
      </c>
      <c r="E2450" t="s">
        <v>12</v>
      </c>
      <c r="F2450">
        <v>95.8</v>
      </c>
    </row>
    <row r="2451" spans="1:6" x14ac:dyDescent="0.35">
      <c r="A2451" s="1">
        <v>39951</v>
      </c>
      <c r="B2451">
        <v>95.19</v>
      </c>
      <c r="C2451">
        <v>96.47</v>
      </c>
      <c r="D2451">
        <v>94.56</v>
      </c>
      <c r="E2451" t="s">
        <v>12</v>
      </c>
      <c r="F2451">
        <v>95.21</v>
      </c>
    </row>
    <row r="2452" spans="1:6" x14ac:dyDescent="0.35">
      <c r="A2452" s="1">
        <v>39952</v>
      </c>
      <c r="B2452">
        <v>96.31</v>
      </c>
      <c r="C2452">
        <v>96.7</v>
      </c>
      <c r="D2452">
        <v>95.92</v>
      </c>
      <c r="E2452" t="s">
        <v>12</v>
      </c>
      <c r="F2452">
        <v>96.31</v>
      </c>
    </row>
    <row r="2453" spans="1:6" x14ac:dyDescent="0.35">
      <c r="A2453" s="1">
        <v>39953</v>
      </c>
      <c r="B2453">
        <v>95.97</v>
      </c>
      <c r="C2453">
        <v>96.23</v>
      </c>
      <c r="D2453">
        <v>94.69</v>
      </c>
      <c r="E2453" t="s">
        <v>12</v>
      </c>
      <c r="F2453">
        <v>95.98</v>
      </c>
    </row>
    <row r="2454" spans="1:6" x14ac:dyDescent="0.35">
      <c r="A2454" s="1">
        <v>39954</v>
      </c>
      <c r="B2454">
        <v>94.88</v>
      </c>
      <c r="C2454">
        <v>95.27</v>
      </c>
      <c r="D2454">
        <v>93.98</v>
      </c>
      <c r="E2454" t="s">
        <v>12</v>
      </c>
      <c r="F2454">
        <v>94.88</v>
      </c>
    </row>
    <row r="2455" spans="1:6" x14ac:dyDescent="0.35">
      <c r="A2455" s="1">
        <v>39955</v>
      </c>
      <c r="B2455">
        <v>94.41</v>
      </c>
      <c r="C2455">
        <v>94.92</v>
      </c>
      <c r="D2455">
        <v>93.86</v>
      </c>
      <c r="E2455" t="s">
        <v>12</v>
      </c>
      <c r="F2455">
        <v>94.41</v>
      </c>
    </row>
    <row r="2456" spans="1:6" x14ac:dyDescent="0.35">
      <c r="A2456" s="1">
        <v>39958</v>
      </c>
      <c r="B2456">
        <v>94.45</v>
      </c>
      <c r="C2456">
        <v>95.21</v>
      </c>
      <c r="D2456">
        <v>94.43</v>
      </c>
      <c r="E2456" t="s">
        <v>12</v>
      </c>
      <c r="F2456">
        <v>94.78</v>
      </c>
    </row>
    <row r="2457" spans="1:6" x14ac:dyDescent="0.35">
      <c r="A2457" s="1">
        <v>39959</v>
      </c>
      <c r="B2457">
        <v>94.83</v>
      </c>
      <c r="C2457">
        <v>95.15</v>
      </c>
      <c r="D2457">
        <v>94.51</v>
      </c>
      <c r="E2457" t="s">
        <v>12</v>
      </c>
      <c r="F2457">
        <v>94.83</v>
      </c>
    </row>
    <row r="2458" spans="1:6" x14ac:dyDescent="0.35">
      <c r="A2458" s="1">
        <v>39960</v>
      </c>
      <c r="B2458">
        <v>95.03</v>
      </c>
      <c r="C2458">
        <v>95.5</v>
      </c>
      <c r="D2458">
        <v>94.66</v>
      </c>
      <c r="E2458" t="s">
        <v>12</v>
      </c>
      <c r="F2458">
        <v>95.03</v>
      </c>
    </row>
    <row r="2459" spans="1:6" x14ac:dyDescent="0.35">
      <c r="A2459" s="1">
        <v>39961</v>
      </c>
      <c r="B2459">
        <v>95.34</v>
      </c>
      <c r="C2459">
        <v>97.24</v>
      </c>
      <c r="D2459">
        <v>95.24</v>
      </c>
      <c r="E2459" t="s">
        <v>12</v>
      </c>
      <c r="F2459">
        <v>95.34</v>
      </c>
    </row>
    <row r="2460" spans="1:6" x14ac:dyDescent="0.35">
      <c r="A2460" s="1">
        <v>39962</v>
      </c>
      <c r="B2460">
        <v>96.86</v>
      </c>
      <c r="C2460">
        <v>97.02</v>
      </c>
      <c r="D2460">
        <v>95.06</v>
      </c>
      <c r="E2460" t="s">
        <v>12</v>
      </c>
      <c r="F2460">
        <v>96.86</v>
      </c>
    </row>
    <row r="2461" spans="1:6" x14ac:dyDescent="0.35">
      <c r="A2461" s="1">
        <v>39965</v>
      </c>
      <c r="B2461">
        <v>95.33</v>
      </c>
      <c r="C2461">
        <v>96.8</v>
      </c>
      <c r="D2461">
        <v>94.45</v>
      </c>
      <c r="E2461" t="s">
        <v>12</v>
      </c>
      <c r="F2461">
        <v>95.34</v>
      </c>
    </row>
    <row r="2462" spans="1:6" x14ac:dyDescent="0.35">
      <c r="A2462" s="1">
        <v>39966</v>
      </c>
      <c r="B2462">
        <v>96.59</v>
      </c>
      <c r="C2462">
        <v>96.65</v>
      </c>
      <c r="D2462">
        <v>95.33</v>
      </c>
      <c r="E2462" t="s">
        <v>12</v>
      </c>
      <c r="F2462">
        <v>96.59</v>
      </c>
    </row>
    <row r="2463" spans="1:6" x14ac:dyDescent="0.35">
      <c r="A2463" s="1">
        <v>39967</v>
      </c>
      <c r="B2463">
        <v>95.77</v>
      </c>
      <c r="C2463">
        <v>96.42</v>
      </c>
      <c r="D2463">
        <v>95.38</v>
      </c>
      <c r="E2463" t="s">
        <v>12</v>
      </c>
      <c r="F2463">
        <v>95.77</v>
      </c>
    </row>
    <row r="2464" spans="1:6" x14ac:dyDescent="0.35">
      <c r="A2464" s="1">
        <v>39968</v>
      </c>
      <c r="B2464">
        <v>95.99</v>
      </c>
      <c r="C2464">
        <v>96.98</v>
      </c>
      <c r="D2464">
        <v>95.88</v>
      </c>
      <c r="E2464" t="s">
        <v>12</v>
      </c>
      <c r="F2464">
        <v>95.99</v>
      </c>
    </row>
    <row r="2465" spans="1:6" x14ac:dyDescent="0.35">
      <c r="A2465" s="1">
        <v>39969</v>
      </c>
      <c r="B2465">
        <v>96.58</v>
      </c>
      <c r="C2465">
        <v>98.89</v>
      </c>
      <c r="D2465">
        <v>96.52</v>
      </c>
      <c r="E2465" t="s">
        <v>12</v>
      </c>
      <c r="F2465">
        <v>96.58</v>
      </c>
    </row>
    <row r="2466" spans="1:6" x14ac:dyDescent="0.35">
      <c r="A2466" s="1">
        <v>39972</v>
      </c>
      <c r="B2466">
        <v>98.6</v>
      </c>
      <c r="C2466">
        <v>98.86</v>
      </c>
      <c r="D2466">
        <v>98.21</v>
      </c>
      <c r="E2466" t="s">
        <v>12</v>
      </c>
      <c r="F2466">
        <v>98.64</v>
      </c>
    </row>
    <row r="2467" spans="1:6" x14ac:dyDescent="0.35">
      <c r="A2467" s="1">
        <v>39973</v>
      </c>
      <c r="B2467">
        <v>98.49</v>
      </c>
      <c r="C2467">
        <v>98.57</v>
      </c>
      <c r="D2467">
        <v>97.26</v>
      </c>
      <c r="E2467" t="s">
        <v>12</v>
      </c>
      <c r="F2467">
        <v>98.49</v>
      </c>
    </row>
    <row r="2468" spans="1:6" x14ac:dyDescent="0.35">
      <c r="A2468" s="1">
        <v>39974</v>
      </c>
      <c r="B2468">
        <v>97.38</v>
      </c>
      <c r="C2468">
        <v>98.44</v>
      </c>
      <c r="D2468">
        <v>97.09</v>
      </c>
      <c r="E2468" t="s">
        <v>12</v>
      </c>
      <c r="F2468">
        <v>97.38</v>
      </c>
    </row>
    <row r="2469" spans="1:6" x14ac:dyDescent="0.35">
      <c r="A2469" s="1">
        <v>39975</v>
      </c>
      <c r="B2469">
        <v>98.12</v>
      </c>
      <c r="C2469">
        <v>98.56</v>
      </c>
      <c r="D2469">
        <v>97.29</v>
      </c>
      <c r="E2469" t="s">
        <v>12</v>
      </c>
      <c r="F2469">
        <v>98.12</v>
      </c>
    </row>
    <row r="2470" spans="1:6" x14ac:dyDescent="0.35">
      <c r="A2470" s="1">
        <v>39976</v>
      </c>
      <c r="B2470">
        <v>97.64</v>
      </c>
      <c r="C2470">
        <v>98.45</v>
      </c>
      <c r="D2470">
        <v>97.48</v>
      </c>
      <c r="E2470" t="s">
        <v>12</v>
      </c>
      <c r="F2470">
        <v>97.64</v>
      </c>
    </row>
    <row r="2471" spans="1:6" x14ac:dyDescent="0.35">
      <c r="A2471" s="1">
        <v>39979</v>
      </c>
      <c r="B2471">
        <v>98.34</v>
      </c>
      <c r="C2471">
        <v>98.57</v>
      </c>
      <c r="D2471">
        <v>97.59</v>
      </c>
      <c r="E2471" t="s">
        <v>12</v>
      </c>
      <c r="F2471">
        <v>98.44</v>
      </c>
    </row>
    <row r="2472" spans="1:6" x14ac:dyDescent="0.35">
      <c r="A2472" s="1">
        <v>39980</v>
      </c>
      <c r="B2472">
        <v>97.84</v>
      </c>
      <c r="C2472">
        <v>97.89</v>
      </c>
      <c r="D2472">
        <v>96.08</v>
      </c>
      <c r="E2472" t="s">
        <v>12</v>
      </c>
      <c r="F2472">
        <v>97.84</v>
      </c>
    </row>
    <row r="2473" spans="1:6" x14ac:dyDescent="0.35">
      <c r="A2473" s="1">
        <v>39981</v>
      </c>
      <c r="B2473">
        <v>96.39</v>
      </c>
      <c r="C2473">
        <v>96.78</v>
      </c>
      <c r="D2473">
        <v>95.53</v>
      </c>
      <c r="E2473" t="s">
        <v>12</v>
      </c>
      <c r="F2473">
        <v>96.39</v>
      </c>
    </row>
    <row r="2474" spans="1:6" x14ac:dyDescent="0.35">
      <c r="A2474" s="1">
        <v>39982</v>
      </c>
      <c r="B2474">
        <v>95.75</v>
      </c>
      <c r="C2474">
        <v>96.69</v>
      </c>
      <c r="D2474">
        <v>95.63</v>
      </c>
      <c r="E2474" t="s">
        <v>12</v>
      </c>
      <c r="F2474">
        <v>95.75</v>
      </c>
    </row>
    <row r="2475" spans="1:6" x14ac:dyDescent="0.35">
      <c r="A2475" s="1">
        <v>39983</v>
      </c>
      <c r="B2475">
        <v>96.48</v>
      </c>
      <c r="C2475">
        <v>97.19</v>
      </c>
      <c r="D2475">
        <v>96.01</v>
      </c>
      <c r="E2475" t="s">
        <v>12</v>
      </c>
      <c r="F2475">
        <v>96.48</v>
      </c>
    </row>
    <row r="2476" spans="1:6" x14ac:dyDescent="0.35">
      <c r="A2476" s="1">
        <v>39986</v>
      </c>
      <c r="B2476">
        <v>96.3</v>
      </c>
      <c r="C2476">
        <v>96.35</v>
      </c>
      <c r="D2476">
        <v>95.72</v>
      </c>
      <c r="E2476" t="s">
        <v>12</v>
      </c>
      <c r="F2476">
        <v>96.27</v>
      </c>
    </row>
    <row r="2477" spans="1:6" x14ac:dyDescent="0.35">
      <c r="A2477" s="1">
        <v>39987</v>
      </c>
      <c r="B2477">
        <v>95.87</v>
      </c>
      <c r="C2477">
        <v>95.97</v>
      </c>
      <c r="D2477">
        <v>94.88</v>
      </c>
      <c r="E2477" t="s">
        <v>12</v>
      </c>
      <c r="F2477">
        <v>95.87</v>
      </c>
    </row>
    <row r="2478" spans="1:6" x14ac:dyDescent="0.35">
      <c r="A2478" s="1">
        <v>39988</v>
      </c>
      <c r="B2478">
        <v>95.22</v>
      </c>
      <c r="C2478">
        <v>96.04</v>
      </c>
      <c r="D2478">
        <v>95.03</v>
      </c>
      <c r="E2478" t="s">
        <v>12</v>
      </c>
      <c r="F2478">
        <v>95.22</v>
      </c>
    </row>
    <row r="2479" spans="1:6" x14ac:dyDescent="0.35">
      <c r="A2479" s="1">
        <v>39989</v>
      </c>
      <c r="B2479">
        <v>95.67</v>
      </c>
      <c r="C2479">
        <v>96.57</v>
      </c>
      <c r="D2479">
        <v>95.62</v>
      </c>
      <c r="E2479" t="s">
        <v>12</v>
      </c>
      <c r="F2479">
        <v>95.67</v>
      </c>
    </row>
    <row r="2480" spans="1:6" x14ac:dyDescent="0.35">
      <c r="A2480" s="1">
        <v>39990</v>
      </c>
      <c r="B2480">
        <v>95.95</v>
      </c>
      <c r="C2480">
        <v>96.05</v>
      </c>
      <c r="D2480">
        <v>95.05</v>
      </c>
      <c r="E2480" t="s">
        <v>12</v>
      </c>
      <c r="F2480">
        <v>95.95</v>
      </c>
    </row>
    <row r="2481" spans="1:6" x14ac:dyDescent="0.35">
      <c r="A2481" s="1">
        <v>39993</v>
      </c>
      <c r="B2481">
        <v>95.15</v>
      </c>
      <c r="C2481">
        <v>96.17</v>
      </c>
      <c r="D2481">
        <v>95.1</v>
      </c>
      <c r="E2481" t="s">
        <v>12</v>
      </c>
      <c r="F2481">
        <v>95.19</v>
      </c>
    </row>
    <row r="2482" spans="1:6" x14ac:dyDescent="0.35">
      <c r="A2482" s="1">
        <v>39994</v>
      </c>
      <c r="B2482">
        <v>96.06</v>
      </c>
      <c r="C2482">
        <v>96.51</v>
      </c>
      <c r="D2482">
        <v>95.32</v>
      </c>
      <c r="E2482" t="s">
        <v>12</v>
      </c>
      <c r="F2482">
        <v>96.06</v>
      </c>
    </row>
    <row r="2483" spans="1:6" x14ac:dyDescent="0.35">
      <c r="A2483" s="1">
        <v>39995</v>
      </c>
      <c r="B2483">
        <v>96.36</v>
      </c>
      <c r="C2483">
        <v>96.99</v>
      </c>
      <c r="D2483">
        <v>96.18</v>
      </c>
      <c r="E2483" t="s">
        <v>12</v>
      </c>
      <c r="F2483">
        <v>96.36</v>
      </c>
    </row>
    <row r="2484" spans="1:6" x14ac:dyDescent="0.35">
      <c r="A2484" s="1">
        <v>39996</v>
      </c>
      <c r="B2484">
        <v>96.66</v>
      </c>
      <c r="C2484">
        <v>96.88</v>
      </c>
      <c r="D2484">
        <v>95.71</v>
      </c>
      <c r="E2484" t="s">
        <v>12</v>
      </c>
      <c r="F2484">
        <v>96.66</v>
      </c>
    </row>
    <row r="2485" spans="1:6" x14ac:dyDescent="0.35">
      <c r="A2485" s="1">
        <v>39997</v>
      </c>
      <c r="B2485">
        <v>95.95</v>
      </c>
      <c r="C2485">
        <v>96.13</v>
      </c>
      <c r="D2485">
        <v>95.71</v>
      </c>
      <c r="E2485" t="s">
        <v>12</v>
      </c>
      <c r="F2485">
        <v>95.95</v>
      </c>
    </row>
    <row r="2486" spans="1:6" x14ac:dyDescent="0.35">
      <c r="A2486" s="1">
        <v>40000</v>
      </c>
      <c r="B2486">
        <v>96</v>
      </c>
      <c r="C2486">
        <v>96.24</v>
      </c>
      <c r="D2486">
        <v>94.67</v>
      </c>
      <c r="E2486" t="s">
        <v>12</v>
      </c>
      <c r="F2486">
        <v>96.04</v>
      </c>
    </row>
    <row r="2487" spans="1:6" x14ac:dyDescent="0.35">
      <c r="A2487" s="1">
        <v>40001</v>
      </c>
      <c r="B2487">
        <v>95.35</v>
      </c>
      <c r="C2487">
        <v>95.46</v>
      </c>
      <c r="D2487">
        <v>94.72</v>
      </c>
      <c r="E2487" t="s">
        <v>12</v>
      </c>
      <c r="F2487">
        <v>95.35</v>
      </c>
    </row>
    <row r="2488" spans="1:6" x14ac:dyDescent="0.35">
      <c r="A2488" s="1">
        <v>40002</v>
      </c>
      <c r="B2488">
        <v>94.9</v>
      </c>
      <c r="C2488">
        <v>94.9</v>
      </c>
      <c r="D2488">
        <v>91.81</v>
      </c>
      <c r="E2488" t="s">
        <v>12</v>
      </c>
      <c r="F2488">
        <v>94.9</v>
      </c>
    </row>
    <row r="2489" spans="1:6" x14ac:dyDescent="0.35">
      <c r="A2489" s="1">
        <v>40003</v>
      </c>
      <c r="B2489">
        <v>92.88</v>
      </c>
      <c r="C2489">
        <v>93.6</v>
      </c>
      <c r="D2489">
        <v>92.38</v>
      </c>
      <c r="E2489" t="s">
        <v>12</v>
      </c>
      <c r="F2489">
        <v>92.88</v>
      </c>
    </row>
    <row r="2490" spans="1:6" x14ac:dyDescent="0.35">
      <c r="A2490" s="1">
        <v>40004</v>
      </c>
      <c r="B2490">
        <v>93</v>
      </c>
      <c r="C2490">
        <v>93.19</v>
      </c>
      <c r="D2490">
        <v>91.79</v>
      </c>
      <c r="E2490" t="s">
        <v>12</v>
      </c>
      <c r="F2490">
        <v>93</v>
      </c>
    </row>
    <row r="2491" spans="1:6" x14ac:dyDescent="0.35">
      <c r="A2491" s="1">
        <v>40007</v>
      </c>
      <c r="B2491">
        <v>92.44</v>
      </c>
      <c r="C2491">
        <v>93.03</v>
      </c>
      <c r="D2491">
        <v>91.74</v>
      </c>
      <c r="E2491" t="s">
        <v>12</v>
      </c>
      <c r="F2491">
        <v>92.55</v>
      </c>
    </row>
    <row r="2492" spans="1:6" x14ac:dyDescent="0.35">
      <c r="A2492" s="1">
        <v>40008</v>
      </c>
      <c r="B2492">
        <v>92.97</v>
      </c>
      <c r="C2492">
        <v>93.77</v>
      </c>
      <c r="D2492">
        <v>92.72</v>
      </c>
      <c r="E2492" t="s">
        <v>12</v>
      </c>
      <c r="F2492">
        <v>92.97</v>
      </c>
    </row>
    <row r="2493" spans="1:6" x14ac:dyDescent="0.35">
      <c r="A2493" s="1">
        <v>40009</v>
      </c>
      <c r="B2493">
        <v>93.51</v>
      </c>
      <c r="C2493">
        <v>94.46</v>
      </c>
      <c r="D2493">
        <v>93.27</v>
      </c>
      <c r="E2493" t="s">
        <v>12</v>
      </c>
      <c r="F2493">
        <v>93.51</v>
      </c>
    </row>
    <row r="2494" spans="1:6" x14ac:dyDescent="0.35">
      <c r="A2494" s="1">
        <v>40010</v>
      </c>
      <c r="B2494">
        <v>94.23</v>
      </c>
      <c r="C2494">
        <v>94.45</v>
      </c>
      <c r="D2494">
        <v>93.27</v>
      </c>
      <c r="E2494" t="s">
        <v>12</v>
      </c>
      <c r="F2494">
        <v>94.23</v>
      </c>
    </row>
    <row r="2495" spans="1:6" x14ac:dyDescent="0.35">
      <c r="A2495" s="1">
        <v>40011</v>
      </c>
      <c r="B2495">
        <v>93.93</v>
      </c>
      <c r="C2495">
        <v>94.38</v>
      </c>
      <c r="D2495">
        <v>93.48</v>
      </c>
      <c r="E2495" t="s">
        <v>12</v>
      </c>
      <c r="F2495">
        <v>93.93</v>
      </c>
    </row>
    <row r="2496" spans="1:6" x14ac:dyDescent="0.35">
      <c r="A2496" s="1">
        <v>40014</v>
      </c>
      <c r="B2496">
        <v>94.27</v>
      </c>
      <c r="C2496">
        <v>94.79</v>
      </c>
      <c r="D2496">
        <v>94.13</v>
      </c>
      <c r="E2496" t="s">
        <v>12</v>
      </c>
      <c r="F2496">
        <v>94.2</v>
      </c>
    </row>
    <row r="2497" spans="1:6" x14ac:dyDescent="0.35">
      <c r="A2497" s="1">
        <v>40015</v>
      </c>
      <c r="B2497">
        <v>94.2</v>
      </c>
      <c r="C2497">
        <v>94.39</v>
      </c>
      <c r="D2497">
        <v>93.29</v>
      </c>
      <c r="E2497" t="s">
        <v>12</v>
      </c>
      <c r="F2497">
        <v>94.19</v>
      </c>
    </row>
    <row r="2498" spans="1:6" x14ac:dyDescent="0.35">
      <c r="A2498" s="1">
        <v>40016</v>
      </c>
      <c r="B2498">
        <v>93.75</v>
      </c>
      <c r="C2498">
        <v>93.87</v>
      </c>
      <c r="D2498">
        <v>93.1</v>
      </c>
      <c r="E2498" t="s">
        <v>12</v>
      </c>
      <c r="F2498">
        <v>93.75</v>
      </c>
    </row>
    <row r="2499" spans="1:6" x14ac:dyDescent="0.35">
      <c r="A2499" s="1">
        <v>40017</v>
      </c>
      <c r="B2499">
        <v>93.68</v>
      </c>
      <c r="C2499">
        <v>95.3</v>
      </c>
      <c r="D2499">
        <v>93.54</v>
      </c>
      <c r="E2499" t="s">
        <v>12</v>
      </c>
      <c r="F2499">
        <v>93.68</v>
      </c>
    </row>
    <row r="2500" spans="1:6" x14ac:dyDescent="0.35">
      <c r="A2500" s="1">
        <v>40018</v>
      </c>
      <c r="B2500">
        <v>94.93</v>
      </c>
      <c r="C2500">
        <v>95.17</v>
      </c>
      <c r="D2500">
        <v>94.6</v>
      </c>
      <c r="E2500" t="s">
        <v>12</v>
      </c>
      <c r="F2500">
        <v>94.93</v>
      </c>
    </row>
    <row r="2501" spans="1:6" x14ac:dyDescent="0.35">
      <c r="A2501" s="1">
        <v>40021</v>
      </c>
      <c r="B2501">
        <v>94.79</v>
      </c>
      <c r="C2501">
        <v>95.38</v>
      </c>
      <c r="D2501">
        <v>94.68</v>
      </c>
      <c r="E2501" t="s">
        <v>12</v>
      </c>
      <c r="F2501">
        <v>94.79</v>
      </c>
    </row>
    <row r="2502" spans="1:6" x14ac:dyDescent="0.35">
      <c r="A2502" s="1">
        <v>40022</v>
      </c>
      <c r="B2502">
        <v>95.19</v>
      </c>
      <c r="C2502">
        <v>95.27</v>
      </c>
      <c r="D2502">
        <v>94.05</v>
      </c>
      <c r="E2502" t="s">
        <v>12</v>
      </c>
      <c r="F2502">
        <v>95.19</v>
      </c>
    </row>
    <row r="2503" spans="1:6" x14ac:dyDescent="0.35">
      <c r="A2503" s="1">
        <v>40023</v>
      </c>
      <c r="B2503">
        <v>94.55</v>
      </c>
      <c r="C2503">
        <v>95.36</v>
      </c>
      <c r="D2503">
        <v>94.02</v>
      </c>
      <c r="E2503" t="s">
        <v>12</v>
      </c>
      <c r="F2503">
        <v>94.55</v>
      </c>
    </row>
    <row r="2504" spans="1:6" x14ac:dyDescent="0.35">
      <c r="A2504" s="1">
        <v>40024</v>
      </c>
      <c r="B2504">
        <v>94.99</v>
      </c>
      <c r="C2504">
        <v>95.88</v>
      </c>
      <c r="D2504">
        <v>94.83</v>
      </c>
      <c r="E2504" t="s">
        <v>12</v>
      </c>
      <c r="F2504">
        <v>94.99</v>
      </c>
    </row>
    <row r="2505" spans="1:6" x14ac:dyDescent="0.35">
      <c r="A2505" s="1">
        <v>40025</v>
      </c>
      <c r="B2505">
        <v>95.56</v>
      </c>
      <c r="C2505">
        <v>95.83</v>
      </c>
      <c r="D2505">
        <v>94.51</v>
      </c>
      <c r="E2505" t="s">
        <v>12</v>
      </c>
      <c r="F2505">
        <v>95.56</v>
      </c>
    </row>
    <row r="2506" spans="1:6" x14ac:dyDescent="0.35">
      <c r="A2506" s="1">
        <v>40028</v>
      </c>
      <c r="B2506">
        <v>94.77</v>
      </c>
      <c r="C2506">
        <v>95.43</v>
      </c>
      <c r="D2506">
        <v>94.59</v>
      </c>
      <c r="E2506" t="s">
        <v>12</v>
      </c>
      <c r="F2506">
        <v>94.68</v>
      </c>
    </row>
    <row r="2507" spans="1:6" x14ac:dyDescent="0.35">
      <c r="A2507" s="1">
        <v>40029</v>
      </c>
      <c r="B2507">
        <v>95.27</v>
      </c>
      <c r="C2507">
        <v>95.47</v>
      </c>
      <c r="D2507">
        <v>94.37</v>
      </c>
      <c r="E2507" t="s">
        <v>12</v>
      </c>
      <c r="F2507">
        <v>95.27</v>
      </c>
    </row>
    <row r="2508" spans="1:6" x14ac:dyDescent="0.35">
      <c r="A2508" s="1">
        <v>40030</v>
      </c>
      <c r="B2508">
        <v>95.23</v>
      </c>
      <c r="C2508">
        <v>95.39</v>
      </c>
      <c r="D2508">
        <v>94.63</v>
      </c>
      <c r="E2508" t="s">
        <v>12</v>
      </c>
      <c r="F2508">
        <v>95.23</v>
      </c>
    </row>
    <row r="2509" spans="1:6" x14ac:dyDescent="0.35">
      <c r="A2509" s="1">
        <v>40031</v>
      </c>
      <c r="B2509">
        <v>94.97</v>
      </c>
      <c r="C2509">
        <v>95.81</v>
      </c>
      <c r="D2509">
        <v>94.78</v>
      </c>
      <c r="E2509" t="s">
        <v>12</v>
      </c>
      <c r="F2509">
        <v>94.97</v>
      </c>
    </row>
    <row r="2510" spans="1:6" x14ac:dyDescent="0.35">
      <c r="A2510" s="1">
        <v>40032</v>
      </c>
      <c r="B2510">
        <v>95.46</v>
      </c>
      <c r="C2510">
        <v>97.79</v>
      </c>
      <c r="D2510">
        <v>95.06</v>
      </c>
      <c r="E2510" t="s">
        <v>12</v>
      </c>
      <c r="F2510">
        <v>95.46</v>
      </c>
    </row>
    <row r="2511" spans="1:6" x14ac:dyDescent="0.35">
      <c r="A2511" s="1">
        <v>40035</v>
      </c>
      <c r="B2511">
        <v>97.56</v>
      </c>
      <c r="C2511">
        <v>97.78</v>
      </c>
      <c r="D2511">
        <v>96.92</v>
      </c>
      <c r="E2511" t="s">
        <v>12</v>
      </c>
      <c r="F2511">
        <v>97.57</v>
      </c>
    </row>
    <row r="2512" spans="1:6" x14ac:dyDescent="0.35">
      <c r="A2512" s="1">
        <v>40036</v>
      </c>
      <c r="B2512">
        <v>97.15</v>
      </c>
      <c r="C2512">
        <v>97.18</v>
      </c>
      <c r="D2512">
        <v>95.76</v>
      </c>
      <c r="E2512" t="s">
        <v>12</v>
      </c>
      <c r="F2512">
        <v>97.15</v>
      </c>
    </row>
    <row r="2513" spans="1:6" x14ac:dyDescent="0.35">
      <c r="A2513" s="1">
        <v>40037</v>
      </c>
      <c r="B2513">
        <v>96</v>
      </c>
      <c r="C2513">
        <v>96.73</v>
      </c>
      <c r="D2513">
        <v>95.13</v>
      </c>
      <c r="E2513" t="s">
        <v>12</v>
      </c>
      <c r="F2513">
        <v>96</v>
      </c>
    </row>
    <row r="2514" spans="1:6" x14ac:dyDescent="0.35">
      <c r="A2514" s="1">
        <v>40038</v>
      </c>
      <c r="B2514">
        <v>96.06</v>
      </c>
      <c r="C2514">
        <v>96.49</v>
      </c>
      <c r="D2514">
        <v>95.04</v>
      </c>
      <c r="E2514" t="s">
        <v>12</v>
      </c>
      <c r="F2514">
        <v>96.06</v>
      </c>
    </row>
    <row r="2515" spans="1:6" x14ac:dyDescent="0.35">
      <c r="A2515" s="1">
        <v>40039</v>
      </c>
      <c r="B2515">
        <v>95.49</v>
      </c>
      <c r="C2515">
        <v>95.49</v>
      </c>
      <c r="D2515">
        <v>94.43</v>
      </c>
      <c r="E2515" t="s">
        <v>12</v>
      </c>
      <c r="F2515">
        <v>95.48</v>
      </c>
    </row>
    <row r="2516" spans="1:6" x14ac:dyDescent="0.35">
      <c r="A2516" s="1">
        <v>40042</v>
      </c>
      <c r="B2516">
        <v>94.77</v>
      </c>
      <c r="C2516">
        <v>94.87</v>
      </c>
      <c r="D2516">
        <v>94.21</v>
      </c>
      <c r="E2516" t="s">
        <v>12</v>
      </c>
      <c r="F2516">
        <v>94.94</v>
      </c>
    </row>
    <row r="2517" spans="1:6" x14ac:dyDescent="0.35">
      <c r="A2517" s="1">
        <v>40043</v>
      </c>
      <c r="B2517">
        <v>94.51</v>
      </c>
      <c r="C2517">
        <v>95.29</v>
      </c>
      <c r="D2517">
        <v>94.35</v>
      </c>
      <c r="E2517" t="s">
        <v>12</v>
      </c>
      <c r="F2517">
        <v>94.51</v>
      </c>
    </row>
    <row r="2518" spans="1:6" x14ac:dyDescent="0.35">
      <c r="A2518" s="1">
        <v>40044</v>
      </c>
      <c r="B2518">
        <v>94.69</v>
      </c>
      <c r="C2518">
        <v>94.96</v>
      </c>
      <c r="D2518">
        <v>93.67</v>
      </c>
      <c r="E2518" t="s">
        <v>12</v>
      </c>
      <c r="F2518">
        <v>94.69</v>
      </c>
    </row>
    <row r="2519" spans="1:6" x14ac:dyDescent="0.35">
      <c r="A2519" s="1">
        <v>40045</v>
      </c>
      <c r="B2519">
        <v>94.08</v>
      </c>
      <c r="C2519">
        <v>94.55</v>
      </c>
      <c r="D2519">
        <v>93.86</v>
      </c>
      <c r="E2519" t="s">
        <v>12</v>
      </c>
      <c r="F2519">
        <v>94.08</v>
      </c>
    </row>
    <row r="2520" spans="1:6" x14ac:dyDescent="0.35">
      <c r="A2520" s="1">
        <v>40046</v>
      </c>
      <c r="B2520">
        <v>94.2</v>
      </c>
      <c r="C2520">
        <v>94.72</v>
      </c>
      <c r="D2520">
        <v>93.43</v>
      </c>
      <c r="E2520" t="s">
        <v>12</v>
      </c>
      <c r="F2520">
        <v>94.2</v>
      </c>
    </row>
    <row r="2521" spans="1:6" x14ac:dyDescent="0.35">
      <c r="A2521" s="1">
        <v>40049</v>
      </c>
      <c r="B2521">
        <v>94.31</v>
      </c>
      <c r="C2521">
        <v>95.06</v>
      </c>
      <c r="D2521">
        <v>94.21</v>
      </c>
      <c r="E2521" t="s">
        <v>12</v>
      </c>
      <c r="F2521">
        <v>94.38</v>
      </c>
    </row>
    <row r="2522" spans="1:6" x14ac:dyDescent="0.35">
      <c r="A2522" s="1">
        <v>40050</v>
      </c>
      <c r="B2522">
        <v>94.56</v>
      </c>
      <c r="C2522">
        <v>94.63</v>
      </c>
      <c r="D2522">
        <v>93.79</v>
      </c>
      <c r="E2522" t="s">
        <v>12</v>
      </c>
      <c r="F2522">
        <v>94.56</v>
      </c>
    </row>
    <row r="2523" spans="1:6" x14ac:dyDescent="0.35">
      <c r="A2523" s="1">
        <v>40051</v>
      </c>
      <c r="B2523">
        <v>94.19</v>
      </c>
      <c r="C2523">
        <v>94.58</v>
      </c>
      <c r="D2523">
        <v>93.88</v>
      </c>
      <c r="E2523" t="s">
        <v>12</v>
      </c>
      <c r="F2523">
        <v>94.19</v>
      </c>
    </row>
    <row r="2524" spans="1:6" x14ac:dyDescent="0.35">
      <c r="A2524" s="1">
        <v>40052</v>
      </c>
      <c r="B2524">
        <v>94.26</v>
      </c>
      <c r="C2524">
        <v>94.29</v>
      </c>
      <c r="D2524">
        <v>93.22</v>
      </c>
      <c r="E2524" t="s">
        <v>12</v>
      </c>
      <c r="F2524">
        <v>94.26</v>
      </c>
    </row>
    <row r="2525" spans="1:6" x14ac:dyDescent="0.35">
      <c r="A2525" s="1">
        <v>40053</v>
      </c>
      <c r="B2525">
        <v>93.52</v>
      </c>
      <c r="C2525">
        <v>94.07</v>
      </c>
      <c r="D2525">
        <v>93.42</v>
      </c>
      <c r="E2525" t="s">
        <v>12</v>
      </c>
      <c r="F2525">
        <v>93.52</v>
      </c>
    </row>
    <row r="2526" spans="1:6" x14ac:dyDescent="0.35">
      <c r="A2526" s="1">
        <v>40056</v>
      </c>
      <c r="B2526">
        <v>93.44</v>
      </c>
      <c r="C2526">
        <v>93.57</v>
      </c>
      <c r="D2526">
        <v>92.55</v>
      </c>
      <c r="E2526" t="s">
        <v>12</v>
      </c>
      <c r="F2526">
        <v>93.6</v>
      </c>
    </row>
    <row r="2527" spans="1:6" x14ac:dyDescent="0.35">
      <c r="A2527" s="1">
        <v>40057</v>
      </c>
      <c r="B2527">
        <v>93.12</v>
      </c>
      <c r="C2527">
        <v>93.44</v>
      </c>
      <c r="D2527">
        <v>92.82</v>
      </c>
      <c r="E2527" t="s">
        <v>12</v>
      </c>
      <c r="F2527">
        <v>93.12</v>
      </c>
    </row>
    <row r="2528" spans="1:6" x14ac:dyDescent="0.35">
      <c r="A2528" s="1">
        <v>40058</v>
      </c>
      <c r="B2528">
        <v>92.92</v>
      </c>
      <c r="C2528">
        <v>93.06</v>
      </c>
      <c r="D2528">
        <v>92.11</v>
      </c>
      <c r="E2528" t="s">
        <v>12</v>
      </c>
      <c r="F2528">
        <v>92.92</v>
      </c>
    </row>
    <row r="2529" spans="1:6" x14ac:dyDescent="0.35">
      <c r="A2529" s="1">
        <v>40059</v>
      </c>
      <c r="B2529">
        <v>92.22</v>
      </c>
      <c r="C2529">
        <v>92.78</v>
      </c>
      <c r="D2529">
        <v>91.95</v>
      </c>
      <c r="E2529" t="s">
        <v>12</v>
      </c>
      <c r="F2529">
        <v>92.22</v>
      </c>
    </row>
    <row r="2530" spans="1:6" x14ac:dyDescent="0.35">
      <c r="A2530" s="1">
        <v>40060</v>
      </c>
      <c r="B2530">
        <v>92.64</v>
      </c>
      <c r="C2530">
        <v>93.25</v>
      </c>
      <c r="D2530">
        <v>92.28</v>
      </c>
      <c r="E2530" t="s">
        <v>12</v>
      </c>
      <c r="F2530">
        <v>92.64</v>
      </c>
    </row>
    <row r="2531" spans="1:6" x14ac:dyDescent="0.35">
      <c r="A2531" s="1">
        <v>40063</v>
      </c>
      <c r="B2531">
        <v>93</v>
      </c>
      <c r="C2531">
        <v>93.3</v>
      </c>
      <c r="D2531">
        <v>92.82</v>
      </c>
      <c r="E2531" t="s">
        <v>12</v>
      </c>
      <c r="F2531">
        <v>93.01</v>
      </c>
    </row>
    <row r="2532" spans="1:6" x14ac:dyDescent="0.35">
      <c r="A2532" s="1">
        <v>40064</v>
      </c>
      <c r="B2532">
        <v>93.08</v>
      </c>
      <c r="C2532">
        <v>93.1</v>
      </c>
      <c r="D2532">
        <v>92.04</v>
      </c>
      <c r="E2532" t="s">
        <v>12</v>
      </c>
      <c r="F2532">
        <v>93.08</v>
      </c>
    </row>
    <row r="2533" spans="1:6" x14ac:dyDescent="0.35">
      <c r="A2533" s="1">
        <v>40065</v>
      </c>
      <c r="B2533">
        <v>92.33</v>
      </c>
      <c r="C2533">
        <v>92.6</v>
      </c>
      <c r="D2533">
        <v>91.61</v>
      </c>
      <c r="E2533" t="s">
        <v>12</v>
      </c>
      <c r="F2533">
        <v>92.33</v>
      </c>
    </row>
    <row r="2534" spans="1:6" x14ac:dyDescent="0.35">
      <c r="A2534" s="1">
        <v>40066</v>
      </c>
      <c r="B2534">
        <v>92.04</v>
      </c>
      <c r="C2534">
        <v>92.26</v>
      </c>
      <c r="D2534">
        <v>91.44</v>
      </c>
      <c r="E2534" t="s">
        <v>12</v>
      </c>
      <c r="F2534">
        <v>92.04</v>
      </c>
    </row>
    <row r="2535" spans="1:6" x14ac:dyDescent="0.35">
      <c r="A2535" s="1">
        <v>40067</v>
      </c>
      <c r="B2535">
        <v>91.74</v>
      </c>
      <c r="C2535">
        <v>91.79</v>
      </c>
      <c r="D2535">
        <v>90.22</v>
      </c>
      <c r="E2535" t="s">
        <v>12</v>
      </c>
      <c r="F2535">
        <v>91.73</v>
      </c>
    </row>
    <row r="2536" spans="1:6" x14ac:dyDescent="0.35">
      <c r="A2536" s="1">
        <v>40070</v>
      </c>
      <c r="B2536">
        <v>90.62</v>
      </c>
      <c r="C2536">
        <v>91.14</v>
      </c>
      <c r="D2536">
        <v>90.21</v>
      </c>
      <c r="E2536" t="s">
        <v>12</v>
      </c>
      <c r="F2536">
        <v>90.71</v>
      </c>
    </row>
    <row r="2537" spans="1:6" x14ac:dyDescent="0.35">
      <c r="A2537" s="1">
        <v>40071</v>
      </c>
      <c r="B2537">
        <v>90.94</v>
      </c>
      <c r="C2537">
        <v>91.64</v>
      </c>
      <c r="D2537">
        <v>90.79</v>
      </c>
      <c r="E2537" t="s">
        <v>12</v>
      </c>
      <c r="F2537">
        <v>90.94</v>
      </c>
    </row>
    <row r="2538" spans="1:6" x14ac:dyDescent="0.35">
      <c r="A2538" s="1">
        <v>40072</v>
      </c>
      <c r="B2538">
        <v>91.05</v>
      </c>
      <c r="C2538">
        <v>91.37</v>
      </c>
      <c r="D2538">
        <v>90.13</v>
      </c>
      <c r="E2538" t="s">
        <v>12</v>
      </c>
      <c r="F2538">
        <v>91.05</v>
      </c>
    </row>
    <row r="2539" spans="1:6" x14ac:dyDescent="0.35">
      <c r="A2539" s="1">
        <v>40073</v>
      </c>
      <c r="B2539">
        <v>90.93</v>
      </c>
      <c r="C2539">
        <v>91.62</v>
      </c>
      <c r="D2539">
        <v>90.52</v>
      </c>
      <c r="E2539" t="s">
        <v>12</v>
      </c>
      <c r="F2539">
        <v>90.93</v>
      </c>
    </row>
    <row r="2540" spans="1:6" x14ac:dyDescent="0.35">
      <c r="A2540" s="1">
        <v>40074</v>
      </c>
      <c r="B2540">
        <v>91.08</v>
      </c>
      <c r="C2540">
        <v>91.54</v>
      </c>
      <c r="D2540">
        <v>91</v>
      </c>
      <c r="E2540" t="s">
        <v>12</v>
      </c>
      <c r="F2540">
        <v>91.08</v>
      </c>
    </row>
    <row r="2541" spans="1:6" x14ac:dyDescent="0.35">
      <c r="A2541" s="1">
        <v>40077</v>
      </c>
      <c r="B2541">
        <v>91.37</v>
      </c>
      <c r="C2541">
        <v>92.53</v>
      </c>
      <c r="D2541">
        <v>91.28</v>
      </c>
      <c r="E2541" t="s">
        <v>12</v>
      </c>
      <c r="F2541">
        <v>91.29</v>
      </c>
    </row>
    <row r="2542" spans="1:6" x14ac:dyDescent="0.35">
      <c r="A2542" s="1">
        <v>40078</v>
      </c>
      <c r="B2542">
        <v>91.93</v>
      </c>
      <c r="C2542">
        <v>92.08</v>
      </c>
      <c r="D2542">
        <v>90.94</v>
      </c>
      <c r="E2542" t="s">
        <v>12</v>
      </c>
      <c r="F2542">
        <v>91.93</v>
      </c>
    </row>
    <row r="2543" spans="1:6" x14ac:dyDescent="0.35">
      <c r="A2543" s="1">
        <v>40079</v>
      </c>
      <c r="B2543">
        <v>91.1</v>
      </c>
      <c r="C2543">
        <v>91.54</v>
      </c>
      <c r="D2543">
        <v>90.49</v>
      </c>
      <c r="E2543" t="s">
        <v>12</v>
      </c>
      <c r="F2543">
        <v>91.1</v>
      </c>
    </row>
    <row r="2544" spans="1:6" x14ac:dyDescent="0.35">
      <c r="A2544" s="1">
        <v>40080</v>
      </c>
      <c r="B2544">
        <v>91.28</v>
      </c>
      <c r="C2544">
        <v>91.63</v>
      </c>
      <c r="D2544">
        <v>90.36</v>
      </c>
      <c r="E2544" t="s">
        <v>12</v>
      </c>
      <c r="F2544">
        <v>91.29</v>
      </c>
    </row>
    <row r="2545" spans="1:6" x14ac:dyDescent="0.35">
      <c r="A2545" s="1">
        <v>40081</v>
      </c>
      <c r="B2545">
        <v>91.28</v>
      </c>
      <c r="C2545">
        <v>91.36</v>
      </c>
      <c r="D2545">
        <v>89.52</v>
      </c>
      <c r="E2545" t="s">
        <v>12</v>
      </c>
      <c r="F2545">
        <v>91.28</v>
      </c>
    </row>
    <row r="2546" spans="1:6" x14ac:dyDescent="0.35">
      <c r="A2546" s="1">
        <v>40084</v>
      </c>
      <c r="B2546">
        <v>89.79</v>
      </c>
      <c r="C2546">
        <v>89.84</v>
      </c>
      <c r="D2546">
        <v>88.24</v>
      </c>
      <c r="E2546" t="s">
        <v>12</v>
      </c>
      <c r="F2546">
        <v>89.64</v>
      </c>
    </row>
    <row r="2547" spans="1:6" x14ac:dyDescent="0.35">
      <c r="A2547" s="1">
        <v>40085</v>
      </c>
      <c r="B2547">
        <v>89.63</v>
      </c>
      <c r="C2547">
        <v>90.37</v>
      </c>
      <c r="D2547">
        <v>89.6</v>
      </c>
      <c r="E2547" t="s">
        <v>12</v>
      </c>
      <c r="F2547">
        <v>89.63</v>
      </c>
    </row>
    <row r="2548" spans="1:6" x14ac:dyDescent="0.35">
      <c r="A2548" s="1">
        <v>40086</v>
      </c>
      <c r="B2548">
        <v>90.09</v>
      </c>
      <c r="C2548">
        <v>90.41</v>
      </c>
      <c r="D2548">
        <v>89.36</v>
      </c>
      <c r="E2548" t="s">
        <v>12</v>
      </c>
      <c r="F2548">
        <v>90.09</v>
      </c>
    </row>
    <row r="2549" spans="1:6" x14ac:dyDescent="0.35">
      <c r="A2549" s="1">
        <v>40087</v>
      </c>
      <c r="B2549">
        <v>89.71</v>
      </c>
      <c r="C2549">
        <v>90.17</v>
      </c>
      <c r="D2549">
        <v>89.42</v>
      </c>
      <c r="E2549" t="s">
        <v>12</v>
      </c>
      <c r="F2549">
        <v>89.71</v>
      </c>
    </row>
    <row r="2550" spans="1:6" x14ac:dyDescent="0.35">
      <c r="A2550" s="1">
        <v>40088</v>
      </c>
      <c r="B2550">
        <v>89.61</v>
      </c>
      <c r="C2550">
        <v>89.93</v>
      </c>
      <c r="D2550">
        <v>88.61</v>
      </c>
      <c r="E2550" t="s">
        <v>12</v>
      </c>
      <c r="F2550">
        <v>89.61</v>
      </c>
    </row>
    <row r="2551" spans="1:6" x14ac:dyDescent="0.35">
      <c r="A2551" s="1">
        <v>40091</v>
      </c>
      <c r="B2551">
        <v>89.92</v>
      </c>
      <c r="C2551">
        <v>89.98</v>
      </c>
      <c r="D2551">
        <v>89.23</v>
      </c>
      <c r="E2551" t="s">
        <v>12</v>
      </c>
      <c r="F2551">
        <v>89.81</v>
      </c>
    </row>
    <row r="2552" spans="1:6" x14ac:dyDescent="0.35">
      <c r="A2552" s="1">
        <v>40092</v>
      </c>
      <c r="B2552">
        <v>89.54</v>
      </c>
      <c r="C2552">
        <v>89.65</v>
      </c>
      <c r="D2552">
        <v>88.63</v>
      </c>
      <c r="E2552" t="s">
        <v>12</v>
      </c>
      <c r="F2552">
        <v>89.54</v>
      </c>
    </row>
    <row r="2553" spans="1:6" x14ac:dyDescent="0.35">
      <c r="A2553" s="1">
        <v>40093</v>
      </c>
      <c r="B2553">
        <v>88.82</v>
      </c>
      <c r="C2553">
        <v>89.39</v>
      </c>
      <c r="D2553">
        <v>88.01</v>
      </c>
      <c r="E2553" t="s">
        <v>12</v>
      </c>
      <c r="F2553">
        <v>88.83</v>
      </c>
    </row>
    <row r="2554" spans="1:6" x14ac:dyDescent="0.35">
      <c r="A2554" s="1">
        <v>40094</v>
      </c>
      <c r="B2554">
        <v>88.6</v>
      </c>
      <c r="C2554">
        <v>88.71</v>
      </c>
      <c r="D2554">
        <v>88.15</v>
      </c>
      <c r="E2554" t="s">
        <v>12</v>
      </c>
      <c r="F2554">
        <v>88.61</v>
      </c>
    </row>
    <row r="2555" spans="1:6" x14ac:dyDescent="0.35">
      <c r="A2555" s="1">
        <v>40095</v>
      </c>
      <c r="B2555">
        <v>88.39</v>
      </c>
      <c r="C2555">
        <v>89.89</v>
      </c>
      <c r="D2555">
        <v>88.36</v>
      </c>
      <c r="E2555" t="s">
        <v>12</v>
      </c>
      <c r="F2555">
        <v>88.39</v>
      </c>
    </row>
    <row r="2556" spans="1:6" x14ac:dyDescent="0.35">
      <c r="A2556" s="1">
        <v>40098</v>
      </c>
      <c r="B2556">
        <v>89.64</v>
      </c>
      <c r="C2556">
        <v>90.46</v>
      </c>
      <c r="D2556">
        <v>89.35</v>
      </c>
      <c r="E2556" t="s">
        <v>12</v>
      </c>
      <c r="F2556">
        <v>89.79</v>
      </c>
    </row>
    <row r="2557" spans="1:6" x14ac:dyDescent="0.35">
      <c r="A2557" s="1">
        <v>40099</v>
      </c>
      <c r="B2557">
        <v>89.83</v>
      </c>
      <c r="C2557">
        <v>90.19</v>
      </c>
      <c r="D2557">
        <v>89.44</v>
      </c>
      <c r="E2557" t="s">
        <v>12</v>
      </c>
      <c r="F2557">
        <v>89.83</v>
      </c>
    </row>
    <row r="2558" spans="1:6" x14ac:dyDescent="0.35">
      <c r="A2558" s="1">
        <v>40100</v>
      </c>
      <c r="B2558">
        <v>89.71</v>
      </c>
      <c r="C2558">
        <v>89.9</v>
      </c>
      <c r="D2558">
        <v>88.84</v>
      </c>
      <c r="E2558" t="s">
        <v>12</v>
      </c>
      <c r="F2558">
        <v>89.71</v>
      </c>
    </row>
    <row r="2559" spans="1:6" x14ac:dyDescent="0.35">
      <c r="A2559" s="1">
        <v>40101</v>
      </c>
      <c r="B2559">
        <v>89.45</v>
      </c>
      <c r="C2559">
        <v>90.78</v>
      </c>
      <c r="D2559">
        <v>89.28</v>
      </c>
      <c r="E2559" t="s">
        <v>12</v>
      </c>
      <c r="F2559">
        <v>89.45</v>
      </c>
    </row>
    <row r="2560" spans="1:6" x14ac:dyDescent="0.35">
      <c r="A2560" s="1">
        <v>40102</v>
      </c>
      <c r="B2560">
        <v>90.56</v>
      </c>
      <c r="C2560">
        <v>91.32</v>
      </c>
      <c r="D2560">
        <v>90.51</v>
      </c>
      <c r="E2560" t="s">
        <v>12</v>
      </c>
      <c r="F2560">
        <v>90.56</v>
      </c>
    </row>
    <row r="2561" spans="1:6" x14ac:dyDescent="0.35">
      <c r="A2561" s="1">
        <v>40105</v>
      </c>
      <c r="B2561">
        <v>90.84</v>
      </c>
      <c r="C2561">
        <v>91.14</v>
      </c>
      <c r="D2561">
        <v>90.37</v>
      </c>
      <c r="E2561" t="s">
        <v>12</v>
      </c>
      <c r="F2561">
        <v>90.89</v>
      </c>
    </row>
    <row r="2562" spans="1:6" x14ac:dyDescent="0.35">
      <c r="A2562" s="1">
        <v>40106</v>
      </c>
      <c r="B2562">
        <v>90.55</v>
      </c>
      <c r="C2562">
        <v>91.07</v>
      </c>
      <c r="D2562">
        <v>90.08</v>
      </c>
      <c r="E2562" t="s">
        <v>12</v>
      </c>
      <c r="F2562">
        <v>90.55</v>
      </c>
    </row>
    <row r="2563" spans="1:6" x14ac:dyDescent="0.35">
      <c r="A2563" s="1">
        <v>40107</v>
      </c>
      <c r="B2563">
        <v>90.78</v>
      </c>
      <c r="C2563">
        <v>91.28</v>
      </c>
      <c r="D2563">
        <v>90.49</v>
      </c>
      <c r="E2563" t="s">
        <v>12</v>
      </c>
      <c r="F2563">
        <v>90.78</v>
      </c>
    </row>
    <row r="2564" spans="1:6" x14ac:dyDescent="0.35">
      <c r="A2564" s="1">
        <v>40108</v>
      </c>
      <c r="B2564">
        <v>90.97</v>
      </c>
      <c r="C2564">
        <v>91.71</v>
      </c>
      <c r="D2564">
        <v>90.78</v>
      </c>
      <c r="E2564" t="s">
        <v>12</v>
      </c>
      <c r="F2564">
        <v>90.97</v>
      </c>
    </row>
    <row r="2565" spans="1:6" x14ac:dyDescent="0.35">
      <c r="A2565" s="1">
        <v>40109</v>
      </c>
      <c r="B2565">
        <v>91.3</v>
      </c>
      <c r="C2565">
        <v>92.13</v>
      </c>
      <c r="D2565">
        <v>91.28</v>
      </c>
      <c r="E2565" t="s">
        <v>12</v>
      </c>
      <c r="F2565">
        <v>91.3</v>
      </c>
    </row>
    <row r="2566" spans="1:6" x14ac:dyDescent="0.35">
      <c r="A2566" s="1">
        <v>40112</v>
      </c>
      <c r="B2566">
        <v>92.12</v>
      </c>
      <c r="C2566">
        <v>92.29</v>
      </c>
      <c r="D2566">
        <v>91.58</v>
      </c>
      <c r="E2566" t="s">
        <v>12</v>
      </c>
      <c r="F2566">
        <v>92.06</v>
      </c>
    </row>
    <row r="2567" spans="1:6" x14ac:dyDescent="0.35">
      <c r="A2567" s="1">
        <v>40113</v>
      </c>
      <c r="B2567">
        <v>92.19</v>
      </c>
      <c r="C2567">
        <v>92.32</v>
      </c>
      <c r="D2567">
        <v>91.71</v>
      </c>
      <c r="E2567" t="s">
        <v>12</v>
      </c>
      <c r="F2567">
        <v>92.19</v>
      </c>
    </row>
    <row r="2568" spans="1:6" x14ac:dyDescent="0.35">
      <c r="A2568" s="1">
        <v>40114</v>
      </c>
      <c r="B2568">
        <v>91.8</v>
      </c>
      <c r="C2568">
        <v>91.82</v>
      </c>
      <c r="D2568">
        <v>90.55</v>
      </c>
      <c r="E2568" t="s">
        <v>12</v>
      </c>
      <c r="F2568">
        <v>91.8</v>
      </c>
    </row>
    <row r="2569" spans="1:6" x14ac:dyDescent="0.35">
      <c r="A2569" s="1">
        <v>40115</v>
      </c>
      <c r="B2569">
        <v>90.76</v>
      </c>
      <c r="C2569">
        <v>91.62</v>
      </c>
      <c r="D2569">
        <v>90.25</v>
      </c>
      <c r="E2569" t="s">
        <v>12</v>
      </c>
      <c r="F2569">
        <v>90.76</v>
      </c>
    </row>
    <row r="2570" spans="1:6" x14ac:dyDescent="0.35">
      <c r="A2570" s="1">
        <v>40116</v>
      </c>
      <c r="B2570">
        <v>91.41</v>
      </c>
      <c r="C2570">
        <v>91.58</v>
      </c>
      <c r="D2570">
        <v>89.93</v>
      </c>
      <c r="E2570" t="s">
        <v>12</v>
      </c>
      <c r="F2570">
        <v>91.41</v>
      </c>
    </row>
    <row r="2571" spans="1:6" x14ac:dyDescent="0.35">
      <c r="A2571" s="1">
        <v>40119</v>
      </c>
      <c r="B2571">
        <v>89.94</v>
      </c>
      <c r="C2571">
        <v>90.69</v>
      </c>
      <c r="D2571">
        <v>89.2</v>
      </c>
      <c r="E2571" t="s">
        <v>12</v>
      </c>
      <c r="F2571">
        <v>90.09</v>
      </c>
    </row>
    <row r="2572" spans="1:6" x14ac:dyDescent="0.35">
      <c r="A2572" s="1">
        <v>40120</v>
      </c>
      <c r="B2572">
        <v>90.21</v>
      </c>
      <c r="C2572">
        <v>90.58</v>
      </c>
      <c r="D2572">
        <v>89.87</v>
      </c>
      <c r="E2572" t="s">
        <v>12</v>
      </c>
      <c r="F2572">
        <v>90.21</v>
      </c>
    </row>
    <row r="2573" spans="1:6" x14ac:dyDescent="0.35">
      <c r="A2573" s="1">
        <v>40121</v>
      </c>
      <c r="B2573">
        <v>90.34</v>
      </c>
      <c r="C2573">
        <v>91.32</v>
      </c>
      <c r="D2573">
        <v>90.05</v>
      </c>
      <c r="E2573" t="s">
        <v>12</v>
      </c>
      <c r="F2573">
        <v>90.34</v>
      </c>
    </row>
    <row r="2574" spans="1:6" x14ac:dyDescent="0.35">
      <c r="A2574" s="1">
        <v>40122</v>
      </c>
      <c r="B2574">
        <v>90.73</v>
      </c>
      <c r="C2574">
        <v>90.87</v>
      </c>
      <c r="D2574">
        <v>89.99</v>
      </c>
      <c r="E2574" t="s">
        <v>12</v>
      </c>
      <c r="F2574">
        <v>90.73</v>
      </c>
    </row>
    <row r="2575" spans="1:6" x14ac:dyDescent="0.35">
      <c r="A2575" s="1">
        <v>40123</v>
      </c>
      <c r="B2575">
        <v>90.71</v>
      </c>
      <c r="C2575">
        <v>90.86</v>
      </c>
      <c r="D2575">
        <v>89.62</v>
      </c>
      <c r="E2575" t="s">
        <v>12</v>
      </c>
      <c r="F2575">
        <v>90.71</v>
      </c>
    </row>
    <row r="2576" spans="1:6" x14ac:dyDescent="0.35">
      <c r="A2576" s="1">
        <v>40126</v>
      </c>
      <c r="B2576">
        <v>89.87</v>
      </c>
      <c r="C2576">
        <v>90.27</v>
      </c>
      <c r="D2576">
        <v>89.69</v>
      </c>
      <c r="E2576" t="s">
        <v>12</v>
      </c>
      <c r="F2576">
        <v>89.88</v>
      </c>
    </row>
    <row r="2577" spans="1:6" x14ac:dyDescent="0.35">
      <c r="A2577" s="1">
        <v>40127</v>
      </c>
      <c r="B2577">
        <v>89.92</v>
      </c>
      <c r="C2577">
        <v>90.18</v>
      </c>
      <c r="D2577">
        <v>89.69</v>
      </c>
      <c r="E2577" t="s">
        <v>12</v>
      </c>
      <c r="F2577">
        <v>89.93</v>
      </c>
    </row>
    <row r="2578" spans="1:6" x14ac:dyDescent="0.35">
      <c r="A2578" s="1">
        <v>40128</v>
      </c>
      <c r="B2578">
        <v>89.81</v>
      </c>
      <c r="C2578">
        <v>90.04</v>
      </c>
      <c r="D2578">
        <v>89.29</v>
      </c>
      <c r="E2578" t="s">
        <v>12</v>
      </c>
      <c r="F2578">
        <v>89.81</v>
      </c>
    </row>
    <row r="2579" spans="1:6" x14ac:dyDescent="0.35">
      <c r="A2579" s="1">
        <v>40129</v>
      </c>
      <c r="B2579">
        <v>89.87</v>
      </c>
      <c r="C2579">
        <v>90.61</v>
      </c>
      <c r="D2579">
        <v>89.65</v>
      </c>
      <c r="E2579" t="s">
        <v>12</v>
      </c>
      <c r="F2579">
        <v>89.87</v>
      </c>
    </row>
    <row r="2580" spans="1:6" x14ac:dyDescent="0.35">
      <c r="A2580" s="1">
        <v>40130</v>
      </c>
      <c r="B2580">
        <v>90.37</v>
      </c>
      <c r="C2580">
        <v>90.42</v>
      </c>
      <c r="D2580">
        <v>89.46</v>
      </c>
      <c r="E2580" t="s">
        <v>12</v>
      </c>
      <c r="F2580">
        <v>90.37</v>
      </c>
    </row>
    <row r="2581" spans="1:6" x14ac:dyDescent="0.35">
      <c r="A2581" s="1">
        <v>40133</v>
      </c>
      <c r="B2581">
        <v>89.68</v>
      </c>
      <c r="C2581">
        <v>89.76</v>
      </c>
      <c r="D2581">
        <v>88.76</v>
      </c>
      <c r="E2581" t="s">
        <v>12</v>
      </c>
      <c r="F2581">
        <v>89.66</v>
      </c>
    </row>
    <row r="2582" spans="1:6" x14ac:dyDescent="0.35">
      <c r="A2582" s="1">
        <v>40134</v>
      </c>
      <c r="B2582">
        <v>89.06</v>
      </c>
      <c r="C2582">
        <v>89.54</v>
      </c>
      <c r="D2582">
        <v>88.74</v>
      </c>
      <c r="E2582" t="s">
        <v>12</v>
      </c>
      <c r="F2582">
        <v>89.06</v>
      </c>
    </row>
    <row r="2583" spans="1:6" x14ac:dyDescent="0.35">
      <c r="A2583" s="1">
        <v>40135</v>
      </c>
      <c r="B2583">
        <v>89.25</v>
      </c>
      <c r="C2583">
        <v>89.49</v>
      </c>
      <c r="D2583">
        <v>89.01</v>
      </c>
      <c r="E2583" t="s">
        <v>12</v>
      </c>
      <c r="F2583">
        <v>89.25</v>
      </c>
    </row>
    <row r="2584" spans="1:6" x14ac:dyDescent="0.35">
      <c r="A2584" s="1">
        <v>40136</v>
      </c>
      <c r="B2584">
        <v>89.32</v>
      </c>
      <c r="C2584">
        <v>89.44</v>
      </c>
      <c r="D2584">
        <v>88.64</v>
      </c>
      <c r="E2584" t="s">
        <v>12</v>
      </c>
      <c r="F2584">
        <v>89.32</v>
      </c>
    </row>
    <row r="2585" spans="1:6" x14ac:dyDescent="0.35">
      <c r="A2585" s="1">
        <v>40137</v>
      </c>
      <c r="B2585">
        <v>88.98</v>
      </c>
      <c r="C2585">
        <v>89.14</v>
      </c>
      <c r="D2585">
        <v>88.68</v>
      </c>
      <c r="E2585" t="s">
        <v>12</v>
      </c>
      <c r="F2585">
        <v>88.98</v>
      </c>
    </row>
    <row r="2586" spans="1:6" x14ac:dyDescent="0.35">
      <c r="A2586" s="1">
        <v>40140</v>
      </c>
      <c r="B2586">
        <v>88.84</v>
      </c>
      <c r="C2586">
        <v>89.19</v>
      </c>
      <c r="D2586">
        <v>88.58</v>
      </c>
      <c r="E2586" t="s">
        <v>12</v>
      </c>
      <c r="F2586">
        <v>88.89</v>
      </c>
    </row>
    <row r="2587" spans="1:6" x14ac:dyDescent="0.35">
      <c r="A2587" s="1">
        <v>40141</v>
      </c>
      <c r="B2587">
        <v>88.97</v>
      </c>
      <c r="C2587">
        <v>89.07</v>
      </c>
      <c r="D2587">
        <v>88.36</v>
      </c>
      <c r="E2587" t="s">
        <v>12</v>
      </c>
      <c r="F2587">
        <v>88.97</v>
      </c>
    </row>
    <row r="2588" spans="1:6" x14ac:dyDescent="0.35">
      <c r="A2588" s="1">
        <v>40142</v>
      </c>
      <c r="B2588">
        <v>88.5</v>
      </c>
      <c r="C2588">
        <v>88.63</v>
      </c>
      <c r="D2588">
        <v>87.22</v>
      </c>
      <c r="E2588" t="s">
        <v>12</v>
      </c>
      <c r="F2588">
        <v>88.5</v>
      </c>
    </row>
    <row r="2589" spans="1:6" x14ac:dyDescent="0.35">
      <c r="A2589" s="1">
        <v>40143</v>
      </c>
      <c r="B2589">
        <v>87.35</v>
      </c>
      <c r="C2589">
        <v>87.48</v>
      </c>
      <c r="D2589">
        <v>86.3</v>
      </c>
      <c r="E2589" t="s">
        <v>12</v>
      </c>
      <c r="F2589">
        <v>87.35</v>
      </c>
    </row>
    <row r="2590" spans="1:6" x14ac:dyDescent="0.35">
      <c r="A2590" s="1">
        <v>40144</v>
      </c>
      <c r="B2590">
        <v>86.59</v>
      </c>
      <c r="C2590">
        <v>87.02</v>
      </c>
      <c r="D2590">
        <v>84.83</v>
      </c>
      <c r="E2590" t="s">
        <v>12</v>
      </c>
      <c r="F2590">
        <v>86.59</v>
      </c>
    </row>
    <row r="2591" spans="1:6" x14ac:dyDescent="0.35">
      <c r="A2591" s="1">
        <v>40147</v>
      </c>
      <c r="B2591">
        <v>87.17</v>
      </c>
      <c r="C2591">
        <v>87.17</v>
      </c>
      <c r="D2591">
        <v>85.87</v>
      </c>
      <c r="E2591" t="s">
        <v>12</v>
      </c>
      <c r="F2591">
        <v>86.53</v>
      </c>
    </row>
    <row r="2592" spans="1:6" x14ac:dyDescent="0.35">
      <c r="A2592" s="1">
        <v>40148</v>
      </c>
      <c r="B2592">
        <v>86.41</v>
      </c>
      <c r="C2592">
        <v>87.53</v>
      </c>
      <c r="D2592">
        <v>86.17</v>
      </c>
      <c r="E2592" t="s">
        <v>12</v>
      </c>
      <c r="F2592">
        <v>86.41</v>
      </c>
    </row>
    <row r="2593" spans="1:6" x14ac:dyDescent="0.35">
      <c r="A2593" s="1">
        <v>40149</v>
      </c>
      <c r="B2593">
        <v>86.68</v>
      </c>
      <c r="C2593">
        <v>87.49</v>
      </c>
      <c r="D2593">
        <v>86.59</v>
      </c>
      <c r="E2593" t="s">
        <v>12</v>
      </c>
      <c r="F2593">
        <v>86.68</v>
      </c>
    </row>
    <row r="2594" spans="1:6" x14ac:dyDescent="0.35">
      <c r="A2594" s="1">
        <v>40150</v>
      </c>
      <c r="B2594">
        <v>87.39</v>
      </c>
      <c r="C2594">
        <v>88.48</v>
      </c>
      <c r="D2594">
        <v>87.32</v>
      </c>
      <c r="E2594" t="s">
        <v>12</v>
      </c>
      <c r="F2594">
        <v>87.39</v>
      </c>
    </row>
    <row r="2595" spans="1:6" x14ac:dyDescent="0.35">
      <c r="A2595" s="1">
        <v>40151</v>
      </c>
      <c r="B2595">
        <v>88.26</v>
      </c>
      <c r="C2595">
        <v>90.77</v>
      </c>
      <c r="D2595">
        <v>88</v>
      </c>
      <c r="E2595" t="s">
        <v>12</v>
      </c>
      <c r="F2595">
        <v>88.26</v>
      </c>
    </row>
    <row r="2596" spans="1:6" x14ac:dyDescent="0.35">
      <c r="A2596" s="1">
        <v>40154</v>
      </c>
      <c r="B2596">
        <v>90.27</v>
      </c>
      <c r="C2596">
        <v>90.47</v>
      </c>
      <c r="D2596">
        <v>89.04</v>
      </c>
      <c r="E2596" t="s">
        <v>12</v>
      </c>
      <c r="F2596">
        <v>90.56</v>
      </c>
    </row>
    <row r="2597" spans="1:6" x14ac:dyDescent="0.35">
      <c r="A2597" s="1">
        <v>40155</v>
      </c>
      <c r="B2597">
        <v>89.51</v>
      </c>
      <c r="C2597">
        <v>89.53</v>
      </c>
      <c r="D2597">
        <v>88.18</v>
      </c>
      <c r="E2597" t="s">
        <v>12</v>
      </c>
      <c r="F2597">
        <v>89.51</v>
      </c>
    </row>
    <row r="2598" spans="1:6" x14ac:dyDescent="0.35">
      <c r="A2598" s="1">
        <v>40156</v>
      </c>
      <c r="B2598">
        <v>88.43</v>
      </c>
      <c r="C2598">
        <v>88.69</v>
      </c>
      <c r="D2598">
        <v>87.37</v>
      </c>
      <c r="E2598" t="s">
        <v>12</v>
      </c>
      <c r="F2598">
        <v>88.43</v>
      </c>
    </row>
    <row r="2599" spans="1:6" x14ac:dyDescent="0.35">
      <c r="A2599" s="1">
        <v>40157</v>
      </c>
      <c r="B2599">
        <v>87.87</v>
      </c>
      <c r="C2599">
        <v>88.45</v>
      </c>
      <c r="D2599">
        <v>87.74</v>
      </c>
      <c r="E2599" t="s">
        <v>12</v>
      </c>
      <c r="F2599">
        <v>87.87</v>
      </c>
    </row>
    <row r="2600" spans="1:6" x14ac:dyDescent="0.35">
      <c r="A2600" s="1">
        <v>40158</v>
      </c>
      <c r="B2600">
        <v>88.2</v>
      </c>
      <c r="C2600">
        <v>89.81</v>
      </c>
      <c r="D2600">
        <v>88.2</v>
      </c>
      <c r="E2600" t="s">
        <v>12</v>
      </c>
      <c r="F2600">
        <v>88.2</v>
      </c>
    </row>
    <row r="2601" spans="1:6" x14ac:dyDescent="0.35">
      <c r="A2601" s="1">
        <v>40161</v>
      </c>
      <c r="B2601">
        <v>89.11</v>
      </c>
      <c r="C2601">
        <v>89.32</v>
      </c>
      <c r="D2601">
        <v>88.32</v>
      </c>
      <c r="E2601" t="s">
        <v>12</v>
      </c>
      <c r="F2601">
        <v>89.1</v>
      </c>
    </row>
    <row r="2602" spans="1:6" x14ac:dyDescent="0.35">
      <c r="A2602" s="1">
        <v>40162</v>
      </c>
      <c r="B2602">
        <v>88.62</v>
      </c>
      <c r="C2602">
        <v>89.95</v>
      </c>
      <c r="D2602">
        <v>88.58</v>
      </c>
      <c r="E2602" t="s">
        <v>12</v>
      </c>
      <c r="F2602">
        <v>88.62</v>
      </c>
    </row>
    <row r="2603" spans="1:6" x14ac:dyDescent="0.35">
      <c r="A2603" s="1">
        <v>40163</v>
      </c>
      <c r="B2603">
        <v>89.61</v>
      </c>
      <c r="C2603">
        <v>89.99</v>
      </c>
      <c r="D2603">
        <v>89.39</v>
      </c>
      <c r="E2603" t="s">
        <v>12</v>
      </c>
      <c r="F2603">
        <v>89.61</v>
      </c>
    </row>
    <row r="2604" spans="1:6" x14ac:dyDescent="0.35">
      <c r="A2604" s="1">
        <v>40164</v>
      </c>
      <c r="B2604">
        <v>89.78</v>
      </c>
      <c r="C2604">
        <v>90.37</v>
      </c>
      <c r="D2604">
        <v>89.56</v>
      </c>
      <c r="E2604" t="s">
        <v>12</v>
      </c>
      <c r="F2604">
        <v>89.78</v>
      </c>
    </row>
    <row r="2605" spans="1:6" x14ac:dyDescent="0.35">
      <c r="A2605" s="1">
        <v>40165</v>
      </c>
      <c r="B2605">
        <v>89.97</v>
      </c>
      <c r="C2605">
        <v>90.91</v>
      </c>
      <c r="D2605">
        <v>88.98</v>
      </c>
      <c r="E2605" t="s">
        <v>12</v>
      </c>
      <c r="F2605">
        <v>89.97</v>
      </c>
    </row>
    <row r="2606" spans="1:6" x14ac:dyDescent="0.35">
      <c r="A2606" s="1">
        <v>40168</v>
      </c>
      <c r="B2606">
        <v>90.45</v>
      </c>
      <c r="C2606">
        <v>91.24</v>
      </c>
      <c r="D2606">
        <v>90.16</v>
      </c>
      <c r="E2606" t="s">
        <v>12</v>
      </c>
      <c r="F2606">
        <v>90.5</v>
      </c>
    </row>
    <row r="2607" spans="1:6" x14ac:dyDescent="0.35">
      <c r="A2607" s="1">
        <v>40169</v>
      </c>
      <c r="B2607">
        <v>91.17</v>
      </c>
      <c r="C2607">
        <v>91.87</v>
      </c>
      <c r="D2607">
        <v>91</v>
      </c>
      <c r="E2607" t="s">
        <v>12</v>
      </c>
      <c r="F2607">
        <v>91.17</v>
      </c>
    </row>
    <row r="2608" spans="1:6" x14ac:dyDescent="0.35">
      <c r="A2608" s="1">
        <v>40170</v>
      </c>
      <c r="B2608">
        <v>91.84</v>
      </c>
      <c r="C2608">
        <v>91.87</v>
      </c>
      <c r="D2608">
        <v>91.32</v>
      </c>
      <c r="E2608" t="s">
        <v>12</v>
      </c>
      <c r="F2608">
        <v>91.84</v>
      </c>
    </row>
    <row r="2609" spans="1:6" x14ac:dyDescent="0.35">
      <c r="A2609" s="1">
        <v>40171</v>
      </c>
      <c r="B2609">
        <v>91.64</v>
      </c>
      <c r="C2609">
        <v>91.78</v>
      </c>
      <c r="D2609">
        <v>91.13</v>
      </c>
      <c r="E2609" t="s">
        <v>12</v>
      </c>
      <c r="F2609">
        <v>91.64</v>
      </c>
    </row>
    <row r="2610" spans="1:6" x14ac:dyDescent="0.35">
      <c r="A2610" s="1">
        <v>40172</v>
      </c>
      <c r="B2610">
        <v>91.53</v>
      </c>
      <c r="C2610">
        <v>91.65</v>
      </c>
      <c r="D2610">
        <v>91.13</v>
      </c>
      <c r="E2610" t="s">
        <v>12</v>
      </c>
      <c r="F2610">
        <v>91.54</v>
      </c>
    </row>
    <row r="2611" spans="1:6" x14ac:dyDescent="0.35">
      <c r="A2611" s="1">
        <v>40175</v>
      </c>
      <c r="B2611">
        <v>91.45</v>
      </c>
      <c r="C2611">
        <v>91.77</v>
      </c>
      <c r="D2611">
        <v>91.42</v>
      </c>
      <c r="E2611" t="s">
        <v>12</v>
      </c>
      <c r="F2611">
        <v>91.3</v>
      </c>
    </row>
    <row r="2612" spans="1:6" x14ac:dyDescent="0.35">
      <c r="A2612" s="1">
        <v>40176</v>
      </c>
      <c r="B2612">
        <v>91.63</v>
      </c>
      <c r="C2612">
        <v>92.08</v>
      </c>
      <c r="D2612">
        <v>91.53</v>
      </c>
      <c r="E2612" t="s">
        <v>12</v>
      </c>
      <c r="F2612">
        <v>91.63</v>
      </c>
    </row>
    <row r="2613" spans="1:6" x14ac:dyDescent="0.35">
      <c r="A2613" s="1">
        <v>40177</v>
      </c>
      <c r="B2613">
        <v>92</v>
      </c>
      <c r="C2613">
        <v>92.77</v>
      </c>
      <c r="D2613">
        <v>91.91</v>
      </c>
      <c r="E2613" t="s">
        <v>12</v>
      </c>
      <c r="F2613">
        <v>92</v>
      </c>
    </row>
    <row r="2614" spans="1:6" x14ac:dyDescent="0.35">
      <c r="A2614" s="1">
        <v>40178</v>
      </c>
      <c r="B2614">
        <v>92.44</v>
      </c>
      <c r="C2614">
        <v>93.15</v>
      </c>
      <c r="D2614">
        <v>91.92</v>
      </c>
      <c r="E2614" t="s">
        <v>12</v>
      </c>
      <c r="F2614">
        <v>92.44</v>
      </c>
    </row>
    <row r="2615" spans="1:6" x14ac:dyDescent="0.35">
      <c r="A2615" s="1">
        <v>40179</v>
      </c>
      <c r="B2615">
        <v>93.03</v>
      </c>
      <c r="C2615">
        <v>93.11</v>
      </c>
      <c r="D2615">
        <v>93.01</v>
      </c>
      <c r="E2615" t="s">
        <v>12</v>
      </c>
      <c r="F2615">
        <v>93.03</v>
      </c>
    </row>
    <row r="2616" spans="1:6" x14ac:dyDescent="0.35">
      <c r="A2616" s="1">
        <v>40182</v>
      </c>
      <c r="B2616">
        <v>92.92</v>
      </c>
      <c r="C2616">
        <v>93.22</v>
      </c>
      <c r="D2616">
        <v>92.19</v>
      </c>
      <c r="E2616" t="s">
        <v>12</v>
      </c>
      <c r="F2616">
        <v>93.04</v>
      </c>
    </row>
    <row r="2617" spans="1:6" x14ac:dyDescent="0.35">
      <c r="A2617" s="1">
        <v>40183</v>
      </c>
      <c r="B2617">
        <v>92.51</v>
      </c>
      <c r="C2617">
        <v>92.55</v>
      </c>
      <c r="D2617">
        <v>91.26</v>
      </c>
      <c r="E2617" t="s">
        <v>12</v>
      </c>
      <c r="F2617">
        <v>92.51</v>
      </c>
    </row>
    <row r="2618" spans="1:6" x14ac:dyDescent="0.35">
      <c r="A2618" s="1">
        <v>40184</v>
      </c>
      <c r="B2618">
        <v>91.71</v>
      </c>
      <c r="C2618">
        <v>92.74</v>
      </c>
      <c r="D2618">
        <v>91.52</v>
      </c>
      <c r="E2618" t="s">
        <v>12</v>
      </c>
      <c r="F2618">
        <v>91.72</v>
      </c>
    </row>
    <row r="2619" spans="1:6" x14ac:dyDescent="0.35">
      <c r="A2619" s="1">
        <v>40185</v>
      </c>
      <c r="B2619">
        <v>92.32</v>
      </c>
      <c r="C2619">
        <v>93.4</v>
      </c>
      <c r="D2619">
        <v>92.11</v>
      </c>
      <c r="E2619" t="s">
        <v>12</v>
      </c>
      <c r="F2619">
        <v>92.32</v>
      </c>
    </row>
    <row r="2620" spans="1:6" x14ac:dyDescent="0.35">
      <c r="A2620" s="1">
        <v>40186</v>
      </c>
      <c r="B2620">
        <v>93.37</v>
      </c>
      <c r="C2620">
        <v>93.77</v>
      </c>
      <c r="D2620">
        <v>92.29</v>
      </c>
      <c r="E2620" t="s">
        <v>12</v>
      </c>
      <c r="F2620">
        <v>93.37</v>
      </c>
    </row>
    <row r="2621" spans="1:6" x14ac:dyDescent="0.35">
      <c r="A2621" s="1">
        <v>40189</v>
      </c>
      <c r="B2621">
        <v>92.6</v>
      </c>
      <c r="C2621">
        <v>92.66</v>
      </c>
      <c r="D2621">
        <v>91.81</v>
      </c>
      <c r="E2621" t="s">
        <v>12</v>
      </c>
      <c r="F2621">
        <v>92.66</v>
      </c>
    </row>
    <row r="2622" spans="1:6" x14ac:dyDescent="0.35">
      <c r="A2622" s="1">
        <v>40190</v>
      </c>
      <c r="B2622">
        <v>92.09</v>
      </c>
      <c r="C2622">
        <v>92.42</v>
      </c>
      <c r="D2622">
        <v>90.73</v>
      </c>
      <c r="E2622" t="s">
        <v>12</v>
      </c>
      <c r="F2622">
        <v>92.09</v>
      </c>
    </row>
    <row r="2623" spans="1:6" x14ac:dyDescent="0.35">
      <c r="A2623" s="1">
        <v>40191</v>
      </c>
      <c r="B2623">
        <v>90.98</v>
      </c>
      <c r="C2623">
        <v>91.56</v>
      </c>
      <c r="D2623">
        <v>90.91</v>
      </c>
      <c r="E2623" t="s">
        <v>12</v>
      </c>
      <c r="F2623">
        <v>90.98</v>
      </c>
    </row>
    <row r="2624" spans="1:6" x14ac:dyDescent="0.35">
      <c r="A2624" s="1">
        <v>40192</v>
      </c>
      <c r="B2624">
        <v>91.37</v>
      </c>
      <c r="C2624">
        <v>92.05</v>
      </c>
      <c r="D2624">
        <v>90.84</v>
      </c>
      <c r="E2624" t="s">
        <v>12</v>
      </c>
      <c r="F2624">
        <v>91.37</v>
      </c>
    </row>
    <row r="2625" spans="1:6" x14ac:dyDescent="0.35">
      <c r="A2625" s="1">
        <v>40193</v>
      </c>
      <c r="B2625">
        <v>91.21</v>
      </c>
      <c r="C2625">
        <v>91.32</v>
      </c>
      <c r="D2625">
        <v>90.6</v>
      </c>
      <c r="E2625" t="s">
        <v>12</v>
      </c>
      <c r="F2625">
        <v>91.21</v>
      </c>
    </row>
    <row r="2626" spans="1:6" x14ac:dyDescent="0.35">
      <c r="A2626" s="1">
        <v>40196</v>
      </c>
      <c r="B2626">
        <v>90.77</v>
      </c>
      <c r="C2626">
        <v>91.06</v>
      </c>
      <c r="D2626">
        <v>90.63</v>
      </c>
      <c r="E2626" t="s">
        <v>12</v>
      </c>
      <c r="F2626">
        <v>90.77</v>
      </c>
    </row>
    <row r="2627" spans="1:6" x14ac:dyDescent="0.35">
      <c r="A2627" s="1">
        <v>40197</v>
      </c>
      <c r="B2627">
        <v>90.79</v>
      </c>
      <c r="C2627">
        <v>91.27</v>
      </c>
      <c r="D2627">
        <v>90.32</v>
      </c>
      <c r="E2627" t="s">
        <v>12</v>
      </c>
      <c r="F2627">
        <v>90.79</v>
      </c>
    </row>
    <row r="2628" spans="1:6" x14ac:dyDescent="0.35">
      <c r="A2628" s="1">
        <v>40198</v>
      </c>
      <c r="B2628">
        <v>91.15</v>
      </c>
      <c r="C2628">
        <v>91.46</v>
      </c>
      <c r="D2628">
        <v>90.79</v>
      </c>
      <c r="E2628" t="s">
        <v>12</v>
      </c>
      <c r="F2628">
        <v>91.15</v>
      </c>
    </row>
    <row r="2629" spans="1:6" x14ac:dyDescent="0.35">
      <c r="A2629" s="1">
        <v>40199</v>
      </c>
      <c r="B2629">
        <v>91.24</v>
      </c>
      <c r="C2629">
        <v>91.88</v>
      </c>
      <c r="D2629">
        <v>90.12</v>
      </c>
      <c r="E2629" t="s">
        <v>12</v>
      </c>
      <c r="F2629">
        <v>91.24</v>
      </c>
    </row>
    <row r="2630" spans="1:6" x14ac:dyDescent="0.35">
      <c r="A2630" s="1">
        <v>40200</v>
      </c>
      <c r="B2630">
        <v>90.43</v>
      </c>
      <c r="C2630">
        <v>90.56</v>
      </c>
      <c r="D2630">
        <v>89.79</v>
      </c>
      <c r="E2630" t="s">
        <v>12</v>
      </c>
      <c r="F2630">
        <v>90.43</v>
      </c>
    </row>
    <row r="2631" spans="1:6" x14ac:dyDescent="0.35">
      <c r="A2631" s="1">
        <v>40203</v>
      </c>
      <c r="B2631">
        <v>90.36</v>
      </c>
      <c r="C2631">
        <v>90.37</v>
      </c>
      <c r="D2631">
        <v>89.82</v>
      </c>
      <c r="E2631" t="s">
        <v>12</v>
      </c>
      <c r="F2631">
        <v>89.82</v>
      </c>
    </row>
    <row r="2632" spans="1:6" x14ac:dyDescent="0.35">
      <c r="A2632" s="1">
        <v>40204</v>
      </c>
      <c r="B2632">
        <v>90.28</v>
      </c>
      <c r="C2632">
        <v>90.55</v>
      </c>
      <c r="D2632">
        <v>89.35</v>
      </c>
      <c r="E2632" t="s">
        <v>12</v>
      </c>
      <c r="F2632">
        <v>90.28</v>
      </c>
    </row>
    <row r="2633" spans="1:6" x14ac:dyDescent="0.35">
      <c r="A2633" s="1">
        <v>40205</v>
      </c>
      <c r="B2633">
        <v>89.65</v>
      </c>
      <c r="C2633">
        <v>90.09</v>
      </c>
      <c r="D2633">
        <v>89.14</v>
      </c>
      <c r="E2633" t="s">
        <v>12</v>
      </c>
      <c r="F2633">
        <v>89.65</v>
      </c>
    </row>
    <row r="2634" spans="1:6" x14ac:dyDescent="0.35">
      <c r="A2634" s="1">
        <v>40206</v>
      </c>
      <c r="B2634">
        <v>90.01</v>
      </c>
      <c r="C2634">
        <v>90.55</v>
      </c>
      <c r="D2634">
        <v>89.63</v>
      </c>
      <c r="E2634" t="s">
        <v>12</v>
      </c>
      <c r="F2634">
        <v>90.01</v>
      </c>
    </row>
    <row r="2635" spans="1:6" x14ac:dyDescent="0.35">
      <c r="A2635" s="1">
        <v>40207</v>
      </c>
      <c r="B2635">
        <v>89.92</v>
      </c>
      <c r="C2635">
        <v>90.93</v>
      </c>
      <c r="D2635">
        <v>89.59</v>
      </c>
      <c r="E2635" t="s">
        <v>12</v>
      </c>
      <c r="F2635">
        <v>89.92</v>
      </c>
    </row>
    <row r="2636" spans="1:6" x14ac:dyDescent="0.35">
      <c r="A2636" s="1">
        <v>40210</v>
      </c>
      <c r="B2636">
        <v>89.97</v>
      </c>
      <c r="C2636">
        <v>90.94</v>
      </c>
      <c r="D2636">
        <v>89.78</v>
      </c>
      <c r="E2636" t="s">
        <v>12</v>
      </c>
      <c r="F2636">
        <v>90.27</v>
      </c>
    </row>
    <row r="2637" spans="1:6" x14ac:dyDescent="0.35">
      <c r="A2637" s="1">
        <v>40211</v>
      </c>
      <c r="B2637">
        <v>90.61</v>
      </c>
      <c r="C2637">
        <v>90.91</v>
      </c>
      <c r="D2637">
        <v>90.27</v>
      </c>
      <c r="E2637" t="s">
        <v>12</v>
      </c>
      <c r="F2637">
        <v>90.61</v>
      </c>
    </row>
    <row r="2638" spans="1:6" x14ac:dyDescent="0.35">
      <c r="A2638" s="1">
        <v>40212</v>
      </c>
      <c r="B2638">
        <v>90.38</v>
      </c>
      <c r="C2638">
        <v>91.28</v>
      </c>
      <c r="D2638">
        <v>90.08</v>
      </c>
      <c r="E2638" t="s">
        <v>12</v>
      </c>
      <c r="F2638">
        <v>90.38</v>
      </c>
    </row>
    <row r="2639" spans="1:6" x14ac:dyDescent="0.35">
      <c r="A2639" s="1">
        <v>40213</v>
      </c>
      <c r="B2639">
        <v>90.98</v>
      </c>
      <c r="C2639">
        <v>91.08</v>
      </c>
      <c r="D2639">
        <v>88.56</v>
      </c>
      <c r="E2639" t="s">
        <v>12</v>
      </c>
      <c r="F2639">
        <v>90.98</v>
      </c>
    </row>
    <row r="2640" spans="1:6" x14ac:dyDescent="0.35">
      <c r="A2640" s="1">
        <v>40214</v>
      </c>
      <c r="B2640">
        <v>89.06</v>
      </c>
      <c r="C2640">
        <v>89.88</v>
      </c>
      <c r="D2640">
        <v>88.83</v>
      </c>
      <c r="E2640" t="s">
        <v>12</v>
      </c>
      <c r="F2640">
        <v>89.06</v>
      </c>
    </row>
    <row r="2641" spans="1:6" x14ac:dyDescent="0.35">
      <c r="A2641" s="1">
        <v>40217</v>
      </c>
      <c r="B2641">
        <v>89.44</v>
      </c>
      <c r="C2641">
        <v>89.57</v>
      </c>
      <c r="D2641">
        <v>89.15</v>
      </c>
      <c r="E2641" t="s">
        <v>12</v>
      </c>
      <c r="F2641">
        <v>89.25</v>
      </c>
    </row>
    <row r="2642" spans="1:6" x14ac:dyDescent="0.35">
      <c r="A2642" s="1">
        <v>40218</v>
      </c>
      <c r="B2642">
        <v>89.26</v>
      </c>
      <c r="C2642">
        <v>89.81</v>
      </c>
      <c r="D2642">
        <v>89.17</v>
      </c>
      <c r="E2642" t="s">
        <v>12</v>
      </c>
      <c r="F2642">
        <v>89.26</v>
      </c>
    </row>
    <row r="2643" spans="1:6" x14ac:dyDescent="0.35">
      <c r="A2643" s="1">
        <v>40219</v>
      </c>
      <c r="B2643">
        <v>89.7</v>
      </c>
      <c r="C2643">
        <v>90.06</v>
      </c>
      <c r="D2643">
        <v>89.25</v>
      </c>
      <c r="E2643" t="s">
        <v>12</v>
      </c>
      <c r="F2643">
        <v>89.7</v>
      </c>
    </row>
    <row r="2644" spans="1:6" x14ac:dyDescent="0.35">
      <c r="A2644" s="1">
        <v>40220</v>
      </c>
      <c r="B2644">
        <v>89.94</v>
      </c>
      <c r="C2644">
        <v>90.14</v>
      </c>
      <c r="D2644">
        <v>89.57</v>
      </c>
      <c r="E2644" t="s">
        <v>12</v>
      </c>
      <c r="F2644">
        <v>89.94</v>
      </c>
    </row>
    <row r="2645" spans="1:6" x14ac:dyDescent="0.35">
      <c r="A2645" s="1">
        <v>40221</v>
      </c>
      <c r="B2645">
        <v>89.77</v>
      </c>
      <c r="C2645">
        <v>90.42</v>
      </c>
      <c r="D2645">
        <v>89.59</v>
      </c>
      <c r="E2645" t="s">
        <v>12</v>
      </c>
      <c r="F2645">
        <v>89.77</v>
      </c>
    </row>
    <row r="2646" spans="1:6" x14ac:dyDescent="0.35">
      <c r="A2646" s="1">
        <v>40224</v>
      </c>
      <c r="B2646">
        <v>90.03</v>
      </c>
      <c r="C2646">
        <v>90.24</v>
      </c>
      <c r="D2646">
        <v>89.91</v>
      </c>
      <c r="E2646" t="s">
        <v>12</v>
      </c>
      <c r="F2646">
        <v>89.96</v>
      </c>
    </row>
    <row r="2647" spans="1:6" x14ac:dyDescent="0.35">
      <c r="A2647" s="1">
        <v>40225</v>
      </c>
      <c r="B2647">
        <v>90.02</v>
      </c>
      <c r="C2647">
        <v>90.51</v>
      </c>
      <c r="D2647">
        <v>89.72</v>
      </c>
      <c r="E2647" t="s">
        <v>12</v>
      </c>
      <c r="F2647">
        <v>90.02</v>
      </c>
    </row>
    <row r="2648" spans="1:6" x14ac:dyDescent="0.35">
      <c r="A2648" s="1">
        <v>40226</v>
      </c>
      <c r="B2648">
        <v>90.14</v>
      </c>
      <c r="C2648">
        <v>91.38</v>
      </c>
      <c r="D2648">
        <v>90.14</v>
      </c>
      <c r="E2648" t="s">
        <v>12</v>
      </c>
      <c r="F2648">
        <v>90.14</v>
      </c>
    </row>
    <row r="2649" spans="1:6" x14ac:dyDescent="0.35">
      <c r="A2649" s="1">
        <v>40227</v>
      </c>
      <c r="B2649">
        <v>91.26</v>
      </c>
      <c r="C2649">
        <v>91.83</v>
      </c>
      <c r="D2649">
        <v>90.57</v>
      </c>
      <c r="E2649" t="s">
        <v>12</v>
      </c>
      <c r="F2649">
        <v>91.26</v>
      </c>
    </row>
    <row r="2650" spans="1:6" x14ac:dyDescent="0.35">
      <c r="A2650" s="1">
        <v>40228</v>
      </c>
      <c r="B2650">
        <v>91.81</v>
      </c>
      <c r="C2650">
        <v>92.15</v>
      </c>
      <c r="D2650">
        <v>91.49</v>
      </c>
      <c r="E2650" t="s">
        <v>12</v>
      </c>
      <c r="F2650">
        <v>91.81</v>
      </c>
    </row>
    <row r="2651" spans="1:6" x14ac:dyDescent="0.35">
      <c r="A2651" s="1">
        <v>40231</v>
      </c>
      <c r="B2651">
        <v>91.44</v>
      </c>
      <c r="C2651">
        <v>91.91</v>
      </c>
      <c r="D2651">
        <v>91.02</v>
      </c>
      <c r="E2651" t="s">
        <v>12</v>
      </c>
      <c r="F2651">
        <v>91.52</v>
      </c>
    </row>
    <row r="2652" spans="1:6" x14ac:dyDescent="0.35">
      <c r="A2652" s="1">
        <v>40232</v>
      </c>
      <c r="B2652">
        <v>91.15</v>
      </c>
      <c r="C2652">
        <v>91.29</v>
      </c>
      <c r="D2652">
        <v>89.92</v>
      </c>
      <c r="E2652" t="s">
        <v>12</v>
      </c>
      <c r="F2652">
        <v>91.14</v>
      </c>
    </row>
    <row r="2653" spans="1:6" x14ac:dyDescent="0.35">
      <c r="A2653" s="1">
        <v>40233</v>
      </c>
      <c r="B2653">
        <v>90.22</v>
      </c>
      <c r="C2653">
        <v>90.36</v>
      </c>
      <c r="D2653">
        <v>89.77</v>
      </c>
      <c r="E2653" t="s">
        <v>12</v>
      </c>
      <c r="F2653">
        <v>90.22</v>
      </c>
    </row>
    <row r="2654" spans="1:6" x14ac:dyDescent="0.35">
      <c r="A2654" s="1">
        <v>40234</v>
      </c>
      <c r="B2654">
        <v>90.15</v>
      </c>
      <c r="C2654">
        <v>90.32</v>
      </c>
      <c r="D2654">
        <v>88.8</v>
      </c>
      <c r="E2654" t="s">
        <v>12</v>
      </c>
      <c r="F2654">
        <v>90.15</v>
      </c>
    </row>
    <row r="2655" spans="1:6" x14ac:dyDescent="0.35">
      <c r="A2655" s="1">
        <v>40235</v>
      </c>
      <c r="B2655">
        <v>89.07</v>
      </c>
      <c r="C2655">
        <v>89.5</v>
      </c>
      <c r="D2655">
        <v>88.75</v>
      </c>
      <c r="E2655" t="s">
        <v>12</v>
      </c>
      <c r="F2655">
        <v>89.08</v>
      </c>
    </row>
    <row r="2656" spans="1:6" x14ac:dyDescent="0.35">
      <c r="A2656" s="1">
        <v>40238</v>
      </c>
      <c r="B2656">
        <v>88.83</v>
      </c>
      <c r="C2656">
        <v>89.48</v>
      </c>
      <c r="D2656">
        <v>88.74</v>
      </c>
      <c r="E2656" t="s">
        <v>12</v>
      </c>
      <c r="F2656">
        <v>88.97</v>
      </c>
    </row>
    <row r="2657" spans="1:6" x14ac:dyDescent="0.35">
      <c r="A2657" s="1">
        <v>40239</v>
      </c>
      <c r="B2657">
        <v>89.13</v>
      </c>
      <c r="C2657">
        <v>89.38</v>
      </c>
      <c r="D2657">
        <v>88.56</v>
      </c>
      <c r="E2657" t="s">
        <v>12</v>
      </c>
      <c r="F2657">
        <v>89.13</v>
      </c>
    </row>
    <row r="2658" spans="1:6" x14ac:dyDescent="0.35">
      <c r="A2658" s="1">
        <v>40240</v>
      </c>
      <c r="B2658">
        <v>88.85</v>
      </c>
      <c r="C2658">
        <v>88.99</v>
      </c>
      <c r="D2658">
        <v>88.32</v>
      </c>
      <c r="E2658" t="s">
        <v>12</v>
      </c>
      <c r="F2658">
        <v>88.85</v>
      </c>
    </row>
    <row r="2659" spans="1:6" x14ac:dyDescent="0.35">
      <c r="A2659" s="1">
        <v>40241</v>
      </c>
      <c r="B2659">
        <v>88.47</v>
      </c>
      <c r="C2659">
        <v>89.26</v>
      </c>
      <c r="D2659">
        <v>88.14</v>
      </c>
      <c r="E2659" t="s">
        <v>12</v>
      </c>
      <c r="F2659">
        <v>88.47</v>
      </c>
    </row>
    <row r="2660" spans="1:6" x14ac:dyDescent="0.35">
      <c r="A2660" s="1">
        <v>40242</v>
      </c>
      <c r="B2660">
        <v>89.02</v>
      </c>
      <c r="C2660">
        <v>90.59</v>
      </c>
      <c r="D2660">
        <v>88.98</v>
      </c>
      <c r="E2660" t="s">
        <v>12</v>
      </c>
      <c r="F2660">
        <v>89.02</v>
      </c>
    </row>
    <row r="2661" spans="1:6" x14ac:dyDescent="0.35">
      <c r="A2661" s="1">
        <v>40245</v>
      </c>
      <c r="B2661">
        <v>90.39</v>
      </c>
      <c r="C2661">
        <v>90.68</v>
      </c>
      <c r="D2661">
        <v>90.15</v>
      </c>
      <c r="E2661" t="s">
        <v>12</v>
      </c>
      <c r="F2661">
        <v>90.28</v>
      </c>
    </row>
    <row r="2662" spans="1:6" x14ac:dyDescent="0.35">
      <c r="A2662" s="1">
        <v>40246</v>
      </c>
      <c r="B2662">
        <v>90.31</v>
      </c>
      <c r="C2662">
        <v>90.34</v>
      </c>
      <c r="D2662">
        <v>89.63</v>
      </c>
      <c r="E2662" t="s">
        <v>12</v>
      </c>
      <c r="F2662">
        <v>90.31</v>
      </c>
    </row>
    <row r="2663" spans="1:6" x14ac:dyDescent="0.35">
      <c r="A2663" s="1">
        <v>40247</v>
      </c>
      <c r="B2663">
        <v>89.97</v>
      </c>
      <c r="C2663">
        <v>90.82</v>
      </c>
      <c r="D2663">
        <v>89.85</v>
      </c>
      <c r="E2663" t="s">
        <v>12</v>
      </c>
      <c r="F2663">
        <v>89.97</v>
      </c>
    </row>
    <row r="2664" spans="1:6" x14ac:dyDescent="0.35">
      <c r="A2664" s="1">
        <v>40248</v>
      </c>
      <c r="B2664">
        <v>90.52</v>
      </c>
      <c r="C2664">
        <v>90.72</v>
      </c>
      <c r="D2664">
        <v>90.21</v>
      </c>
      <c r="E2664" t="s">
        <v>12</v>
      </c>
      <c r="F2664">
        <v>90.52</v>
      </c>
    </row>
    <row r="2665" spans="1:6" x14ac:dyDescent="0.35">
      <c r="A2665" s="1">
        <v>40249</v>
      </c>
      <c r="B2665">
        <v>90.51</v>
      </c>
      <c r="C2665">
        <v>91.09</v>
      </c>
      <c r="D2665">
        <v>90.17</v>
      </c>
      <c r="E2665" t="s">
        <v>12</v>
      </c>
      <c r="F2665">
        <v>90.51</v>
      </c>
    </row>
    <row r="2666" spans="1:6" x14ac:dyDescent="0.35">
      <c r="A2666" s="1">
        <v>40252</v>
      </c>
      <c r="B2666">
        <v>90.64</v>
      </c>
      <c r="C2666">
        <v>90.97</v>
      </c>
      <c r="D2666">
        <v>90.36</v>
      </c>
      <c r="E2666" t="s">
        <v>12</v>
      </c>
      <c r="F2666">
        <v>90.56</v>
      </c>
    </row>
    <row r="2667" spans="1:6" x14ac:dyDescent="0.35">
      <c r="A2667" s="1">
        <v>40253</v>
      </c>
      <c r="B2667">
        <v>90.53</v>
      </c>
      <c r="C2667">
        <v>90.74</v>
      </c>
      <c r="D2667">
        <v>89.99</v>
      </c>
      <c r="E2667" t="s">
        <v>12</v>
      </c>
      <c r="F2667">
        <v>90.53</v>
      </c>
    </row>
    <row r="2668" spans="1:6" x14ac:dyDescent="0.35">
      <c r="A2668" s="1">
        <v>40254</v>
      </c>
      <c r="B2668">
        <v>90.31</v>
      </c>
      <c r="C2668">
        <v>90.71</v>
      </c>
      <c r="D2668">
        <v>90.03</v>
      </c>
      <c r="E2668" t="s">
        <v>12</v>
      </c>
      <c r="F2668">
        <v>90.31</v>
      </c>
    </row>
    <row r="2669" spans="1:6" x14ac:dyDescent="0.35">
      <c r="A2669" s="1">
        <v>40255</v>
      </c>
      <c r="B2669">
        <v>90.31</v>
      </c>
      <c r="C2669">
        <v>90.8</v>
      </c>
      <c r="D2669">
        <v>89.76</v>
      </c>
      <c r="E2669" t="s">
        <v>12</v>
      </c>
      <c r="F2669">
        <v>90.31</v>
      </c>
    </row>
    <row r="2670" spans="1:6" x14ac:dyDescent="0.35">
      <c r="A2670" s="1">
        <v>40256</v>
      </c>
      <c r="B2670">
        <v>90.39</v>
      </c>
      <c r="C2670">
        <v>90.72</v>
      </c>
      <c r="D2670">
        <v>90.34</v>
      </c>
      <c r="E2670" t="s">
        <v>12</v>
      </c>
      <c r="F2670">
        <v>90.39</v>
      </c>
    </row>
    <row r="2671" spans="1:6" x14ac:dyDescent="0.35">
      <c r="A2671" s="1">
        <v>40259</v>
      </c>
      <c r="B2671">
        <v>90.32</v>
      </c>
      <c r="C2671">
        <v>90.77</v>
      </c>
      <c r="D2671">
        <v>89.84</v>
      </c>
      <c r="E2671" t="s">
        <v>12</v>
      </c>
      <c r="F2671">
        <v>90.55</v>
      </c>
    </row>
    <row r="2672" spans="1:6" x14ac:dyDescent="0.35">
      <c r="A2672" s="1">
        <v>40260</v>
      </c>
      <c r="B2672">
        <v>90.14</v>
      </c>
      <c r="C2672">
        <v>90.48</v>
      </c>
      <c r="D2672">
        <v>90.06</v>
      </c>
      <c r="E2672" t="s">
        <v>12</v>
      </c>
      <c r="F2672">
        <v>90.14</v>
      </c>
    </row>
    <row r="2673" spans="1:6" x14ac:dyDescent="0.35">
      <c r="A2673" s="1">
        <v>40261</v>
      </c>
      <c r="B2673">
        <v>90.4</v>
      </c>
      <c r="C2673">
        <v>92.4</v>
      </c>
      <c r="D2673">
        <v>90.35</v>
      </c>
      <c r="E2673" t="s">
        <v>12</v>
      </c>
      <c r="F2673">
        <v>90.4</v>
      </c>
    </row>
    <row r="2674" spans="1:6" x14ac:dyDescent="0.35">
      <c r="A2674" s="1">
        <v>40262</v>
      </c>
      <c r="B2674">
        <v>92.3</v>
      </c>
      <c r="C2674">
        <v>92.96</v>
      </c>
      <c r="D2674">
        <v>91.76</v>
      </c>
      <c r="E2674" t="s">
        <v>12</v>
      </c>
      <c r="F2674">
        <v>92.3</v>
      </c>
    </row>
    <row r="2675" spans="1:6" x14ac:dyDescent="0.35">
      <c r="A2675" s="1">
        <v>40263</v>
      </c>
      <c r="B2675">
        <v>92.73</v>
      </c>
      <c r="C2675">
        <v>92.9</v>
      </c>
      <c r="D2675">
        <v>92.31</v>
      </c>
      <c r="E2675" t="s">
        <v>12</v>
      </c>
      <c r="F2675">
        <v>92.73</v>
      </c>
    </row>
    <row r="2676" spans="1:6" x14ac:dyDescent="0.35">
      <c r="A2676" s="1">
        <v>40266</v>
      </c>
      <c r="B2676">
        <v>92.5</v>
      </c>
      <c r="C2676">
        <v>92.79</v>
      </c>
      <c r="D2676">
        <v>92.1</v>
      </c>
      <c r="E2676" t="s">
        <v>12</v>
      </c>
      <c r="F2676">
        <v>92.52</v>
      </c>
    </row>
    <row r="2677" spans="1:6" x14ac:dyDescent="0.35">
      <c r="A2677" s="1">
        <v>40267</v>
      </c>
      <c r="B2677">
        <v>92.46</v>
      </c>
      <c r="C2677">
        <v>93.02</v>
      </c>
      <c r="D2677">
        <v>92.13</v>
      </c>
      <c r="E2677" t="s">
        <v>12</v>
      </c>
      <c r="F2677">
        <v>92.46</v>
      </c>
    </row>
    <row r="2678" spans="1:6" x14ac:dyDescent="0.35">
      <c r="A2678" s="1">
        <v>40268</v>
      </c>
      <c r="B2678">
        <v>92.77</v>
      </c>
      <c r="C2678">
        <v>93.63</v>
      </c>
      <c r="D2678">
        <v>92.76</v>
      </c>
      <c r="E2678" t="s">
        <v>12</v>
      </c>
      <c r="F2678">
        <v>92.77</v>
      </c>
    </row>
    <row r="2679" spans="1:6" x14ac:dyDescent="0.35">
      <c r="A2679" s="1">
        <v>40269</v>
      </c>
      <c r="B2679">
        <v>93.47</v>
      </c>
      <c r="C2679">
        <v>94.04</v>
      </c>
      <c r="D2679">
        <v>93.28</v>
      </c>
      <c r="E2679" t="s">
        <v>12</v>
      </c>
      <c r="F2679">
        <v>93.47</v>
      </c>
    </row>
    <row r="2680" spans="1:6" x14ac:dyDescent="0.35">
      <c r="A2680" s="1">
        <v>40270</v>
      </c>
      <c r="B2680">
        <v>93.82</v>
      </c>
      <c r="C2680">
        <v>94.69</v>
      </c>
      <c r="D2680">
        <v>93.68</v>
      </c>
      <c r="E2680" t="s">
        <v>12</v>
      </c>
      <c r="F2680">
        <v>93.82</v>
      </c>
    </row>
    <row r="2681" spans="1:6" x14ac:dyDescent="0.35">
      <c r="A2681" s="1">
        <v>40273</v>
      </c>
      <c r="B2681">
        <v>94.56</v>
      </c>
      <c r="C2681">
        <v>94.79</v>
      </c>
      <c r="D2681">
        <v>94.09</v>
      </c>
      <c r="E2681" t="s">
        <v>12</v>
      </c>
      <c r="F2681">
        <v>94.61</v>
      </c>
    </row>
    <row r="2682" spans="1:6" x14ac:dyDescent="0.35">
      <c r="A2682" s="1">
        <v>40274</v>
      </c>
      <c r="B2682">
        <v>94.37</v>
      </c>
      <c r="C2682">
        <v>94.38</v>
      </c>
      <c r="D2682">
        <v>93.66</v>
      </c>
      <c r="E2682" t="s">
        <v>12</v>
      </c>
      <c r="F2682">
        <v>94.37</v>
      </c>
    </row>
    <row r="2683" spans="1:6" x14ac:dyDescent="0.35">
      <c r="A2683" s="1">
        <v>40275</v>
      </c>
      <c r="B2683">
        <v>93.79</v>
      </c>
      <c r="C2683">
        <v>94.27</v>
      </c>
      <c r="D2683">
        <v>93.15</v>
      </c>
      <c r="E2683" t="s">
        <v>12</v>
      </c>
      <c r="F2683">
        <v>93.79</v>
      </c>
    </row>
    <row r="2684" spans="1:6" x14ac:dyDescent="0.35">
      <c r="A2684" s="1">
        <v>40276</v>
      </c>
      <c r="B2684">
        <v>93.36</v>
      </c>
      <c r="C2684">
        <v>93.49</v>
      </c>
      <c r="D2684">
        <v>92.84</v>
      </c>
      <c r="E2684" t="s">
        <v>12</v>
      </c>
      <c r="F2684">
        <v>93.36</v>
      </c>
    </row>
    <row r="2685" spans="1:6" x14ac:dyDescent="0.35">
      <c r="A2685" s="1">
        <v>40277</v>
      </c>
      <c r="B2685">
        <v>93.38</v>
      </c>
      <c r="C2685">
        <v>93.78</v>
      </c>
      <c r="D2685">
        <v>93.11</v>
      </c>
      <c r="E2685" t="s">
        <v>12</v>
      </c>
      <c r="F2685">
        <v>93.38</v>
      </c>
    </row>
    <row r="2686" spans="1:6" x14ac:dyDescent="0.35">
      <c r="A2686" s="1">
        <v>40280</v>
      </c>
      <c r="B2686">
        <v>93.27</v>
      </c>
      <c r="C2686">
        <v>93.61</v>
      </c>
      <c r="D2686">
        <v>92.91</v>
      </c>
      <c r="E2686" t="s">
        <v>12</v>
      </c>
      <c r="F2686">
        <v>93.18</v>
      </c>
    </row>
    <row r="2687" spans="1:6" x14ac:dyDescent="0.35">
      <c r="A2687" s="1">
        <v>40281</v>
      </c>
      <c r="B2687">
        <v>93.24</v>
      </c>
      <c r="C2687">
        <v>93.41</v>
      </c>
      <c r="D2687">
        <v>92.58</v>
      </c>
      <c r="E2687" t="s">
        <v>12</v>
      </c>
      <c r="F2687">
        <v>93.24</v>
      </c>
    </row>
    <row r="2688" spans="1:6" x14ac:dyDescent="0.35">
      <c r="A2688" s="1">
        <v>40282</v>
      </c>
      <c r="B2688">
        <v>93.2</v>
      </c>
      <c r="C2688">
        <v>93.72</v>
      </c>
      <c r="D2688">
        <v>92.83</v>
      </c>
      <c r="E2688" t="s">
        <v>12</v>
      </c>
      <c r="F2688">
        <v>93.2</v>
      </c>
    </row>
    <row r="2689" spans="1:6" x14ac:dyDescent="0.35">
      <c r="A2689" s="1">
        <v>40283</v>
      </c>
      <c r="B2689">
        <v>93.23</v>
      </c>
      <c r="C2689">
        <v>93.52</v>
      </c>
      <c r="D2689">
        <v>92.87</v>
      </c>
      <c r="E2689" t="s">
        <v>12</v>
      </c>
      <c r="F2689">
        <v>93.23</v>
      </c>
    </row>
    <row r="2690" spans="1:6" x14ac:dyDescent="0.35">
      <c r="A2690" s="1">
        <v>40284</v>
      </c>
      <c r="B2690">
        <v>93.03</v>
      </c>
      <c r="C2690">
        <v>93.14</v>
      </c>
      <c r="D2690">
        <v>91.91</v>
      </c>
      <c r="E2690" t="s">
        <v>12</v>
      </c>
      <c r="F2690">
        <v>93.03</v>
      </c>
    </row>
    <row r="2691" spans="1:6" x14ac:dyDescent="0.35">
      <c r="A2691" s="1">
        <v>40287</v>
      </c>
      <c r="B2691">
        <v>92.07</v>
      </c>
      <c r="C2691">
        <v>92.47</v>
      </c>
      <c r="D2691">
        <v>91.6</v>
      </c>
      <c r="E2691" t="s">
        <v>12</v>
      </c>
      <c r="F2691">
        <v>92.17</v>
      </c>
    </row>
    <row r="2692" spans="1:6" x14ac:dyDescent="0.35">
      <c r="A2692" s="1">
        <v>40288</v>
      </c>
      <c r="B2692">
        <v>92.4</v>
      </c>
      <c r="C2692">
        <v>93.39</v>
      </c>
      <c r="D2692">
        <v>92.4</v>
      </c>
      <c r="E2692" t="s">
        <v>12</v>
      </c>
      <c r="F2692">
        <v>92.4</v>
      </c>
    </row>
    <row r="2693" spans="1:6" x14ac:dyDescent="0.35">
      <c r="A2693" s="1">
        <v>40289</v>
      </c>
      <c r="B2693">
        <v>93.22</v>
      </c>
      <c r="C2693">
        <v>93.44</v>
      </c>
      <c r="D2693">
        <v>92.94</v>
      </c>
      <c r="E2693" t="s">
        <v>12</v>
      </c>
      <c r="F2693">
        <v>93.22</v>
      </c>
    </row>
    <row r="2694" spans="1:6" x14ac:dyDescent="0.35">
      <c r="A2694" s="1">
        <v>40290</v>
      </c>
      <c r="B2694">
        <v>93.19</v>
      </c>
      <c r="C2694">
        <v>93.61</v>
      </c>
      <c r="D2694">
        <v>92.74</v>
      </c>
      <c r="E2694" t="s">
        <v>12</v>
      </c>
      <c r="F2694">
        <v>93.19</v>
      </c>
    </row>
    <row r="2695" spans="1:6" x14ac:dyDescent="0.35">
      <c r="A2695" s="1">
        <v>40291</v>
      </c>
      <c r="B2695">
        <v>93.49</v>
      </c>
      <c r="C2695">
        <v>94.33</v>
      </c>
      <c r="D2695">
        <v>93.31</v>
      </c>
      <c r="E2695" t="s">
        <v>12</v>
      </c>
      <c r="F2695">
        <v>93.49</v>
      </c>
    </row>
    <row r="2696" spans="1:6" x14ac:dyDescent="0.35">
      <c r="A2696" s="1">
        <v>40294</v>
      </c>
      <c r="B2696">
        <v>93.99</v>
      </c>
      <c r="C2696">
        <v>94.36</v>
      </c>
      <c r="D2696">
        <v>93.87</v>
      </c>
      <c r="E2696" t="s">
        <v>12</v>
      </c>
      <c r="F2696">
        <v>93.97</v>
      </c>
    </row>
    <row r="2697" spans="1:6" x14ac:dyDescent="0.35">
      <c r="A2697" s="1">
        <v>40295</v>
      </c>
      <c r="B2697">
        <v>93.96</v>
      </c>
      <c r="C2697">
        <v>94.06</v>
      </c>
      <c r="D2697">
        <v>92.82</v>
      </c>
      <c r="E2697" t="s">
        <v>12</v>
      </c>
      <c r="F2697">
        <v>93.96</v>
      </c>
    </row>
    <row r="2698" spans="1:6" x14ac:dyDescent="0.35">
      <c r="A2698" s="1">
        <v>40296</v>
      </c>
      <c r="B2698">
        <v>93.27</v>
      </c>
      <c r="C2698">
        <v>94.32</v>
      </c>
      <c r="D2698">
        <v>93</v>
      </c>
      <c r="E2698" t="s">
        <v>12</v>
      </c>
      <c r="F2698">
        <v>93.27</v>
      </c>
    </row>
    <row r="2699" spans="1:6" x14ac:dyDescent="0.35">
      <c r="A2699" s="1">
        <v>40297</v>
      </c>
      <c r="B2699">
        <v>94.03</v>
      </c>
      <c r="C2699">
        <v>94.27</v>
      </c>
      <c r="D2699">
        <v>93.85</v>
      </c>
      <c r="E2699" t="s">
        <v>12</v>
      </c>
      <c r="F2699">
        <v>94.03</v>
      </c>
    </row>
    <row r="2700" spans="1:6" x14ac:dyDescent="0.35">
      <c r="A2700" s="1">
        <v>40298</v>
      </c>
      <c r="B2700">
        <v>94.03</v>
      </c>
      <c r="C2700">
        <v>94.59</v>
      </c>
      <c r="D2700">
        <v>93.84</v>
      </c>
      <c r="E2700" t="s">
        <v>12</v>
      </c>
      <c r="F2700">
        <v>94.03</v>
      </c>
    </row>
    <row r="2701" spans="1:6" x14ac:dyDescent="0.35">
      <c r="A2701" s="1">
        <v>40301</v>
      </c>
      <c r="B2701">
        <v>93.55</v>
      </c>
      <c r="C2701">
        <v>94.79</v>
      </c>
      <c r="D2701">
        <v>93.51</v>
      </c>
      <c r="E2701" t="s">
        <v>12</v>
      </c>
      <c r="F2701">
        <v>93.85</v>
      </c>
    </row>
    <row r="2702" spans="1:6" x14ac:dyDescent="0.35">
      <c r="A2702" s="1">
        <v>40302</v>
      </c>
      <c r="B2702">
        <v>94.54</v>
      </c>
      <c r="C2702">
        <v>94.99</v>
      </c>
      <c r="D2702">
        <v>94.33</v>
      </c>
      <c r="E2702" t="s">
        <v>12</v>
      </c>
      <c r="F2702">
        <v>94.54</v>
      </c>
    </row>
    <row r="2703" spans="1:6" x14ac:dyDescent="0.35">
      <c r="A2703" s="1">
        <v>40303</v>
      </c>
      <c r="B2703">
        <v>94.54</v>
      </c>
      <c r="C2703">
        <v>94.99</v>
      </c>
      <c r="D2703">
        <v>93.54</v>
      </c>
      <c r="E2703" t="s">
        <v>12</v>
      </c>
      <c r="F2703">
        <v>94.54</v>
      </c>
    </row>
    <row r="2704" spans="1:6" x14ac:dyDescent="0.35">
      <c r="A2704" s="1">
        <v>40304</v>
      </c>
      <c r="B2704">
        <v>93.81</v>
      </c>
      <c r="C2704">
        <v>93.98</v>
      </c>
      <c r="D2704">
        <v>87.95</v>
      </c>
      <c r="E2704" t="s">
        <v>12</v>
      </c>
      <c r="F2704">
        <v>93.81</v>
      </c>
    </row>
    <row r="2705" spans="1:6" x14ac:dyDescent="0.35">
      <c r="A2705" s="1">
        <v>40305</v>
      </c>
      <c r="B2705">
        <v>90.58</v>
      </c>
      <c r="C2705">
        <v>93.22</v>
      </c>
      <c r="D2705">
        <v>90.02</v>
      </c>
      <c r="E2705" t="s">
        <v>12</v>
      </c>
      <c r="F2705">
        <v>90.58</v>
      </c>
    </row>
    <row r="2706" spans="1:6" x14ac:dyDescent="0.35">
      <c r="A2706" s="1">
        <v>40308</v>
      </c>
      <c r="B2706">
        <v>92.59</v>
      </c>
      <c r="C2706">
        <v>93.54</v>
      </c>
      <c r="D2706">
        <v>91.78</v>
      </c>
      <c r="E2706" t="s">
        <v>12</v>
      </c>
      <c r="F2706">
        <v>91.59</v>
      </c>
    </row>
    <row r="2707" spans="1:6" x14ac:dyDescent="0.35">
      <c r="A2707" s="1">
        <v>40309</v>
      </c>
      <c r="B2707">
        <v>93.3</v>
      </c>
      <c r="C2707">
        <v>93.39</v>
      </c>
      <c r="D2707">
        <v>92.22</v>
      </c>
      <c r="E2707" t="s">
        <v>12</v>
      </c>
      <c r="F2707">
        <v>93.3</v>
      </c>
    </row>
    <row r="2708" spans="1:6" x14ac:dyDescent="0.35">
      <c r="A2708" s="1">
        <v>40310</v>
      </c>
      <c r="B2708">
        <v>92.65</v>
      </c>
      <c r="C2708">
        <v>93.29</v>
      </c>
      <c r="D2708">
        <v>92.45</v>
      </c>
      <c r="E2708" t="s">
        <v>12</v>
      </c>
      <c r="F2708">
        <v>92.65</v>
      </c>
    </row>
    <row r="2709" spans="1:6" x14ac:dyDescent="0.35">
      <c r="A2709" s="1">
        <v>40311</v>
      </c>
      <c r="B2709">
        <v>93.25</v>
      </c>
      <c r="C2709">
        <v>93.64</v>
      </c>
      <c r="D2709">
        <v>92.59</v>
      </c>
      <c r="E2709" t="s">
        <v>12</v>
      </c>
      <c r="F2709">
        <v>93.24</v>
      </c>
    </row>
    <row r="2710" spans="1:6" x14ac:dyDescent="0.35">
      <c r="A2710" s="1">
        <v>40312</v>
      </c>
      <c r="B2710">
        <v>92.75</v>
      </c>
      <c r="C2710">
        <v>93.1</v>
      </c>
      <c r="D2710">
        <v>91.8</v>
      </c>
      <c r="E2710" t="s">
        <v>12</v>
      </c>
      <c r="F2710">
        <v>92.75</v>
      </c>
    </row>
    <row r="2711" spans="1:6" x14ac:dyDescent="0.35">
      <c r="A2711" s="1">
        <v>40315</v>
      </c>
      <c r="B2711">
        <v>92.35</v>
      </c>
      <c r="C2711">
        <v>92.7</v>
      </c>
      <c r="D2711">
        <v>91.77</v>
      </c>
      <c r="E2711" t="s">
        <v>12</v>
      </c>
      <c r="F2711">
        <v>92.47</v>
      </c>
    </row>
    <row r="2712" spans="1:6" x14ac:dyDescent="0.35">
      <c r="A2712" s="1">
        <v>40316</v>
      </c>
      <c r="B2712">
        <v>92.59</v>
      </c>
      <c r="C2712">
        <v>92.97</v>
      </c>
      <c r="D2712">
        <v>92.11</v>
      </c>
      <c r="E2712" t="s">
        <v>12</v>
      </c>
      <c r="F2712">
        <v>92.59</v>
      </c>
    </row>
    <row r="2713" spans="1:6" x14ac:dyDescent="0.35">
      <c r="A2713" s="1">
        <v>40317</v>
      </c>
      <c r="B2713">
        <v>92.23</v>
      </c>
      <c r="C2713">
        <v>92.24</v>
      </c>
      <c r="D2713">
        <v>90.96</v>
      </c>
      <c r="E2713" t="s">
        <v>12</v>
      </c>
      <c r="F2713">
        <v>92.23</v>
      </c>
    </row>
    <row r="2714" spans="1:6" x14ac:dyDescent="0.35">
      <c r="A2714" s="1">
        <v>40318</v>
      </c>
      <c r="B2714">
        <v>91.71</v>
      </c>
      <c r="C2714">
        <v>91.88</v>
      </c>
      <c r="D2714">
        <v>88.97</v>
      </c>
      <c r="E2714" t="s">
        <v>12</v>
      </c>
      <c r="F2714">
        <v>91.71</v>
      </c>
    </row>
    <row r="2715" spans="1:6" x14ac:dyDescent="0.35">
      <c r="A2715" s="1">
        <v>40319</v>
      </c>
      <c r="B2715">
        <v>89.69</v>
      </c>
      <c r="C2715">
        <v>90.48</v>
      </c>
      <c r="D2715">
        <v>89.05</v>
      </c>
      <c r="E2715" t="s">
        <v>12</v>
      </c>
      <c r="F2715">
        <v>89.69</v>
      </c>
    </row>
    <row r="2716" spans="1:6" x14ac:dyDescent="0.35">
      <c r="A2716" s="1">
        <v>40322</v>
      </c>
      <c r="B2716">
        <v>90.1</v>
      </c>
      <c r="C2716">
        <v>90.74</v>
      </c>
      <c r="D2716">
        <v>89.75</v>
      </c>
      <c r="E2716" t="s">
        <v>12</v>
      </c>
      <c r="F2716">
        <v>90</v>
      </c>
    </row>
    <row r="2717" spans="1:6" x14ac:dyDescent="0.35">
      <c r="A2717" s="1">
        <v>40323</v>
      </c>
      <c r="B2717">
        <v>90.29</v>
      </c>
      <c r="C2717">
        <v>90.31</v>
      </c>
      <c r="D2717">
        <v>89.27</v>
      </c>
      <c r="E2717" t="s">
        <v>12</v>
      </c>
      <c r="F2717">
        <v>90.29</v>
      </c>
    </row>
    <row r="2718" spans="1:6" x14ac:dyDescent="0.35">
      <c r="A2718" s="1">
        <v>40324</v>
      </c>
      <c r="B2718">
        <v>90.23</v>
      </c>
      <c r="C2718">
        <v>90.68</v>
      </c>
      <c r="D2718">
        <v>89.83</v>
      </c>
      <c r="E2718" t="s">
        <v>12</v>
      </c>
      <c r="F2718">
        <v>90.23</v>
      </c>
    </row>
    <row r="2719" spans="1:6" x14ac:dyDescent="0.35">
      <c r="A2719" s="1">
        <v>40325</v>
      </c>
      <c r="B2719">
        <v>89.92</v>
      </c>
      <c r="C2719">
        <v>91.09</v>
      </c>
      <c r="D2719">
        <v>89.81</v>
      </c>
      <c r="E2719" t="s">
        <v>12</v>
      </c>
      <c r="F2719">
        <v>89.92</v>
      </c>
    </row>
    <row r="2720" spans="1:6" x14ac:dyDescent="0.35">
      <c r="A2720" s="1">
        <v>40326</v>
      </c>
      <c r="B2720">
        <v>91.04</v>
      </c>
      <c r="C2720">
        <v>91.41</v>
      </c>
      <c r="D2720">
        <v>90.61</v>
      </c>
      <c r="E2720" t="s">
        <v>12</v>
      </c>
      <c r="F2720">
        <v>91.04</v>
      </c>
    </row>
    <row r="2721" spans="1:6" x14ac:dyDescent="0.35">
      <c r="A2721" s="1">
        <v>40329</v>
      </c>
      <c r="B2721">
        <v>91.1</v>
      </c>
      <c r="C2721">
        <v>91.62</v>
      </c>
      <c r="D2721">
        <v>90.82</v>
      </c>
      <c r="E2721" t="s">
        <v>12</v>
      </c>
      <c r="F2721">
        <v>91.06</v>
      </c>
    </row>
    <row r="2722" spans="1:6" x14ac:dyDescent="0.35">
      <c r="A2722" s="1">
        <v>40330</v>
      </c>
      <c r="B2722">
        <v>91.27</v>
      </c>
      <c r="C2722">
        <v>91.46</v>
      </c>
      <c r="D2722">
        <v>90.54</v>
      </c>
      <c r="E2722" t="s">
        <v>12</v>
      </c>
      <c r="F2722">
        <v>91.27</v>
      </c>
    </row>
    <row r="2723" spans="1:6" x14ac:dyDescent="0.35">
      <c r="A2723" s="1">
        <v>40331</v>
      </c>
      <c r="B2723">
        <v>90.95</v>
      </c>
      <c r="C2723">
        <v>92.36</v>
      </c>
      <c r="D2723">
        <v>90.89</v>
      </c>
      <c r="E2723" t="s">
        <v>12</v>
      </c>
      <c r="F2723">
        <v>90.95</v>
      </c>
    </row>
    <row r="2724" spans="1:6" x14ac:dyDescent="0.35">
      <c r="A2724" s="1">
        <v>40332</v>
      </c>
      <c r="B2724">
        <v>92.13</v>
      </c>
      <c r="C2724">
        <v>92.81</v>
      </c>
      <c r="D2724">
        <v>92.04</v>
      </c>
      <c r="E2724" t="s">
        <v>12</v>
      </c>
      <c r="F2724">
        <v>92.13</v>
      </c>
    </row>
    <row r="2725" spans="1:6" x14ac:dyDescent="0.35">
      <c r="A2725" s="1">
        <v>40333</v>
      </c>
      <c r="B2725">
        <v>92.71</v>
      </c>
      <c r="C2725">
        <v>92.89</v>
      </c>
      <c r="D2725">
        <v>91.42</v>
      </c>
      <c r="E2725" t="s">
        <v>12</v>
      </c>
      <c r="F2725">
        <v>92.71</v>
      </c>
    </row>
    <row r="2726" spans="1:6" x14ac:dyDescent="0.35">
      <c r="A2726" s="1">
        <v>40336</v>
      </c>
      <c r="B2726">
        <v>91.8</v>
      </c>
      <c r="C2726">
        <v>92.08</v>
      </c>
      <c r="D2726">
        <v>90.98</v>
      </c>
      <c r="E2726" t="s">
        <v>12</v>
      </c>
      <c r="F2726">
        <v>91.9</v>
      </c>
    </row>
    <row r="2727" spans="1:6" x14ac:dyDescent="0.35">
      <c r="A2727" s="1">
        <v>40337</v>
      </c>
      <c r="B2727">
        <v>91.37</v>
      </c>
      <c r="C2727">
        <v>91.93</v>
      </c>
      <c r="D2727">
        <v>90.84</v>
      </c>
      <c r="E2727" t="s">
        <v>12</v>
      </c>
      <c r="F2727">
        <v>91.37</v>
      </c>
    </row>
    <row r="2728" spans="1:6" x14ac:dyDescent="0.35">
      <c r="A2728" s="1">
        <v>40338</v>
      </c>
      <c r="B2728">
        <v>91.46</v>
      </c>
      <c r="C2728">
        <v>91.67</v>
      </c>
      <c r="D2728">
        <v>91.06</v>
      </c>
      <c r="E2728" t="s">
        <v>12</v>
      </c>
      <c r="F2728">
        <v>91.46</v>
      </c>
    </row>
    <row r="2729" spans="1:6" x14ac:dyDescent="0.35">
      <c r="A2729" s="1">
        <v>40339</v>
      </c>
      <c r="B2729">
        <v>91.3</v>
      </c>
      <c r="C2729">
        <v>91.48</v>
      </c>
      <c r="D2729">
        <v>90.86</v>
      </c>
      <c r="E2729" t="s">
        <v>12</v>
      </c>
      <c r="F2729">
        <v>91.3</v>
      </c>
    </row>
    <row r="2730" spans="1:6" x14ac:dyDescent="0.35">
      <c r="A2730" s="1">
        <v>40340</v>
      </c>
      <c r="B2730">
        <v>91.34</v>
      </c>
      <c r="C2730">
        <v>91.78</v>
      </c>
      <c r="D2730">
        <v>91.24</v>
      </c>
      <c r="E2730" t="s">
        <v>12</v>
      </c>
      <c r="F2730">
        <v>91.34</v>
      </c>
    </row>
    <row r="2731" spans="1:6" x14ac:dyDescent="0.35">
      <c r="A2731" s="1">
        <v>40343</v>
      </c>
      <c r="B2731">
        <v>91.66</v>
      </c>
      <c r="C2731">
        <v>92.12</v>
      </c>
      <c r="D2731">
        <v>91.42</v>
      </c>
      <c r="E2731" t="s">
        <v>12</v>
      </c>
      <c r="F2731">
        <v>91.65</v>
      </c>
    </row>
    <row r="2732" spans="1:6" x14ac:dyDescent="0.35">
      <c r="A2732" s="1">
        <v>40344</v>
      </c>
      <c r="B2732">
        <v>91.58</v>
      </c>
      <c r="C2732">
        <v>91.7</v>
      </c>
      <c r="D2732">
        <v>91.08</v>
      </c>
      <c r="E2732" t="s">
        <v>12</v>
      </c>
      <c r="F2732">
        <v>91.58</v>
      </c>
    </row>
    <row r="2733" spans="1:6" x14ac:dyDescent="0.35">
      <c r="A2733" s="1">
        <v>40345</v>
      </c>
      <c r="B2733">
        <v>91.46</v>
      </c>
      <c r="C2733">
        <v>91.83</v>
      </c>
      <c r="D2733">
        <v>91.1</v>
      </c>
      <c r="E2733" t="s">
        <v>12</v>
      </c>
      <c r="F2733">
        <v>91.46</v>
      </c>
    </row>
    <row r="2734" spans="1:6" x14ac:dyDescent="0.35">
      <c r="A2734" s="1">
        <v>40346</v>
      </c>
      <c r="B2734">
        <v>91.44</v>
      </c>
      <c r="C2734">
        <v>91.46</v>
      </c>
      <c r="D2734">
        <v>90.51</v>
      </c>
      <c r="E2734" t="s">
        <v>12</v>
      </c>
      <c r="F2734">
        <v>91.44</v>
      </c>
    </row>
    <row r="2735" spans="1:6" x14ac:dyDescent="0.35">
      <c r="A2735" s="1">
        <v>40347</v>
      </c>
      <c r="B2735">
        <v>91.01</v>
      </c>
      <c r="C2735">
        <v>91.09</v>
      </c>
      <c r="D2735">
        <v>90.44</v>
      </c>
      <c r="E2735" t="s">
        <v>12</v>
      </c>
      <c r="F2735">
        <v>91.01</v>
      </c>
    </row>
    <row r="2736" spans="1:6" x14ac:dyDescent="0.35">
      <c r="A2736" s="1">
        <v>40350</v>
      </c>
      <c r="B2736">
        <v>90.05</v>
      </c>
      <c r="C2736">
        <v>91.48</v>
      </c>
      <c r="D2736">
        <v>89.98</v>
      </c>
      <c r="E2736" t="s">
        <v>12</v>
      </c>
      <c r="F2736">
        <v>90.71</v>
      </c>
    </row>
    <row r="2737" spans="1:6" x14ac:dyDescent="0.35">
      <c r="A2737" s="1">
        <v>40351</v>
      </c>
      <c r="B2737">
        <v>91.11</v>
      </c>
      <c r="C2737">
        <v>91.11</v>
      </c>
      <c r="D2737">
        <v>90.33</v>
      </c>
      <c r="E2737" t="s">
        <v>12</v>
      </c>
      <c r="F2737">
        <v>91.11</v>
      </c>
    </row>
    <row r="2738" spans="1:6" x14ac:dyDescent="0.35">
      <c r="A2738" s="1">
        <v>40352</v>
      </c>
      <c r="B2738">
        <v>90.57</v>
      </c>
      <c r="C2738">
        <v>90.59</v>
      </c>
      <c r="D2738">
        <v>89.74</v>
      </c>
      <c r="E2738" t="s">
        <v>12</v>
      </c>
      <c r="F2738">
        <v>90.57</v>
      </c>
    </row>
    <row r="2739" spans="1:6" x14ac:dyDescent="0.35">
      <c r="A2739" s="1">
        <v>40353</v>
      </c>
      <c r="B2739">
        <v>89.82</v>
      </c>
      <c r="C2739">
        <v>89.98</v>
      </c>
      <c r="D2739">
        <v>89.23</v>
      </c>
      <c r="E2739" t="s">
        <v>12</v>
      </c>
      <c r="F2739">
        <v>89.82</v>
      </c>
    </row>
    <row r="2740" spans="1:6" x14ac:dyDescent="0.35">
      <c r="A2740" s="1">
        <v>40354</v>
      </c>
      <c r="B2740">
        <v>89.61</v>
      </c>
      <c r="C2740">
        <v>89.78</v>
      </c>
      <c r="D2740">
        <v>89.22</v>
      </c>
      <c r="E2740" t="s">
        <v>12</v>
      </c>
      <c r="F2740">
        <v>89.61</v>
      </c>
    </row>
    <row r="2741" spans="1:6" x14ac:dyDescent="0.35">
      <c r="A2741" s="1">
        <v>40357</v>
      </c>
      <c r="B2741">
        <v>89.33</v>
      </c>
      <c r="C2741">
        <v>89.46</v>
      </c>
      <c r="D2741">
        <v>89.07</v>
      </c>
      <c r="E2741" t="s">
        <v>12</v>
      </c>
      <c r="F2741">
        <v>89.23</v>
      </c>
    </row>
    <row r="2742" spans="1:6" x14ac:dyDescent="0.35">
      <c r="A2742" s="1">
        <v>40358</v>
      </c>
      <c r="B2742">
        <v>89.37</v>
      </c>
      <c r="C2742">
        <v>89.42</v>
      </c>
      <c r="D2742">
        <v>88.29</v>
      </c>
      <c r="E2742" t="s">
        <v>12</v>
      </c>
      <c r="F2742">
        <v>89.37</v>
      </c>
    </row>
    <row r="2743" spans="1:6" x14ac:dyDescent="0.35">
      <c r="A2743" s="1">
        <v>40359</v>
      </c>
      <c r="B2743">
        <v>88.6</v>
      </c>
      <c r="C2743">
        <v>88.77</v>
      </c>
      <c r="D2743">
        <v>88.37</v>
      </c>
      <c r="E2743" t="s">
        <v>12</v>
      </c>
      <c r="F2743">
        <v>88.6</v>
      </c>
    </row>
    <row r="2744" spans="1:6" x14ac:dyDescent="0.35">
      <c r="A2744" s="1">
        <v>40360</v>
      </c>
      <c r="B2744">
        <v>88.43</v>
      </c>
      <c r="C2744">
        <v>88.56</v>
      </c>
      <c r="D2744">
        <v>86.97</v>
      </c>
      <c r="E2744" t="s">
        <v>12</v>
      </c>
      <c r="F2744">
        <v>88.43</v>
      </c>
    </row>
    <row r="2745" spans="1:6" x14ac:dyDescent="0.35">
      <c r="A2745" s="1">
        <v>40361</v>
      </c>
      <c r="B2745">
        <v>87.6</v>
      </c>
      <c r="C2745">
        <v>88.21</v>
      </c>
      <c r="D2745">
        <v>87.33</v>
      </c>
      <c r="E2745" t="s">
        <v>12</v>
      </c>
      <c r="F2745">
        <v>87.6</v>
      </c>
    </row>
    <row r="2746" spans="1:6" x14ac:dyDescent="0.35">
      <c r="A2746" s="1">
        <v>40364</v>
      </c>
      <c r="B2746">
        <v>87.76</v>
      </c>
      <c r="C2746">
        <v>88.01</v>
      </c>
      <c r="D2746">
        <v>87.64</v>
      </c>
      <c r="E2746" t="s">
        <v>12</v>
      </c>
      <c r="F2746">
        <v>87.75</v>
      </c>
    </row>
    <row r="2747" spans="1:6" x14ac:dyDescent="0.35">
      <c r="A2747" s="1">
        <v>40365</v>
      </c>
      <c r="B2747">
        <v>87.77</v>
      </c>
      <c r="C2747">
        <v>87.98</v>
      </c>
      <c r="D2747">
        <v>87.35</v>
      </c>
      <c r="E2747" t="s">
        <v>12</v>
      </c>
      <c r="F2747">
        <v>87.77</v>
      </c>
    </row>
    <row r="2748" spans="1:6" x14ac:dyDescent="0.35">
      <c r="A2748" s="1">
        <v>40366</v>
      </c>
      <c r="B2748">
        <v>87.52</v>
      </c>
      <c r="C2748">
        <v>87.78</v>
      </c>
      <c r="D2748">
        <v>87.02</v>
      </c>
      <c r="E2748" t="s">
        <v>12</v>
      </c>
      <c r="F2748">
        <v>87.52</v>
      </c>
    </row>
    <row r="2749" spans="1:6" x14ac:dyDescent="0.35">
      <c r="A2749" s="1">
        <v>40367</v>
      </c>
      <c r="B2749">
        <v>87.7</v>
      </c>
      <c r="C2749">
        <v>88.65</v>
      </c>
      <c r="D2749">
        <v>87.66</v>
      </c>
      <c r="E2749" t="s">
        <v>12</v>
      </c>
      <c r="F2749">
        <v>87.7</v>
      </c>
    </row>
    <row r="2750" spans="1:6" x14ac:dyDescent="0.35">
      <c r="A2750" s="1">
        <v>40368</v>
      </c>
      <c r="B2750">
        <v>88.36</v>
      </c>
      <c r="C2750">
        <v>88.71</v>
      </c>
      <c r="D2750">
        <v>88.33</v>
      </c>
      <c r="E2750" t="s">
        <v>12</v>
      </c>
      <c r="F2750">
        <v>88.36</v>
      </c>
    </row>
    <row r="2751" spans="1:6" x14ac:dyDescent="0.35">
      <c r="A2751" s="1">
        <v>40371</v>
      </c>
      <c r="B2751">
        <v>88.52</v>
      </c>
      <c r="C2751">
        <v>89.16</v>
      </c>
      <c r="D2751">
        <v>88.39</v>
      </c>
      <c r="E2751" t="s">
        <v>12</v>
      </c>
      <c r="F2751">
        <v>88.62</v>
      </c>
    </row>
    <row r="2752" spans="1:6" x14ac:dyDescent="0.35">
      <c r="A2752" s="1">
        <v>40372</v>
      </c>
      <c r="B2752">
        <v>88.62</v>
      </c>
      <c r="C2752">
        <v>88.87</v>
      </c>
      <c r="D2752">
        <v>88.03</v>
      </c>
      <c r="E2752" t="s">
        <v>12</v>
      </c>
      <c r="F2752">
        <v>88.62</v>
      </c>
    </row>
    <row r="2753" spans="1:6" x14ac:dyDescent="0.35">
      <c r="A2753" s="1">
        <v>40373</v>
      </c>
      <c r="B2753">
        <v>88.74</v>
      </c>
      <c r="C2753">
        <v>89.11</v>
      </c>
      <c r="D2753">
        <v>88.08</v>
      </c>
      <c r="E2753" t="s">
        <v>12</v>
      </c>
      <c r="F2753">
        <v>88.74</v>
      </c>
    </row>
    <row r="2754" spans="1:6" x14ac:dyDescent="0.35">
      <c r="A2754" s="1">
        <v>40374</v>
      </c>
      <c r="B2754">
        <v>88.41</v>
      </c>
      <c r="C2754">
        <v>88.5</v>
      </c>
      <c r="D2754">
        <v>87.24</v>
      </c>
      <c r="E2754" t="s">
        <v>12</v>
      </c>
      <c r="F2754">
        <v>88.41</v>
      </c>
    </row>
    <row r="2755" spans="1:6" x14ac:dyDescent="0.35">
      <c r="A2755" s="1">
        <v>40375</v>
      </c>
      <c r="B2755">
        <v>87.4</v>
      </c>
      <c r="C2755">
        <v>87.51</v>
      </c>
      <c r="D2755">
        <v>86.27</v>
      </c>
      <c r="E2755" t="s">
        <v>12</v>
      </c>
      <c r="F2755">
        <v>87.4</v>
      </c>
    </row>
    <row r="2756" spans="1:6" x14ac:dyDescent="0.35">
      <c r="A2756" s="1">
        <v>40378</v>
      </c>
      <c r="B2756">
        <v>86.92</v>
      </c>
      <c r="C2756">
        <v>87.22</v>
      </c>
      <c r="D2756">
        <v>86.42</v>
      </c>
      <c r="E2756" t="s">
        <v>12</v>
      </c>
      <c r="F2756">
        <v>86.57</v>
      </c>
    </row>
    <row r="2757" spans="1:6" x14ac:dyDescent="0.35">
      <c r="A2757" s="1">
        <v>40379</v>
      </c>
      <c r="B2757">
        <v>86.7</v>
      </c>
      <c r="C2757">
        <v>87.58</v>
      </c>
      <c r="D2757">
        <v>86.66</v>
      </c>
      <c r="E2757" t="s">
        <v>12</v>
      </c>
      <c r="F2757">
        <v>86.69</v>
      </c>
    </row>
    <row r="2758" spans="1:6" x14ac:dyDescent="0.35">
      <c r="A2758" s="1">
        <v>40380</v>
      </c>
      <c r="B2758">
        <v>87.51</v>
      </c>
      <c r="C2758">
        <v>87.51</v>
      </c>
      <c r="D2758">
        <v>86.87</v>
      </c>
      <c r="E2758" t="s">
        <v>12</v>
      </c>
      <c r="F2758">
        <v>87.51</v>
      </c>
    </row>
    <row r="2759" spans="1:6" x14ac:dyDescent="0.35">
      <c r="A2759" s="1">
        <v>40381</v>
      </c>
      <c r="B2759">
        <v>87.05</v>
      </c>
      <c r="C2759">
        <v>87.22</v>
      </c>
      <c r="D2759">
        <v>86.34</v>
      </c>
      <c r="E2759" t="s">
        <v>12</v>
      </c>
      <c r="F2759">
        <v>87.05</v>
      </c>
    </row>
    <row r="2760" spans="1:6" x14ac:dyDescent="0.35">
      <c r="A2760" s="1">
        <v>40382</v>
      </c>
      <c r="B2760">
        <v>86.95</v>
      </c>
      <c r="C2760">
        <v>87.51</v>
      </c>
      <c r="D2760">
        <v>86.74</v>
      </c>
      <c r="E2760" t="s">
        <v>12</v>
      </c>
      <c r="F2760">
        <v>86.95</v>
      </c>
    </row>
    <row r="2761" spans="1:6" x14ac:dyDescent="0.35">
      <c r="A2761" s="1">
        <v>40385</v>
      </c>
      <c r="B2761">
        <v>87.24</v>
      </c>
      <c r="C2761">
        <v>87.79</v>
      </c>
      <c r="D2761">
        <v>86.83</v>
      </c>
      <c r="E2761" t="s">
        <v>12</v>
      </c>
      <c r="F2761">
        <v>87.46</v>
      </c>
    </row>
    <row r="2762" spans="1:6" x14ac:dyDescent="0.35">
      <c r="A2762" s="1">
        <v>40386</v>
      </c>
      <c r="B2762">
        <v>86.88</v>
      </c>
      <c r="C2762">
        <v>87.98</v>
      </c>
      <c r="D2762">
        <v>86.83</v>
      </c>
      <c r="E2762" t="s">
        <v>12</v>
      </c>
      <c r="F2762">
        <v>86.88</v>
      </c>
    </row>
    <row r="2763" spans="1:6" x14ac:dyDescent="0.35">
      <c r="A2763" s="1">
        <v>40387</v>
      </c>
      <c r="B2763">
        <v>87.9</v>
      </c>
      <c r="C2763">
        <v>88.12</v>
      </c>
      <c r="D2763">
        <v>87.26</v>
      </c>
      <c r="E2763" t="s">
        <v>12</v>
      </c>
      <c r="F2763">
        <v>87.9</v>
      </c>
    </row>
    <row r="2764" spans="1:6" x14ac:dyDescent="0.35">
      <c r="A2764" s="1">
        <v>40388</v>
      </c>
      <c r="B2764">
        <v>87.47</v>
      </c>
      <c r="C2764">
        <v>87.52</v>
      </c>
      <c r="D2764">
        <v>86.57</v>
      </c>
      <c r="E2764" t="s">
        <v>12</v>
      </c>
      <c r="F2764">
        <v>87.47</v>
      </c>
    </row>
    <row r="2765" spans="1:6" x14ac:dyDescent="0.35">
      <c r="A2765" s="1">
        <v>40389</v>
      </c>
      <c r="B2765">
        <v>86.79</v>
      </c>
      <c r="C2765">
        <v>86.99</v>
      </c>
      <c r="D2765">
        <v>85.95</v>
      </c>
      <c r="E2765" t="s">
        <v>12</v>
      </c>
      <c r="F2765">
        <v>86.79</v>
      </c>
    </row>
    <row r="2766" spans="1:6" x14ac:dyDescent="0.35">
      <c r="A2766" s="1">
        <v>40392</v>
      </c>
      <c r="B2766">
        <v>86.47</v>
      </c>
      <c r="C2766">
        <v>86.89</v>
      </c>
      <c r="D2766">
        <v>86.22</v>
      </c>
      <c r="E2766" t="s">
        <v>12</v>
      </c>
      <c r="F2766">
        <v>86.47</v>
      </c>
    </row>
    <row r="2767" spans="1:6" x14ac:dyDescent="0.35">
      <c r="A2767" s="1">
        <v>40393</v>
      </c>
      <c r="B2767">
        <v>86.5</v>
      </c>
      <c r="C2767">
        <v>86.66</v>
      </c>
      <c r="D2767">
        <v>85.68</v>
      </c>
      <c r="E2767" t="s">
        <v>12</v>
      </c>
      <c r="F2767">
        <v>86.5</v>
      </c>
    </row>
    <row r="2768" spans="1:6" x14ac:dyDescent="0.35">
      <c r="A2768" s="1">
        <v>40394</v>
      </c>
      <c r="B2768">
        <v>85.79</v>
      </c>
      <c r="C2768">
        <v>86.39</v>
      </c>
      <c r="D2768">
        <v>85.33</v>
      </c>
      <c r="E2768" t="s">
        <v>12</v>
      </c>
      <c r="F2768">
        <v>85.79</v>
      </c>
    </row>
    <row r="2769" spans="1:6" x14ac:dyDescent="0.35">
      <c r="A2769" s="1">
        <v>40395</v>
      </c>
      <c r="B2769">
        <v>86.27</v>
      </c>
      <c r="C2769">
        <v>86.45</v>
      </c>
      <c r="D2769">
        <v>85.72</v>
      </c>
      <c r="E2769" t="s">
        <v>12</v>
      </c>
      <c r="F2769">
        <v>86.27</v>
      </c>
    </row>
    <row r="2770" spans="1:6" x14ac:dyDescent="0.35">
      <c r="A2770" s="1">
        <v>40396</v>
      </c>
      <c r="B2770">
        <v>85.82</v>
      </c>
      <c r="C2770">
        <v>86.19</v>
      </c>
      <c r="D2770">
        <v>85.02</v>
      </c>
      <c r="E2770" t="s">
        <v>12</v>
      </c>
      <c r="F2770">
        <v>85.82</v>
      </c>
    </row>
    <row r="2771" spans="1:6" x14ac:dyDescent="0.35">
      <c r="A2771" s="1">
        <v>40399</v>
      </c>
      <c r="B2771">
        <v>85.32</v>
      </c>
      <c r="C2771">
        <v>85.96</v>
      </c>
      <c r="D2771">
        <v>85.27</v>
      </c>
      <c r="E2771" t="s">
        <v>12</v>
      </c>
      <c r="F2771">
        <v>85.51</v>
      </c>
    </row>
    <row r="2772" spans="1:6" x14ac:dyDescent="0.35">
      <c r="A2772" s="1">
        <v>40400</v>
      </c>
      <c r="B2772">
        <v>85.94</v>
      </c>
      <c r="C2772">
        <v>86.24</v>
      </c>
      <c r="D2772">
        <v>85.18</v>
      </c>
      <c r="E2772" t="s">
        <v>12</v>
      </c>
      <c r="F2772">
        <v>85.94</v>
      </c>
    </row>
    <row r="2773" spans="1:6" x14ac:dyDescent="0.35">
      <c r="A2773" s="1">
        <v>40401</v>
      </c>
      <c r="B2773">
        <v>85.44</v>
      </c>
      <c r="C2773">
        <v>85.47</v>
      </c>
      <c r="D2773">
        <v>84.73</v>
      </c>
      <c r="E2773" t="s">
        <v>12</v>
      </c>
      <c r="F2773">
        <v>85.44</v>
      </c>
    </row>
    <row r="2774" spans="1:6" x14ac:dyDescent="0.35">
      <c r="A2774" s="1">
        <v>40402</v>
      </c>
      <c r="B2774">
        <v>85.32</v>
      </c>
      <c r="C2774">
        <v>85.99</v>
      </c>
      <c r="D2774">
        <v>84.94</v>
      </c>
      <c r="E2774" t="s">
        <v>12</v>
      </c>
      <c r="F2774">
        <v>85.32</v>
      </c>
    </row>
    <row r="2775" spans="1:6" x14ac:dyDescent="0.35">
      <c r="A2775" s="1">
        <v>40403</v>
      </c>
      <c r="B2775">
        <v>85.9</v>
      </c>
      <c r="C2775">
        <v>86.38</v>
      </c>
      <c r="D2775">
        <v>85.57</v>
      </c>
      <c r="E2775" t="s">
        <v>12</v>
      </c>
      <c r="F2775">
        <v>85.9</v>
      </c>
    </row>
    <row r="2776" spans="1:6" x14ac:dyDescent="0.35">
      <c r="A2776" s="1">
        <v>40406</v>
      </c>
      <c r="B2776">
        <v>86.09</v>
      </c>
      <c r="C2776">
        <v>86.27</v>
      </c>
      <c r="D2776">
        <v>85.22</v>
      </c>
      <c r="E2776" t="s">
        <v>12</v>
      </c>
      <c r="F2776">
        <v>86.2</v>
      </c>
    </row>
    <row r="2777" spans="1:6" x14ac:dyDescent="0.35">
      <c r="A2777" s="1">
        <v>40407</v>
      </c>
      <c r="B2777">
        <v>85.33</v>
      </c>
      <c r="C2777">
        <v>85.68</v>
      </c>
      <c r="D2777">
        <v>85.12</v>
      </c>
      <c r="E2777" t="s">
        <v>12</v>
      </c>
      <c r="F2777">
        <v>85.33</v>
      </c>
    </row>
    <row r="2778" spans="1:6" x14ac:dyDescent="0.35">
      <c r="A2778" s="1">
        <v>40408</v>
      </c>
      <c r="B2778">
        <v>85.52</v>
      </c>
      <c r="C2778">
        <v>85.69</v>
      </c>
      <c r="D2778">
        <v>85.19</v>
      </c>
      <c r="E2778" t="s">
        <v>12</v>
      </c>
      <c r="F2778">
        <v>85.53</v>
      </c>
    </row>
    <row r="2779" spans="1:6" x14ac:dyDescent="0.35">
      <c r="A2779" s="1">
        <v>40409</v>
      </c>
      <c r="B2779">
        <v>85.46</v>
      </c>
      <c r="C2779">
        <v>85.92</v>
      </c>
      <c r="D2779">
        <v>84.9</v>
      </c>
      <c r="E2779" t="s">
        <v>12</v>
      </c>
      <c r="F2779">
        <v>85.46</v>
      </c>
    </row>
    <row r="2780" spans="1:6" x14ac:dyDescent="0.35">
      <c r="A2780" s="1">
        <v>40410</v>
      </c>
      <c r="B2780">
        <v>85.39</v>
      </c>
      <c r="C2780">
        <v>85.82</v>
      </c>
      <c r="D2780">
        <v>85.2</v>
      </c>
      <c r="E2780" t="s">
        <v>12</v>
      </c>
      <c r="F2780">
        <v>85.39</v>
      </c>
    </row>
    <row r="2781" spans="1:6" x14ac:dyDescent="0.35">
      <c r="A2781" s="1">
        <v>40413</v>
      </c>
      <c r="B2781">
        <v>85.62</v>
      </c>
      <c r="C2781">
        <v>85.74</v>
      </c>
      <c r="D2781">
        <v>85.09</v>
      </c>
      <c r="E2781" t="s">
        <v>12</v>
      </c>
      <c r="F2781">
        <v>85.62</v>
      </c>
    </row>
    <row r="2782" spans="1:6" x14ac:dyDescent="0.35">
      <c r="A2782" s="1">
        <v>40414</v>
      </c>
      <c r="B2782">
        <v>85.16</v>
      </c>
      <c r="C2782">
        <v>85.2</v>
      </c>
      <c r="D2782">
        <v>83.6</v>
      </c>
      <c r="E2782" t="s">
        <v>12</v>
      </c>
      <c r="F2782">
        <v>85.16</v>
      </c>
    </row>
    <row r="2783" spans="1:6" x14ac:dyDescent="0.35">
      <c r="A2783" s="1">
        <v>40415</v>
      </c>
      <c r="B2783">
        <v>83.9</v>
      </c>
      <c r="C2783">
        <v>84.84</v>
      </c>
      <c r="D2783">
        <v>83.9</v>
      </c>
      <c r="E2783" t="s">
        <v>12</v>
      </c>
      <c r="F2783">
        <v>83.9</v>
      </c>
    </row>
    <row r="2784" spans="1:6" x14ac:dyDescent="0.35">
      <c r="A2784" s="1">
        <v>40416</v>
      </c>
      <c r="B2784">
        <v>84.58</v>
      </c>
      <c r="C2784">
        <v>84.89</v>
      </c>
      <c r="D2784">
        <v>84.33</v>
      </c>
      <c r="E2784" t="s">
        <v>12</v>
      </c>
      <c r="F2784">
        <v>84.58</v>
      </c>
    </row>
    <row r="2785" spans="1:6" x14ac:dyDescent="0.35">
      <c r="A2785" s="1">
        <v>40417</v>
      </c>
      <c r="B2785">
        <v>84.45</v>
      </c>
      <c r="C2785">
        <v>85.46</v>
      </c>
      <c r="D2785">
        <v>84.28</v>
      </c>
      <c r="E2785" t="s">
        <v>12</v>
      </c>
      <c r="F2785">
        <v>84.45</v>
      </c>
    </row>
    <row r="2786" spans="1:6" x14ac:dyDescent="0.35">
      <c r="A2786" s="1">
        <v>40420</v>
      </c>
      <c r="B2786">
        <v>85.02</v>
      </c>
      <c r="C2786">
        <v>85.91</v>
      </c>
      <c r="D2786">
        <v>84.51</v>
      </c>
      <c r="E2786" t="s">
        <v>12</v>
      </c>
      <c r="F2786">
        <v>85.23</v>
      </c>
    </row>
    <row r="2787" spans="1:6" x14ac:dyDescent="0.35">
      <c r="A2787" s="1">
        <v>40421</v>
      </c>
      <c r="B2787">
        <v>84.62</v>
      </c>
      <c r="C2787">
        <v>84.67</v>
      </c>
      <c r="D2787">
        <v>83.83</v>
      </c>
      <c r="E2787" t="s">
        <v>12</v>
      </c>
      <c r="F2787">
        <v>84.62</v>
      </c>
    </row>
    <row r="2788" spans="1:6" x14ac:dyDescent="0.35">
      <c r="A2788" s="1">
        <v>40422</v>
      </c>
      <c r="B2788">
        <v>84.19</v>
      </c>
      <c r="C2788">
        <v>84.67</v>
      </c>
      <c r="D2788">
        <v>83.67</v>
      </c>
      <c r="E2788" t="s">
        <v>12</v>
      </c>
      <c r="F2788">
        <v>84.2</v>
      </c>
    </row>
    <row r="2789" spans="1:6" x14ac:dyDescent="0.35">
      <c r="A2789" s="1">
        <v>40423</v>
      </c>
      <c r="B2789">
        <v>84.44</v>
      </c>
      <c r="C2789">
        <v>84.56</v>
      </c>
      <c r="D2789">
        <v>84</v>
      </c>
      <c r="E2789" t="s">
        <v>12</v>
      </c>
      <c r="F2789">
        <v>84.44</v>
      </c>
    </row>
    <row r="2790" spans="1:6" x14ac:dyDescent="0.35">
      <c r="A2790" s="1">
        <v>40424</v>
      </c>
      <c r="B2790">
        <v>84.28</v>
      </c>
      <c r="C2790">
        <v>85.23</v>
      </c>
      <c r="D2790">
        <v>84.17</v>
      </c>
      <c r="E2790" t="s">
        <v>12</v>
      </c>
      <c r="F2790">
        <v>84.28</v>
      </c>
    </row>
    <row r="2791" spans="1:6" x14ac:dyDescent="0.35">
      <c r="A2791" s="1">
        <v>40427</v>
      </c>
      <c r="B2791">
        <v>84.29</v>
      </c>
      <c r="C2791">
        <v>84.5</v>
      </c>
      <c r="D2791">
        <v>84.05</v>
      </c>
      <c r="E2791" t="s">
        <v>12</v>
      </c>
      <c r="F2791">
        <v>84.31</v>
      </c>
    </row>
    <row r="2792" spans="1:6" x14ac:dyDescent="0.35">
      <c r="A2792" s="1">
        <v>40428</v>
      </c>
      <c r="B2792">
        <v>84.21</v>
      </c>
      <c r="C2792">
        <v>84.26</v>
      </c>
      <c r="D2792">
        <v>83.52</v>
      </c>
      <c r="E2792" t="s">
        <v>12</v>
      </c>
      <c r="F2792">
        <v>84.21</v>
      </c>
    </row>
    <row r="2793" spans="1:6" x14ac:dyDescent="0.35">
      <c r="A2793" s="1">
        <v>40429</v>
      </c>
      <c r="B2793">
        <v>83.83</v>
      </c>
      <c r="C2793">
        <v>84.04</v>
      </c>
      <c r="D2793">
        <v>83.35</v>
      </c>
      <c r="E2793" t="s">
        <v>12</v>
      </c>
      <c r="F2793">
        <v>83.83</v>
      </c>
    </row>
    <row r="2794" spans="1:6" x14ac:dyDescent="0.35">
      <c r="A2794" s="1">
        <v>40430</v>
      </c>
      <c r="B2794">
        <v>83.87</v>
      </c>
      <c r="C2794">
        <v>84.03</v>
      </c>
      <c r="D2794">
        <v>83.5</v>
      </c>
      <c r="E2794" t="s">
        <v>12</v>
      </c>
      <c r="F2794">
        <v>83.88</v>
      </c>
    </row>
    <row r="2795" spans="1:6" x14ac:dyDescent="0.35">
      <c r="A2795" s="1">
        <v>40431</v>
      </c>
      <c r="B2795">
        <v>83.78</v>
      </c>
      <c r="C2795">
        <v>84.39</v>
      </c>
      <c r="D2795">
        <v>83.75</v>
      </c>
      <c r="E2795" t="s">
        <v>12</v>
      </c>
      <c r="F2795">
        <v>83.78</v>
      </c>
    </row>
    <row r="2796" spans="1:6" x14ac:dyDescent="0.35">
      <c r="A2796" s="1">
        <v>40434</v>
      </c>
      <c r="B2796">
        <v>84.25</v>
      </c>
      <c r="C2796">
        <v>84.43</v>
      </c>
      <c r="D2796">
        <v>83.51</v>
      </c>
      <c r="E2796" t="s">
        <v>12</v>
      </c>
      <c r="F2796">
        <v>84.15</v>
      </c>
    </row>
    <row r="2797" spans="1:6" x14ac:dyDescent="0.35">
      <c r="A2797" s="1">
        <v>40435</v>
      </c>
      <c r="B2797">
        <v>83.71</v>
      </c>
      <c r="C2797">
        <v>83.76</v>
      </c>
      <c r="D2797">
        <v>82.93</v>
      </c>
      <c r="E2797" t="s">
        <v>12</v>
      </c>
      <c r="F2797">
        <v>83.71</v>
      </c>
    </row>
    <row r="2798" spans="1:6" x14ac:dyDescent="0.35">
      <c r="A2798" s="1">
        <v>40436</v>
      </c>
      <c r="B2798">
        <v>83.04</v>
      </c>
      <c r="C2798">
        <v>85.78</v>
      </c>
      <c r="D2798">
        <v>82.88</v>
      </c>
      <c r="E2798" t="s">
        <v>12</v>
      </c>
      <c r="F2798">
        <v>83.04</v>
      </c>
    </row>
    <row r="2799" spans="1:6" x14ac:dyDescent="0.35">
      <c r="A2799" s="1">
        <v>40437</v>
      </c>
      <c r="B2799">
        <v>85.74</v>
      </c>
      <c r="C2799">
        <v>85.93</v>
      </c>
      <c r="D2799">
        <v>85.23</v>
      </c>
      <c r="E2799" t="s">
        <v>12</v>
      </c>
      <c r="F2799">
        <v>85.75</v>
      </c>
    </row>
    <row r="2800" spans="1:6" x14ac:dyDescent="0.35">
      <c r="A2800" s="1">
        <v>40438</v>
      </c>
      <c r="B2800">
        <v>85.78</v>
      </c>
      <c r="C2800">
        <v>85.93</v>
      </c>
      <c r="D2800">
        <v>85.6</v>
      </c>
      <c r="E2800" t="s">
        <v>12</v>
      </c>
      <c r="F2800">
        <v>85.78</v>
      </c>
    </row>
    <row r="2801" spans="1:6" x14ac:dyDescent="0.35">
      <c r="A2801" s="1">
        <v>40441</v>
      </c>
      <c r="B2801">
        <v>85.75</v>
      </c>
      <c r="C2801">
        <v>85.83</v>
      </c>
      <c r="D2801">
        <v>85.51</v>
      </c>
      <c r="E2801" t="s">
        <v>12</v>
      </c>
      <c r="F2801">
        <v>85.86</v>
      </c>
    </row>
    <row r="2802" spans="1:6" x14ac:dyDescent="0.35">
      <c r="A2802" s="1">
        <v>40442</v>
      </c>
      <c r="B2802">
        <v>85.69</v>
      </c>
      <c r="C2802">
        <v>85.77</v>
      </c>
      <c r="D2802">
        <v>84.98</v>
      </c>
      <c r="E2802" t="s">
        <v>12</v>
      </c>
      <c r="F2802">
        <v>85.69</v>
      </c>
    </row>
    <row r="2803" spans="1:6" x14ac:dyDescent="0.35">
      <c r="A2803" s="1">
        <v>40443</v>
      </c>
      <c r="B2803">
        <v>85.09</v>
      </c>
      <c r="C2803">
        <v>85.19</v>
      </c>
      <c r="D2803">
        <v>84.28</v>
      </c>
      <c r="E2803" t="s">
        <v>12</v>
      </c>
      <c r="F2803">
        <v>85.09</v>
      </c>
    </row>
    <row r="2804" spans="1:6" x14ac:dyDescent="0.35">
      <c r="A2804" s="1">
        <v>40444</v>
      </c>
      <c r="B2804">
        <v>84.5</v>
      </c>
      <c r="C2804">
        <v>84.67</v>
      </c>
      <c r="D2804">
        <v>84.26</v>
      </c>
      <c r="E2804" t="s">
        <v>12</v>
      </c>
      <c r="F2804">
        <v>84.5</v>
      </c>
    </row>
    <row r="2805" spans="1:6" x14ac:dyDescent="0.35">
      <c r="A2805" s="1">
        <v>40445</v>
      </c>
      <c r="B2805">
        <v>84.38</v>
      </c>
      <c r="C2805">
        <v>85.4</v>
      </c>
      <c r="D2805">
        <v>84.12</v>
      </c>
      <c r="E2805" t="s">
        <v>12</v>
      </c>
      <c r="F2805">
        <v>84.38</v>
      </c>
    </row>
    <row r="2806" spans="1:6" x14ac:dyDescent="0.35">
      <c r="A2806" s="1">
        <v>40448</v>
      </c>
      <c r="B2806">
        <v>84.47</v>
      </c>
      <c r="C2806">
        <v>84.49</v>
      </c>
      <c r="D2806">
        <v>84.12</v>
      </c>
      <c r="E2806" t="s">
        <v>12</v>
      </c>
      <c r="F2806">
        <v>84.21</v>
      </c>
    </row>
    <row r="2807" spans="1:6" x14ac:dyDescent="0.35">
      <c r="A2807" s="1">
        <v>40449</v>
      </c>
      <c r="B2807">
        <v>84.29</v>
      </c>
      <c r="C2807">
        <v>84.35</v>
      </c>
      <c r="D2807">
        <v>83.69</v>
      </c>
      <c r="E2807" t="s">
        <v>12</v>
      </c>
      <c r="F2807">
        <v>84.29</v>
      </c>
    </row>
    <row r="2808" spans="1:6" x14ac:dyDescent="0.35">
      <c r="A2808" s="1">
        <v>40450</v>
      </c>
      <c r="B2808">
        <v>83.87</v>
      </c>
      <c r="C2808">
        <v>84.09</v>
      </c>
      <c r="D2808">
        <v>83.5</v>
      </c>
      <c r="E2808" t="s">
        <v>12</v>
      </c>
      <c r="F2808">
        <v>83.87</v>
      </c>
    </row>
    <row r="2809" spans="1:6" x14ac:dyDescent="0.35">
      <c r="A2809" s="1">
        <v>40451</v>
      </c>
      <c r="B2809">
        <v>83.7</v>
      </c>
      <c r="C2809">
        <v>83.82</v>
      </c>
      <c r="D2809">
        <v>83.17</v>
      </c>
      <c r="E2809" t="s">
        <v>12</v>
      </c>
      <c r="F2809">
        <v>83.7</v>
      </c>
    </row>
    <row r="2810" spans="1:6" x14ac:dyDescent="0.35">
      <c r="A2810" s="1">
        <v>40452</v>
      </c>
      <c r="B2810">
        <v>83.53</v>
      </c>
      <c r="C2810">
        <v>83.58</v>
      </c>
      <c r="D2810">
        <v>83.16</v>
      </c>
      <c r="E2810" t="s">
        <v>12</v>
      </c>
      <c r="F2810">
        <v>83.53</v>
      </c>
    </row>
    <row r="2811" spans="1:6" x14ac:dyDescent="0.35">
      <c r="A2811" s="1">
        <v>40455</v>
      </c>
      <c r="B2811">
        <v>83.26</v>
      </c>
      <c r="C2811">
        <v>83.87</v>
      </c>
      <c r="D2811">
        <v>83.19</v>
      </c>
      <c r="E2811" t="s">
        <v>12</v>
      </c>
      <c r="F2811">
        <v>83.22</v>
      </c>
    </row>
    <row r="2812" spans="1:6" x14ac:dyDescent="0.35">
      <c r="A2812" s="1">
        <v>40456</v>
      </c>
      <c r="B2812">
        <v>83.36</v>
      </c>
      <c r="C2812">
        <v>83.99</v>
      </c>
      <c r="D2812">
        <v>82.96</v>
      </c>
      <c r="E2812" t="s">
        <v>12</v>
      </c>
      <c r="F2812">
        <v>83.36</v>
      </c>
    </row>
    <row r="2813" spans="1:6" x14ac:dyDescent="0.35">
      <c r="A2813" s="1">
        <v>40457</v>
      </c>
      <c r="B2813">
        <v>83.22</v>
      </c>
      <c r="C2813">
        <v>83.27</v>
      </c>
      <c r="D2813">
        <v>82.77</v>
      </c>
      <c r="E2813" t="s">
        <v>12</v>
      </c>
      <c r="F2813">
        <v>83.22</v>
      </c>
    </row>
    <row r="2814" spans="1:6" x14ac:dyDescent="0.35">
      <c r="A2814" s="1">
        <v>40458</v>
      </c>
      <c r="B2814">
        <v>82.93</v>
      </c>
      <c r="C2814">
        <v>83.03</v>
      </c>
      <c r="D2814">
        <v>82.11</v>
      </c>
      <c r="E2814" t="s">
        <v>12</v>
      </c>
      <c r="F2814">
        <v>82.93</v>
      </c>
    </row>
    <row r="2815" spans="1:6" x14ac:dyDescent="0.35">
      <c r="A2815" s="1">
        <v>40459</v>
      </c>
      <c r="B2815">
        <v>82.41</v>
      </c>
      <c r="C2815">
        <v>82.57</v>
      </c>
      <c r="D2815">
        <v>81.73</v>
      </c>
      <c r="E2815" t="s">
        <v>12</v>
      </c>
      <c r="F2815">
        <v>82.41</v>
      </c>
    </row>
    <row r="2816" spans="1:6" x14ac:dyDescent="0.35">
      <c r="A2816" s="1">
        <v>40462</v>
      </c>
      <c r="B2816">
        <v>82.12</v>
      </c>
      <c r="C2816">
        <v>82.37</v>
      </c>
      <c r="D2816">
        <v>81.39</v>
      </c>
      <c r="E2816" t="s">
        <v>12</v>
      </c>
      <c r="F2816">
        <v>81.93</v>
      </c>
    </row>
    <row r="2817" spans="1:6" x14ac:dyDescent="0.35">
      <c r="A2817" s="1">
        <v>40463</v>
      </c>
      <c r="B2817">
        <v>82.07</v>
      </c>
      <c r="C2817">
        <v>82.36</v>
      </c>
      <c r="D2817">
        <v>81.67</v>
      </c>
      <c r="E2817" t="s">
        <v>12</v>
      </c>
      <c r="F2817">
        <v>82.07</v>
      </c>
    </row>
    <row r="2818" spans="1:6" x14ac:dyDescent="0.35">
      <c r="A2818" s="1">
        <v>40464</v>
      </c>
      <c r="B2818">
        <v>81.72</v>
      </c>
      <c r="C2818">
        <v>82.01</v>
      </c>
      <c r="D2818">
        <v>81.67</v>
      </c>
      <c r="E2818" t="s">
        <v>12</v>
      </c>
      <c r="F2818">
        <v>81.72</v>
      </c>
    </row>
    <row r="2819" spans="1:6" x14ac:dyDescent="0.35">
      <c r="A2819" s="1">
        <v>40465</v>
      </c>
      <c r="B2819">
        <v>81.81</v>
      </c>
      <c r="C2819">
        <v>81.849999999999994</v>
      </c>
      <c r="D2819">
        <v>80.89</v>
      </c>
      <c r="E2819" t="s">
        <v>12</v>
      </c>
      <c r="F2819">
        <v>81.81</v>
      </c>
    </row>
    <row r="2820" spans="1:6" x14ac:dyDescent="0.35">
      <c r="A2820" s="1">
        <v>40466</v>
      </c>
      <c r="B2820">
        <v>81.48</v>
      </c>
      <c r="C2820">
        <v>81.62</v>
      </c>
      <c r="D2820">
        <v>80.88</v>
      </c>
      <c r="E2820" t="s">
        <v>12</v>
      </c>
      <c r="F2820">
        <v>81.48</v>
      </c>
    </row>
    <row r="2821" spans="1:6" x14ac:dyDescent="0.35">
      <c r="A2821" s="1">
        <v>40469</v>
      </c>
      <c r="B2821">
        <v>81.37</v>
      </c>
      <c r="C2821">
        <v>81.489999999999995</v>
      </c>
      <c r="D2821">
        <v>80.989999999999995</v>
      </c>
      <c r="E2821" t="s">
        <v>12</v>
      </c>
      <c r="F2821">
        <v>81.45</v>
      </c>
    </row>
    <row r="2822" spans="1:6" x14ac:dyDescent="0.35">
      <c r="A2822" s="1">
        <v>40470</v>
      </c>
      <c r="B2822">
        <v>81.27</v>
      </c>
      <c r="C2822">
        <v>81.93</v>
      </c>
      <c r="D2822">
        <v>81.14</v>
      </c>
      <c r="E2822" t="s">
        <v>12</v>
      </c>
      <c r="F2822">
        <v>81.27</v>
      </c>
    </row>
    <row r="2823" spans="1:6" x14ac:dyDescent="0.35">
      <c r="A2823" s="1">
        <v>40471</v>
      </c>
      <c r="B2823">
        <v>81.59</v>
      </c>
      <c r="C2823">
        <v>81.67</v>
      </c>
      <c r="D2823">
        <v>80.849999999999994</v>
      </c>
      <c r="E2823" t="s">
        <v>12</v>
      </c>
      <c r="F2823">
        <v>81.59</v>
      </c>
    </row>
    <row r="2824" spans="1:6" x14ac:dyDescent="0.35">
      <c r="A2824" s="1">
        <v>40472</v>
      </c>
      <c r="B2824">
        <v>81.09</v>
      </c>
      <c r="C2824">
        <v>81.83</v>
      </c>
      <c r="D2824">
        <v>80.92</v>
      </c>
      <c r="E2824" t="s">
        <v>12</v>
      </c>
      <c r="F2824">
        <v>81.09</v>
      </c>
    </row>
    <row r="2825" spans="1:6" x14ac:dyDescent="0.35">
      <c r="A2825" s="1">
        <v>40473</v>
      </c>
      <c r="B2825">
        <v>81.33</v>
      </c>
      <c r="C2825">
        <v>81.510000000000005</v>
      </c>
      <c r="D2825">
        <v>80.989999999999995</v>
      </c>
      <c r="E2825" t="s">
        <v>12</v>
      </c>
      <c r="F2825">
        <v>81.33</v>
      </c>
    </row>
    <row r="2826" spans="1:6" x14ac:dyDescent="0.35">
      <c r="A2826" s="1">
        <v>40476</v>
      </c>
      <c r="B2826">
        <v>81.489999999999995</v>
      </c>
      <c r="C2826">
        <v>81.489999999999995</v>
      </c>
      <c r="D2826">
        <v>80.41</v>
      </c>
      <c r="E2826" t="s">
        <v>12</v>
      </c>
      <c r="F2826">
        <v>81.38</v>
      </c>
    </row>
    <row r="2827" spans="1:6" x14ac:dyDescent="0.35">
      <c r="A2827" s="1">
        <v>40477</v>
      </c>
      <c r="B2827">
        <v>80.81</v>
      </c>
      <c r="C2827">
        <v>81.66</v>
      </c>
      <c r="D2827">
        <v>80.62</v>
      </c>
      <c r="E2827" t="s">
        <v>12</v>
      </c>
      <c r="F2827">
        <v>80.81</v>
      </c>
    </row>
    <row r="2828" spans="1:6" x14ac:dyDescent="0.35">
      <c r="A2828" s="1">
        <v>40478</v>
      </c>
      <c r="B2828">
        <v>81.430000000000007</v>
      </c>
      <c r="C2828">
        <v>81.99</v>
      </c>
      <c r="D2828">
        <v>81.319999999999993</v>
      </c>
      <c r="E2828" t="s">
        <v>12</v>
      </c>
      <c r="F2828">
        <v>81.430000000000007</v>
      </c>
    </row>
    <row r="2829" spans="1:6" x14ac:dyDescent="0.35">
      <c r="A2829" s="1">
        <v>40479</v>
      </c>
      <c r="B2829">
        <v>81.760000000000005</v>
      </c>
      <c r="C2829">
        <v>81.790000000000006</v>
      </c>
      <c r="D2829">
        <v>80.87</v>
      </c>
      <c r="E2829" t="s">
        <v>12</v>
      </c>
      <c r="F2829">
        <v>81.75</v>
      </c>
    </row>
    <row r="2830" spans="1:6" x14ac:dyDescent="0.35">
      <c r="A2830" s="1">
        <v>40480</v>
      </c>
      <c r="B2830">
        <v>81.03</v>
      </c>
      <c r="C2830">
        <v>81.08</v>
      </c>
      <c r="D2830">
        <v>80.39</v>
      </c>
      <c r="E2830" t="s">
        <v>12</v>
      </c>
      <c r="F2830">
        <v>81.03</v>
      </c>
    </row>
    <row r="2831" spans="1:6" x14ac:dyDescent="0.35">
      <c r="A2831" s="1">
        <v>40483</v>
      </c>
      <c r="B2831">
        <v>80.34</v>
      </c>
      <c r="C2831">
        <v>81.41</v>
      </c>
      <c r="D2831">
        <v>80.22</v>
      </c>
      <c r="E2831" t="s">
        <v>12</v>
      </c>
      <c r="F2831">
        <v>80.400000000000006</v>
      </c>
    </row>
    <row r="2832" spans="1:6" x14ac:dyDescent="0.35">
      <c r="A2832" s="1">
        <v>40484</v>
      </c>
      <c r="B2832">
        <v>80.510000000000005</v>
      </c>
      <c r="C2832">
        <v>80.959999999999994</v>
      </c>
      <c r="D2832">
        <v>80.47</v>
      </c>
      <c r="E2832" t="s">
        <v>12</v>
      </c>
      <c r="F2832">
        <v>80.510000000000005</v>
      </c>
    </row>
    <row r="2833" spans="1:6" x14ac:dyDescent="0.35">
      <c r="A2833" s="1">
        <v>40485</v>
      </c>
      <c r="B2833">
        <v>80.63</v>
      </c>
      <c r="C2833">
        <v>81.58</v>
      </c>
      <c r="D2833">
        <v>80.599999999999994</v>
      </c>
      <c r="E2833" t="s">
        <v>12</v>
      </c>
      <c r="F2833">
        <v>80.63</v>
      </c>
    </row>
    <row r="2834" spans="1:6" x14ac:dyDescent="0.35">
      <c r="A2834" s="1">
        <v>40486</v>
      </c>
      <c r="B2834">
        <v>81.069999999999993</v>
      </c>
      <c r="C2834">
        <v>81.22</v>
      </c>
      <c r="D2834">
        <v>80.59</v>
      </c>
      <c r="E2834" t="s">
        <v>12</v>
      </c>
      <c r="F2834">
        <v>81.069999999999993</v>
      </c>
    </row>
    <row r="2835" spans="1:6" x14ac:dyDescent="0.35">
      <c r="A2835" s="1">
        <v>40487</v>
      </c>
      <c r="B2835">
        <v>80.75</v>
      </c>
      <c r="C2835">
        <v>81.47</v>
      </c>
      <c r="D2835">
        <v>80.62</v>
      </c>
      <c r="E2835" t="s">
        <v>12</v>
      </c>
      <c r="F2835">
        <v>80.75</v>
      </c>
    </row>
    <row r="2836" spans="1:6" x14ac:dyDescent="0.35">
      <c r="A2836" s="1">
        <v>40490</v>
      </c>
      <c r="B2836">
        <v>81.37</v>
      </c>
      <c r="C2836">
        <v>81.44</v>
      </c>
      <c r="D2836">
        <v>81.010000000000005</v>
      </c>
      <c r="E2836" t="s">
        <v>12</v>
      </c>
      <c r="F2836">
        <v>81.260000000000005</v>
      </c>
    </row>
    <row r="2837" spans="1:6" x14ac:dyDescent="0.35">
      <c r="A2837" s="1">
        <v>40491</v>
      </c>
      <c r="B2837">
        <v>81.180000000000007</v>
      </c>
      <c r="C2837">
        <v>81.97</v>
      </c>
      <c r="D2837">
        <v>80.540000000000006</v>
      </c>
      <c r="E2837" t="s">
        <v>12</v>
      </c>
      <c r="F2837">
        <v>81.180000000000007</v>
      </c>
    </row>
    <row r="2838" spans="1:6" x14ac:dyDescent="0.35">
      <c r="A2838" s="1">
        <v>40492</v>
      </c>
      <c r="B2838">
        <v>81.69</v>
      </c>
      <c r="C2838">
        <v>82.8</v>
      </c>
      <c r="D2838">
        <v>81.55</v>
      </c>
      <c r="E2838" t="s">
        <v>12</v>
      </c>
      <c r="F2838">
        <v>81.69</v>
      </c>
    </row>
    <row r="2839" spans="1:6" x14ac:dyDescent="0.35">
      <c r="A2839" s="1">
        <v>40493</v>
      </c>
      <c r="B2839">
        <v>82.28</v>
      </c>
      <c r="C2839">
        <v>82.61</v>
      </c>
      <c r="D2839">
        <v>82.04</v>
      </c>
      <c r="E2839" t="s">
        <v>12</v>
      </c>
      <c r="F2839">
        <v>82.28</v>
      </c>
    </row>
    <row r="2840" spans="1:6" x14ac:dyDescent="0.35">
      <c r="A2840" s="1">
        <v>40494</v>
      </c>
      <c r="B2840">
        <v>82.49</v>
      </c>
      <c r="C2840">
        <v>82.66</v>
      </c>
      <c r="D2840">
        <v>81.66</v>
      </c>
      <c r="E2840" t="s">
        <v>12</v>
      </c>
      <c r="F2840">
        <v>82.49</v>
      </c>
    </row>
    <row r="2841" spans="1:6" x14ac:dyDescent="0.35">
      <c r="A2841" s="1">
        <v>40497</v>
      </c>
      <c r="B2841">
        <v>82.43</v>
      </c>
      <c r="C2841">
        <v>83.27</v>
      </c>
      <c r="D2841">
        <v>82.4</v>
      </c>
      <c r="E2841" t="s">
        <v>12</v>
      </c>
      <c r="F2841">
        <v>82.53</v>
      </c>
    </row>
    <row r="2842" spans="1:6" x14ac:dyDescent="0.35">
      <c r="A2842" s="1">
        <v>40498</v>
      </c>
      <c r="B2842">
        <v>83.07</v>
      </c>
      <c r="C2842">
        <v>83.59</v>
      </c>
      <c r="D2842">
        <v>82.85</v>
      </c>
      <c r="E2842" t="s">
        <v>12</v>
      </c>
      <c r="F2842">
        <v>83.07</v>
      </c>
    </row>
    <row r="2843" spans="1:6" x14ac:dyDescent="0.35">
      <c r="A2843" s="1">
        <v>40499</v>
      </c>
      <c r="B2843">
        <v>83.29</v>
      </c>
      <c r="C2843">
        <v>83.55</v>
      </c>
      <c r="D2843">
        <v>83.04</v>
      </c>
      <c r="E2843" t="s">
        <v>12</v>
      </c>
      <c r="F2843">
        <v>83.29</v>
      </c>
    </row>
    <row r="2844" spans="1:6" x14ac:dyDescent="0.35">
      <c r="A2844" s="1">
        <v>40500</v>
      </c>
      <c r="B2844">
        <v>83.18</v>
      </c>
      <c r="C2844">
        <v>83.79</v>
      </c>
      <c r="D2844">
        <v>83.1</v>
      </c>
      <c r="E2844" t="s">
        <v>12</v>
      </c>
      <c r="F2844">
        <v>83.18</v>
      </c>
    </row>
    <row r="2845" spans="1:6" x14ac:dyDescent="0.35">
      <c r="A2845" s="1">
        <v>40501</v>
      </c>
      <c r="B2845">
        <v>83.52</v>
      </c>
      <c r="C2845">
        <v>83.65</v>
      </c>
      <c r="D2845">
        <v>83.14</v>
      </c>
      <c r="E2845" t="s">
        <v>12</v>
      </c>
      <c r="F2845">
        <v>83.52</v>
      </c>
    </row>
    <row r="2846" spans="1:6" x14ac:dyDescent="0.35">
      <c r="A2846" s="1">
        <v>40504</v>
      </c>
      <c r="B2846">
        <v>83.46</v>
      </c>
      <c r="C2846">
        <v>83.57</v>
      </c>
      <c r="D2846">
        <v>83.23</v>
      </c>
      <c r="E2846" t="s">
        <v>12</v>
      </c>
      <c r="F2846">
        <v>83.55</v>
      </c>
    </row>
    <row r="2847" spans="1:6" x14ac:dyDescent="0.35">
      <c r="A2847" s="1">
        <v>40505</v>
      </c>
      <c r="B2847">
        <v>83.33</v>
      </c>
      <c r="C2847">
        <v>83.85</v>
      </c>
      <c r="D2847">
        <v>82.79</v>
      </c>
      <c r="E2847" t="s">
        <v>12</v>
      </c>
      <c r="F2847">
        <v>83.33</v>
      </c>
    </row>
    <row r="2848" spans="1:6" x14ac:dyDescent="0.35">
      <c r="A2848" s="1">
        <v>40506</v>
      </c>
      <c r="B2848">
        <v>83.16</v>
      </c>
      <c r="C2848">
        <v>83.66</v>
      </c>
      <c r="D2848">
        <v>82.95</v>
      </c>
      <c r="E2848" t="s">
        <v>12</v>
      </c>
      <c r="F2848">
        <v>83.16</v>
      </c>
    </row>
    <row r="2849" spans="1:6" x14ac:dyDescent="0.35">
      <c r="A2849" s="1">
        <v>40507</v>
      </c>
      <c r="B2849">
        <v>83.54</v>
      </c>
      <c r="C2849">
        <v>83.7</v>
      </c>
      <c r="D2849">
        <v>83.4</v>
      </c>
      <c r="E2849" t="s">
        <v>12</v>
      </c>
      <c r="F2849">
        <v>83.54</v>
      </c>
    </row>
    <row r="2850" spans="1:6" x14ac:dyDescent="0.35">
      <c r="A2850" s="1">
        <v>40508</v>
      </c>
      <c r="B2850">
        <v>83.6</v>
      </c>
      <c r="C2850">
        <v>84.19</v>
      </c>
      <c r="D2850">
        <v>83.57</v>
      </c>
      <c r="E2850" t="s">
        <v>12</v>
      </c>
      <c r="F2850">
        <v>83.6</v>
      </c>
    </row>
    <row r="2851" spans="1:6" x14ac:dyDescent="0.35">
      <c r="A2851" s="1">
        <v>40511</v>
      </c>
      <c r="B2851">
        <v>84.05</v>
      </c>
      <c r="C2851">
        <v>84.41</v>
      </c>
      <c r="D2851">
        <v>83.83</v>
      </c>
      <c r="E2851" t="s">
        <v>12</v>
      </c>
      <c r="F2851">
        <v>84.1</v>
      </c>
    </row>
    <row r="2852" spans="1:6" x14ac:dyDescent="0.35">
      <c r="A2852" s="1">
        <v>40512</v>
      </c>
      <c r="B2852">
        <v>84.26</v>
      </c>
      <c r="C2852">
        <v>84.32</v>
      </c>
      <c r="D2852">
        <v>83.43</v>
      </c>
      <c r="E2852" t="s">
        <v>12</v>
      </c>
      <c r="F2852">
        <v>84.26</v>
      </c>
    </row>
    <row r="2853" spans="1:6" x14ac:dyDescent="0.35">
      <c r="A2853" s="1">
        <v>40513</v>
      </c>
      <c r="B2853">
        <v>83.69</v>
      </c>
      <c r="C2853">
        <v>84.4</v>
      </c>
      <c r="D2853">
        <v>83.38</v>
      </c>
      <c r="E2853" t="s">
        <v>12</v>
      </c>
      <c r="F2853">
        <v>83.69</v>
      </c>
    </row>
    <row r="2854" spans="1:6" x14ac:dyDescent="0.35">
      <c r="A2854" s="1">
        <v>40514</v>
      </c>
      <c r="B2854">
        <v>84.19</v>
      </c>
      <c r="C2854">
        <v>84.36</v>
      </c>
      <c r="D2854">
        <v>83.49</v>
      </c>
      <c r="E2854" t="s">
        <v>12</v>
      </c>
      <c r="F2854">
        <v>84.19</v>
      </c>
    </row>
    <row r="2855" spans="1:6" x14ac:dyDescent="0.35">
      <c r="A2855" s="1">
        <v>40515</v>
      </c>
      <c r="B2855">
        <v>83.82</v>
      </c>
      <c r="C2855">
        <v>83.9</v>
      </c>
      <c r="D2855">
        <v>82.53</v>
      </c>
      <c r="E2855" t="s">
        <v>12</v>
      </c>
      <c r="F2855">
        <v>83.82</v>
      </c>
    </row>
    <row r="2856" spans="1:6" x14ac:dyDescent="0.35">
      <c r="A2856" s="1">
        <v>40518</v>
      </c>
      <c r="B2856">
        <v>82.66</v>
      </c>
      <c r="C2856">
        <v>82.99</v>
      </c>
      <c r="D2856">
        <v>82.57</v>
      </c>
      <c r="E2856" t="s">
        <v>12</v>
      </c>
      <c r="F2856">
        <v>82.53</v>
      </c>
    </row>
    <row r="2857" spans="1:6" x14ac:dyDescent="0.35">
      <c r="A2857" s="1">
        <v>40519</v>
      </c>
      <c r="B2857">
        <v>82.66</v>
      </c>
      <c r="C2857">
        <v>83.66</v>
      </c>
      <c r="D2857">
        <v>82.34</v>
      </c>
      <c r="E2857" t="s">
        <v>12</v>
      </c>
      <c r="F2857">
        <v>82.66</v>
      </c>
    </row>
    <row r="2858" spans="1:6" x14ac:dyDescent="0.35">
      <c r="A2858" s="1">
        <v>40520</v>
      </c>
      <c r="B2858">
        <v>83.49</v>
      </c>
      <c r="C2858">
        <v>84.31</v>
      </c>
      <c r="D2858">
        <v>83.46</v>
      </c>
      <c r="E2858" t="s">
        <v>12</v>
      </c>
      <c r="F2858">
        <v>83.49</v>
      </c>
    </row>
    <row r="2859" spans="1:6" x14ac:dyDescent="0.35">
      <c r="A2859" s="1">
        <v>40521</v>
      </c>
      <c r="B2859">
        <v>84.03</v>
      </c>
      <c r="C2859">
        <v>84.12</v>
      </c>
      <c r="D2859">
        <v>83.52</v>
      </c>
      <c r="E2859" t="s">
        <v>12</v>
      </c>
      <c r="F2859">
        <v>84.04</v>
      </c>
    </row>
    <row r="2860" spans="1:6" x14ac:dyDescent="0.35">
      <c r="A2860" s="1">
        <v>40522</v>
      </c>
      <c r="B2860">
        <v>83.76</v>
      </c>
      <c r="C2860">
        <v>84.02</v>
      </c>
      <c r="D2860">
        <v>83.45</v>
      </c>
      <c r="E2860" t="s">
        <v>12</v>
      </c>
      <c r="F2860">
        <v>83.76</v>
      </c>
    </row>
    <row r="2861" spans="1:6" x14ac:dyDescent="0.35">
      <c r="A2861" s="1">
        <v>40525</v>
      </c>
      <c r="B2861">
        <v>83.88</v>
      </c>
      <c r="C2861">
        <v>84.35</v>
      </c>
      <c r="D2861">
        <v>83.11</v>
      </c>
      <c r="E2861" t="s">
        <v>12</v>
      </c>
      <c r="F2861">
        <v>83.95</v>
      </c>
    </row>
    <row r="2862" spans="1:6" x14ac:dyDescent="0.35">
      <c r="A2862" s="1">
        <v>40526</v>
      </c>
      <c r="B2862">
        <v>83.39</v>
      </c>
      <c r="C2862">
        <v>83.78</v>
      </c>
      <c r="D2862">
        <v>82.84</v>
      </c>
      <c r="E2862" t="s">
        <v>12</v>
      </c>
      <c r="F2862">
        <v>83.39</v>
      </c>
    </row>
    <row r="2863" spans="1:6" x14ac:dyDescent="0.35">
      <c r="A2863" s="1">
        <v>40527</v>
      </c>
      <c r="B2863">
        <v>83.66</v>
      </c>
      <c r="C2863">
        <v>84.51</v>
      </c>
      <c r="D2863">
        <v>83.6</v>
      </c>
      <c r="E2863" t="s">
        <v>12</v>
      </c>
      <c r="F2863">
        <v>83.66</v>
      </c>
    </row>
    <row r="2864" spans="1:6" x14ac:dyDescent="0.35">
      <c r="A2864" s="1">
        <v>40528</v>
      </c>
      <c r="B2864">
        <v>84.24</v>
      </c>
      <c r="C2864">
        <v>84.45</v>
      </c>
      <c r="D2864">
        <v>83.9</v>
      </c>
      <c r="E2864" t="s">
        <v>12</v>
      </c>
      <c r="F2864">
        <v>84.24</v>
      </c>
    </row>
    <row r="2865" spans="1:6" x14ac:dyDescent="0.35">
      <c r="A2865" s="1">
        <v>40529</v>
      </c>
      <c r="B2865">
        <v>83.91</v>
      </c>
      <c r="C2865">
        <v>84.21</v>
      </c>
      <c r="D2865">
        <v>83.69</v>
      </c>
      <c r="E2865" t="s">
        <v>12</v>
      </c>
      <c r="F2865">
        <v>83.91</v>
      </c>
    </row>
    <row r="2866" spans="1:6" x14ac:dyDescent="0.35">
      <c r="A2866" s="1">
        <v>40532</v>
      </c>
      <c r="B2866">
        <v>83.87</v>
      </c>
      <c r="C2866">
        <v>84.12</v>
      </c>
      <c r="D2866">
        <v>83.64</v>
      </c>
      <c r="E2866" t="s">
        <v>12</v>
      </c>
      <c r="F2866">
        <v>83.98</v>
      </c>
    </row>
    <row r="2867" spans="1:6" x14ac:dyDescent="0.35">
      <c r="A2867" s="1">
        <v>40533</v>
      </c>
      <c r="B2867">
        <v>83.77</v>
      </c>
      <c r="C2867">
        <v>83.91</v>
      </c>
      <c r="D2867">
        <v>83.5</v>
      </c>
      <c r="E2867" t="s">
        <v>12</v>
      </c>
      <c r="F2867">
        <v>83.77</v>
      </c>
    </row>
    <row r="2868" spans="1:6" x14ac:dyDescent="0.35">
      <c r="A2868" s="1">
        <v>40534</v>
      </c>
      <c r="B2868">
        <v>83.75</v>
      </c>
      <c r="C2868">
        <v>83.86</v>
      </c>
      <c r="D2868">
        <v>83.42</v>
      </c>
      <c r="E2868" t="s">
        <v>12</v>
      </c>
      <c r="F2868">
        <v>83.75</v>
      </c>
    </row>
    <row r="2869" spans="1:6" x14ac:dyDescent="0.35">
      <c r="A2869" s="1">
        <v>40535</v>
      </c>
      <c r="B2869">
        <v>83.57</v>
      </c>
      <c r="C2869">
        <v>83.58</v>
      </c>
      <c r="D2869">
        <v>82.86</v>
      </c>
      <c r="E2869" t="s">
        <v>12</v>
      </c>
      <c r="F2869">
        <v>83.57</v>
      </c>
    </row>
    <row r="2870" spans="1:6" x14ac:dyDescent="0.35">
      <c r="A2870" s="1">
        <v>40536</v>
      </c>
      <c r="B2870">
        <v>82.91</v>
      </c>
      <c r="C2870">
        <v>83.17</v>
      </c>
      <c r="D2870">
        <v>82.86</v>
      </c>
      <c r="E2870" t="s">
        <v>12</v>
      </c>
      <c r="F2870">
        <v>82.91</v>
      </c>
    </row>
    <row r="2871" spans="1:6" x14ac:dyDescent="0.35">
      <c r="A2871" s="1">
        <v>40539</v>
      </c>
      <c r="B2871">
        <v>82.84</v>
      </c>
      <c r="C2871">
        <v>82.98</v>
      </c>
      <c r="D2871">
        <v>82.66</v>
      </c>
      <c r="E2871" t="s">
        <v>12</v>
      </c>
      <c r="F2871">
        <v>82.88</v>
      </c>
    </row>
    <row r="2872" spans="1:6" x14ac:dyDescent="0.35">
      <c r="A2872" s="1">
        <v>40540</v>
      </c>
      <c r="B2872">
        <v>82.81</v>
      </c>
      <c r="C2872">
        <v>82.86</v>
      </c>
      <c r="D2872">
        <v>81.819999999999993</v>
      </c>
      <c r="E2872" t="s">
        <v>12</v>
      </c>
      <c r="F2872">
        <v>82.81</v>
      </c>
    </row>
    <row r="2873" spans="1:6" x14ac:dyDescent="0.35">
      <c r="A2873" s="1">
        <v>40541</v>
      </c>
      <c r="B2873">
        <v>82.38</v>
      </c>
      <c r="C2873">
        <v>82.48</v>
      </c>
      <c r="D2873">
        <v>81.61</v>
      </c>
      <c r="E2873" t="s">
        <v>12</v>
      </c>
      <c r="F2873">
        <v>82.38</v>
      </c>
    </row>
    <row r="2874" spans="1:6" x14ac:dyDescent="0.35">
      <c r="A2874" s="1">
        <v>40542</v>
      </c>
      <c r="B2874">
        <v>81.62</v>
      </c>
      <c r="C2874">
        <v>81.86</v>
      </c>
      <c r="D2874">
        <v>81.290000000000006</v>
      </c>
      <c r="E2874" t="s">
        <v>12</v>
      </c>
      <c r="F2874">
        <v>81.62</v>
      </c>
    </row>
    <row r="2875" spans="1:6" x14ac:dyDescent="0.35">
      <c r="A2875" s="1">
        <v>40543</v>
      </c>
      <c r="B2875">
        <v>81.53</v>
      </c>
      <c r="C2875">
        <v>81.540000000000006</v>
      </c>
      <c r="D2875">
        <v>80.94</v>
      </c>
      <c r="E2875" t="s">
        <v>12</v>
      </c>
      <c r="F2875">
        <v>81.53</v>
      </c>
    </row>
    <row r="2876" spans="1:6" x14ac:dyDescent="0.35">
      <c r="A2876" s="1">
        <v>40546</v>
      </c>
      <c r="B2876">
        <v>81.34</v>
      </c>
      <c r="C2876">
        <v>81.75</v>
      </c>
      <c r="D2876">
        <v>80.930000000000007</v>
      </c>
      <c r="E2876" t="s">
        <v>12</v>
      </c>
      <c r="F2876">
        <v>81.12</v>
      </c>
    </row>
    <row r="2877" spans="1:6" x14ac:dyDescent="0.35">
      <c r="A2877" s="1">
        <v>40547</v>
      </c>
      <c r="B2877">
        <v>81.739999999999995</v>
      </c>
      <c r="C2877">
        <v>82.28</v>
      </c>
      <c r="D2877">
        <v>81.61</v>
      </c>
      <c r="E2877" t="s">
        <v>12</v>
      </c>
      <c r="F2877">
        <v>81.739999999999995</v>
      </c>
    </row>
    <row r="2878" spans="1:6" x14ac:dyDescent="0.35">
      <c r="A2878" s="1">
        <v>40548</v>
      </c>
      <c r="B2878">
        <v>82.04</v>
      </c>
      <c r="C2878">
        <v>83.38</v>
      </c>
      <c r="D2878">
        <v>81.89</v>
      </c>
      <c r="E2878" t="s">
        <v>12</v>
      </c>
      <c r="F2878">
        <v>82.04</v>
      </c>
    </row>
    <row r="2879" spans="1:6" x14ac:dyDescent="0.35">
      <c r="A2879" s="1">
        <v>40549</v>
      </c>
      <c r="B2879">
        <v>83.25</v>
      </c>
      <c r="C2879">
        <v>83.4</v>
      </c>
      <c r="D2879">
        <v>82.88</v>
      </c>
      <c r="E2879" t="s">
        <v>12</v>
      </c>
      <c r="F2879">
        <v>83.25</v>
      </c>
    </row>
    <row r="2880" spans="1:6" x14ac:dyDescent="0.35">
      <c r="A2880" s="1">
        <v>40550</v>
      </c>
      <c r="B2880">
        <v>83.33</v>
      </c>
      <c r="C2880">
        <v>83.68</v>
      </c>
      <c r="D2880">
        <v>82.86</v>
      </c>
      <c r="E2880" t="s">
        <v>12</v>
      </c>
      <c r="F2880">
        <v>83.33</v>
      </c>
    </row>
    <row r="2881" spans="1:6" x14ac:dyDescent="0.35">
      <c r="A2881" s="1">
        <v>40553</v>
      </c>
      <c r="B2881">
        <v>83.11</v>
      </c>
      <c r="C2881">
        <v>83.29</v>
      </c>
      <c r="D2881">
        <v>82.67</v>
      </c>
      <c r="E2881" t="s">
        <v>12</v>
      </c>
      <c r="F2881">
        <v>83.15</v>
      </c>
    </row>
    <row r="2882" spans="1:6" x14ac:dyDescent="0.35">
      <c r="A2882" s="1">
        <v>40554</v>
      </c>
      <c r="B2882">
        <v>82.71</v>
      </c>
      <c r="C2882">
        <v>83.49</v>
      </c>
      <c r="D2882">
        <v>82.68</v>
      </c>
      <c r="E2882" t="s">
        <v>12</v>
      </c>
      <c r="F2882">
        <v>82.71</v>
      </c>
    </row>
    <row r="2883" spans="1:6" x14ac:dyDescent="0.35">
      <c r="A2883" s="1">
        <v>40555</v>
      </c>
      <c r="B2883">
        <v>83.24</v>
      </c>
      <c r="C2883">
        <v>83.47</v>
      </c>
      <c r="D2883">
        <v>82.81</v>
      </c>
      <c r="E2883" t="s">
        <v>12</v>
      </c>
      <c r="F2883">
        <v>83.24</v>
      </c>
    </row>
    <row r="2884" spans="1:6" x14ac:dyDescent="0.35">
      <c r="A2884" s="1">
        <v>40556</v>
      </c>
      <c r="B2884">
        <v>83</v>
      </c>
      <c r="C2884">
        <v>83.15</v>
      </c>
      <c r="D2884">
        <v>82.55</v>
      </c>
      <c r="E2884" t="s">
        <v>12</v>
      </c>
      <c r="F2884">
        <v>83</v>
      </c>
    </row>
    <row r="2885" spans="1:6" x14ac:dyDescent="0.35">
      <c r="A2885" s="1">
        <v>40557</v>
      </c>
      <c r="B2885">
        <v>82.81</v>
      </c>
      <c r="C2885">
        <v>83.07</v>
      </c>
      <c r="D2885">
        <v>82.41</v>
      </c>
      <c r="E2885" t="s">
        <v>12</v>
      </c>
      <c r="F2885">
        <v>82.81</v>
      </c>
    </row>
    <row r="2886" spans="1:6" x14ac:dyDescent="0.35">
      <c r="A2886" s="1">
        <v>40560</v>
      </c>
      <c r="B2886">
        <v>82.88</v>
      </c>
      <c r="C2886">
        <v>83.01</v>
      </c>
      <c r="D2886">
        <v>82.35</v>
      </c>
      <c r="E2886" t="s">
        <v>12</v>
      </c>
      <c r="F2886">
        <v>82.87</v>
      </c>
    </row>
    <row r="2887" spans="1:6" x14ac:dyDescent="0.35">
      <c r="A2887" s="1">
        <v>40561</v>
      </c>
      <c r="B2887">
        <v>82.68</v>
      </c>
      <c r="C2887">
        <v>82.83</v>
      </c>
      <c r="D2887">
        <v>82.34</v>
      </c>
      <c r="E2887" t="s">
        <v>12</v>
      </c>
      <c r="F2887">
        <v>82.68</v>
      </c>
    </row>
    <row r="2888" spans="1:6" x14ac:dyDescent="0.35">
      <c r="A2888" s="1">
        <v>40562</v>
      </c>
      <c r="B2888">
        <v>82.56</v>
      </c>
      <c r="C2888">
        <v>82.69</v>
      </c>
      <c r="D2888">
        <v>81.849999999999994</v>
      </c>
      <c r="E2888" t="s">
        <v>12</v>
      </c>
      <c r="F2888">
        <v>82.56</v>
      </c>
    </row>
    <row r="2889" spans="1:6" x14ac:dyDescent="0.35">
      <c r="A2889" s="1">
        <v>40563</v>
      </c>
      <c r="B2889">
        <v>82.02</v>
      </c>
      <c r="C2889">
        <v>83.13</v>
      </c>
      <c r="D2889">
        <v>82.01</v>
      </c>
      <c r="E2889" t="s">
        <v>12</v>
      </c>
      <c r="F2889">
        <v>82.02</v>
      </c>
    </row>
    <row r="2890" spans="1:6" x14ac:dyDescent="0.35">
      <c r="A2890" s="1">
        <v>40564</v>
      </c>
      <c r="B2890">
        <v>83</v>
      </c>
      <c r="C2890">
        <v>83.09</v>
      </c>
      <c r="D2890">
        <v>82.53</v>
      </c>
      <c r="E2890" t="s">
        <v>12</v>
      </c>
      <c r="F2890">
        <v>83.01</v>
      </c>
    </row>
    <row r="2891" spans="1:6" x14ac:dyDescent="0.35">
      <c r="A2891" s="1">
        <v>40567</v>
      </c>
      <c r="B2891">
        <v>82.59</v>
      </c>
      <c r="C2891">
        <v>82.92</v>
      </c>
      <c r="D2891">
        <v>82.31</v>
      </c>
      <c r="E2891" t="s">
        <v>12</v>
      </c>
      <c r="F2891">
        <v>82.57</v>
      </c>
    </row>
    <row r="2892" spans="1:6" x14ac:dyDescent="0.35">
      <c r="A2892" s="1">
        <v>40568</v>
      </c>
      <c r="B2892">
        <v>82.53</v>
      </c>
      <c r="C2892">
        <v>82.67</v>
      </c>
      <c r="D2892">
        <v>81.98</v>
      </c>
      <c r="E2892" t="s">
        <v>12</v>
      </c>
      <c r="F2892">
        <v>82.53</v>
      </c>
    </row>
    <row r="2893" spans="1:6" x14ac:dyDescent="0.35">
      <c r="A2893" s="1">
        <v>40569</v>
      </c>
      <c r="B2893">
        <v>82.25</v>
      </c>
      <c r="C2893">
        <v>82.61</v>
      </c>
      <c r="D2893">
        <v>81.98</v>
      </c>
      <c r="E2893" t="s">
        <v>12</v>
      </c>
      <c r="F2893">
        <v>82.25</v>
      </c>
    </row>
    <row r="2894" spans="1:6" x14ac:dyDescent="0.35">
      <c r="A2894" s="1">
        <v>40570</v>
      </c>
      <c r="B2894">
        <v>82.17</v>
      </c>
      <c r="C2894">
        <v>83.22</v>
      </c>
      <c r="D2894">
        <v>82.02</v>
      </c>
      <c r="E2894" t="s">
        <v>12</v>
      </c>
      <c r="F2894">
        <v>82.17</v>
      </c>
    </row>
    <row r="2895" spans="1:6" x14ac:dyDescent="0.35">
      <c r="A2895" s="1">
        <v>40571</v>
      </c>
      <c r="B2895">
        <v>82.92</v>
      </c>
      <c r="C2895">
        <v>82.93</v>
      </c>
      <c r="D2895">
        <v>81.99</v>
      </c>
      <c r="E2895" t="s">
        <v>12</v>
      </c>
      <c r="F2895">
        <v>82.92</v>
      </c>
    </row>
    <row r="2896" spans="1:6" x14ac:dyDescent="0.35">
      <c r="A2896" s="1">
        <v>40574</v>
      </c>
      <c r="B2896">
        <v>82.05</v>
      </c>
      <c r="C2896">
        <v>82.26</v>
      </c>
      <c r="D2896">
        <v>81.78</v>
      </c>
      <c r="E2896" t="s">
        <v>12</v>
      </c>
      <c r="F2896">
        <v>82.12</v>
      </c>
    </row>
    <row r="2897" spans="1:6" x14ac:dyDescent="0.35">
      <c r="A2897" s="1">
        <v>40575</v>
      </c>
      <c r="B2897">
        <v>82.04</v>
      </c>
      <c r="C2897">
        <v>82.15</v>
      </c>
      <c r="D2897">
        <v>81.31</v>
      </c>
      <c r="E2897" t="s">
        <v>12</v>
      </c>
      <c r="F2897">
        <v>82.04</v>
      </c>
    </row>
    <row r="2898" spans="1:6" x14ac:dyDescent="0.35">
      <c r="A2898" s="1">
        <v>40576</v>
      </c>
      <c r="B2898">
        <v>81.349999999999994</v>
      </c>
      <c r="C2898">
        <v>81.86</v>
      </c>
      <c r="D2898">
        <v>81.349999999999994</v>
      </c>
      <c r="E2898" t="s">
        <v>12</v>
      </c>
      <c r="F2898">
        <v>81.349999999999994</v>
      </c>
    </row>
    <row r="2899" spans="1:6" x14ac:dyDescent="0.35">
      <c r="A2899" s="1">
        <v>40577</v>
      </c>
      <c r="B2899">
        <v>81.55</v>
      </c>
      <c r="C2899">
        <v>82.06</v>
      </c>
      <c r="D2899">
        <v>81.41</v>
      </c>
      <c r="E2899" t="s">
        <v>12</v>
      </c>
      <c r="F2899">
        <v>81.55</v>
      </c>
    </row>
    <row r="2900" spans="1:6" x14ac:dyDescent="0.35">
      <c r="A2900" s="1">
        <v>40578</v>
      </c>
      <c r="B2900">
        <v>81.63</v>
      </c>
      <c r="C2900">
        <v>82.47</v>
      </c>
      <c r="D2900">
        <v>81.13</v>
      </c>
      <c r="E2900" t="s">
        <v>12</v>
      </c>
      <c r="F2900">
        <v>81.63</v>
      </c>
    </row>
    <row r="2901" spans="1:6" x14ac:dyDescent="0.35">
      <c r="A2901" s="1">
        <v>40581</v>
      </c>
      <c r="B2901">
        <v>82.22</v>
      </c>
      <c r="C2901">
        <v>82.47</v>
      </c>
      <c r="D2901">
        <v>82.16</v>
      </c>
      <c r="E2901" t="s">
        <v>12</v>
      </c>
      <c r="F2901">
        <v>82.18</v>
      </c>
    </row>
    <row r="2902" spans="1:6" x14ac:dyDescent="0.35">
      <c r="A2902" s="1">
        <v>40582</v>
      </c>
      <c r="B2902">
        <v>82.33</v>
      </c>
      <c r="C2902">
        <v>82.42</v>
      </c>
      <c r="D2902">
        <v>81.78</v>
      </c>
      <c r="E2902" t="s">
        <v>12</v>
      </c>
      <c r="F2902">
        <v>82.33</v>
      </c>
    </row>
    <row r="2903" spans="1:6" x14ac:dyDescent="0.35">
      <c r="A2903" s="1">
        <v>40583</v>
      </c>
      <c r="B2903">
        <v>82.36</v>
      </c>
      <c r="C2903">
        <v>82.67</v>
      </c>
      <c r="D2903">
        <v>82.2</v>
      </c>
      <c r="E2903" t="s">
        <v>12</v>
      </c>
      <c r="F2903">
        <v>82.36</v>
      </c>
    </row>
    <row r="2904" spans="1:6" x14ac:dyDescent="0.35">
      <c r="A2904" s="1">
        <v>40584</v>
      </c>
      <c r="B2904">
        <v>82.36</v>
      </c>
      <c r="C2904">
        <v>83.37</v>
      </c>
      <c r="D2904">
        <v>82.34</v>
      </c>
      <c r="E2904" t="s">
        <v>12</v>
      </c>
      <c r="F2904">
        <v>82.36</v>
      </c>
    </row>
    <row r="2905" spans="1:6" x14ac:dyDescent="0.35">
      <c r="A2905" s="1">
        <v>40585</v>
      </c>
      <c r="B2905">
        <v>83.23</v>
      </c>
      <c r="C2905">
        <v>83.68</v>
      </c>
      <c r="D2905">
        <v>83.21</v>
      </c>
      <c r="E2905" t="s">
        <v>12</v>
      </c>
      <c r="F2905">
        <v>83.23</v>
      </c>
    </row>
    <row r="2906" spans="1:6" x14ac:dyDescent="0.35">
      <c r="A2906" s="1">
        <v>40588</v>
      </c>
      <c r="B2906">
        <v>83.43</v>
      </c>
      <c r="C2906">
        <v>83.57</v>
      </c>
      <c r="D2906">
        <v>83.1</v>
      </c>
      <c r="E2906" t="s">
        <v>12</v>
      </c>
      <c r="F2906">
        <v>83.43</v>
      </c>
    </row>
    <row r="2907" spans="1:6" x14ac:dyDescent="0.35">
      <c r="A2907" s="1">
        <v>40589</v>
      </c>
      <c r="B2907">
        <v>83.32</v>
      </c>
      <c r="C2907">
        <v>83.92</v>
      </c>
      <c r="D2907">
        <v>83.2</v>
      </c>
      <c r="E2907" t="s">
        <v>12</v>
      </c>
      <c r="F2907">
        <v>83.32</v>
      </c>
    </row>
    <row r="2908" spans="1:6" x14ac:dyDescent="0.35">
      <c r="A2908" s="1">
        <v>40590</v>
      </c>
      <c r="B2908">
        <v>83.77</v>
      </c>
      <c r="C2908">
        <v>83.98</v>
      </c>
      <c r="D2908">
        <v>83.5</v>
      </c>
      <c r="E2908" t="s">
        <v>12</v>
      </c>
      <c r="F2908">
        <v>83.77</v>
      </c>
    </row>
    <row r="2909" spans="1:6" x14ac:dyDescent="0.35">
      <c r="A2909" s="1">
        <v>40591</v>
      </c>
      <c r="B2909">
        <v>83.68</v>
      </c>
      <c r="C2909">
        <v>83.75</v>
      </c>
      <c r="D2909">
        <v>83.16</v>
      </c>
      <c r="E2909" t="s">
        <v>12</v>
      </c>
      <c r="F2909">
        <v>83.68</v>
      </c>
    </row>
    <row r="2910" spans="1:6" x14ac:dyDescent="0.35">
      <c r="A2910" s="1">
        <v>40592</v>
      </c>
      <c r="B2910">
        <v>83.31</v>
      </c>
      <c r="C2910">
        <v>83.53</v>
      </c>
      <c r="D2910">
        <v>83.03</v>
      </c>
      <c r="E2910" t="s">
        <v>12</v>
      </c>
      <c r="F2910">
        <v>83.31</v>
      </c>
    </row>
    <row r="2911" spans="1:6" x14ac:dyDescent="0.35">
      <c r="A2911" s="1">
        <v>40595</v>
      </c>
      <c r="B2911">
        <v>83.05</v>
      </c>
      <c r="C2911">
        <v>83.27</v>
      </c>
      <c r="D2911">
        <v>83.02</v>
      </c>
      <c r="E2911" t="s">
        <v>12</v>
      </c>
      <c r="F2911">
        <v>83.18</v>
      </c>
    </row>
    <row r="2912" spans="1:6" x14ac:dyDescent="0.35">
      <c r="A2912" s="1">
        <v>40596</v>
      </c>
      <c r="B2912">
        <v>83.14</v>
      </c>
      <c r="C2912">
        <v>83.54</v>
      </c>
      <c r="D2912">
        <v>82.58</v>
      </c>
      <c r="E2912" t="s">
        <v>12</v>
      </c>
      <c r="F2912">
        <v>83.14</v>
      </c>
    </row>
    <row r="2913" spans="1:6" x14ac:dyDescent="0.35">
      <c r="A2913" s="1">
        <v>40597</v>
      </c>
      <c r="B2913">
        <v>82.77</v>
      </c>
      <c r="C2913">
        <v>82.89</v>
      </c>
      <c r="D2913">
        <v>82.32</v>
      </c>
      <c r="E2913" t="s">
        <v>12</v>
      </c>
      <c r="F2913">
        <v>82.77</v>
      </c>
    </row>
    <row r="2914" spans="1:6" x14ac:dyDescent="0.35">
      <c r="A2914" s="1">
        <v>40598</v>
      </c>
      <c r="B2914">
        <v>82.51</v>
      </c>
      <c r="C2914">
        <v>82.52</v>
      </c>
      <c r="D2914">
        <v>81.63</v>
      </c>
      <c r="E2914" t="s">
        <v>12</v>
      </c>
      <c r="F2914">
        <v>82.51</v>
      </c>
    </row>
    <row r="2915" spans="1:6" x14ac:dyDescent="0.35">
      <c r="A2915" s="1">
        <v>40599</v>
      </c>
      <c r="B2915">
        <v>81.89</v>
      </c>
      <c r="C2915">
        <v>82.07</v>
      </c>
      <c r="D2915">
        <v>81.64</v>
      </c>
      <c r="E2915" t="s">
        <v>12</v>
      </c>
      <c r="F2915">
        <v>81.89</v>
      </c>
    </row>
    <row r="2916" spans="1:6" x14ac:dyDescent="0.35">
      <c r="A2916" s="1">
        <v>40602</v>
      </c>
      <c r="B2916">
        <v>81.7</v>
      </c>
      <c r="C2916">
        <v>81.98</v>
      </c>
      <c r="D2916">
        <v>81.62</v>
      </c>
      <c r="E2916" t="s">
        <v>12</v>
      </c>
      <c r="F2916">
        <v>81.680000000000007</v>
      </c>
    </row>
    <row r="2917" spans="1:6" x14ac:dyDescent="0.35">
      <c r="A2917" s="1">
        <v>40603</v>
      </c>
      <c r="B2917">
        <v>81.78</v>
      </c>
      <c r="C2917">
        <v>82.24</v>
      </c>
      <c r="D2917">
        <v>81.739999999999995</v>
      </c>
      <c r="E2917" t="s">
        <v>12</v>
      </c>
      <c r="F2917">
        <v>81.78</v>
      </c>
    </row>
    <row r="2918" spans="1:6" x14ac:dyDescent="0.35">
      <c r="A2918" s="1">
        <v>40604</v>
      </c>
      <c r="B2918">
        <v>81.86</v>
      </c>
      <c r="C2918">
        <v>82.11</v>
      </c>
      <c r="D2918">
        <v>81.569999999999993</v>
      </c>
      <c r="E2918" t="s">
        <v>12</v>
      </c>
      <c r="F2918">
        <v>81.86</v>
      </c>
    </row>
    <row r="2919" spans="1:6" x14ac:dyDescent="0.35">
      <c r="A2919" s="1">
        <v>40605</v>
      </c>
      <c r="B2919">
        <v>81.87</v>
      </c>
      <c r="C2919">
        <v>82.52</v>
      </c>
      <c r="D2919">
        <v>81.73</v>
      </c>
      <c r="E2919" t="s">
        <v>12</v>
      </c>
      <c r="F2919">
        <v>81.87</v>
      </c>
    </row>
    <row r="2920" spans="1:6" x14ac:dyDescent="0.35">
      <c r="A2920" s="1">
        <v>40606</v>
      </c>
      <c r="B2920">
        <v>82.45</v>
      </c>
      <c r="C2920">
        <v>83.07</v>
      </c>
      <c r="D2920">
        <v>82.21</v>
      </c>
      <c r="E2920" t="s">
        <v>12</v>
      </c>
      <c r="F2920">
        <v>82.45</v>
      </c>
    </row>
    <row r="2921" spans="1:6" x14ac:dyDescent="0.35">
      <c r="A2921" s="1">
        <v>40609</v>
      </c>
      <c r="B2921">
        <v>82.29</v>
      </c>
      <c r="C2921">
        <v>82.4</v>
      </c>
      <c r="D2921">
        <v>81.95</v>
      </c>
      <c r="E2921" t="s">
        <v>12</v>
      </c>
      <c r="F2921">
        <v>82.32</v>
      </c>
    </row>
    <row r="2922" spans="1:6" x14ac:dyDescent="0.35">
      <c r="A2922" s="1">
        <v>40610</v>
      </c>
      <c r="B2922">
        <v>82.24</v>
      </c>
      <c r="C2922">
        <v>82.86</v>
      </c>
      <c r="D2922">
        <v>82.21</v>
      </c>
      <c r="E2922" t="s">
        <v>12</v>
      </c>
      <c r="F2922">
        <v>82.24</v>
      </c>
    </row>
    <row r="2923" spans="1:6" x14ac:dyDescent="0.35">
      <c r="A2923" s="1">
        <v>40611</v>
      </c>
      <c r="B2923">
        <v>82.67</v>
      </c>
      <c r="C2923">
        <v>82.94</v>
      </c>
      <c r="D2923">
        <v>82.58</v>
      </c>
      <c r="E2923" t="s">
        <v>12</v>
      </c>
      <c r="F2923">
        <v>82.67</v>
      </c>
    </row>
    <row r="2924" spans="1:6" x14ac:dyDescent="0.35">
      <c r="A2924" s="1">
        <v>40612</v>
      </c>
      <c r="B2924">
        <v>82.74</v>
      </c>
      <c r="C2924">
        <v>83.17</v>
      </c>
      <c r="D2924">
        <v>82.7</v>
      </c>
      <c r="E2924" t="s">
        <v>12</v>
      </c>
      <c r="F2924">
        <v>82.74</v>
      </c>
    </row>
    <row r="2925" spans="1:6" x14ac:dyDescent="0.35">
      <c r="A2925" s="1">
        <v>40613</v>
      </c>
      <c r="B2925">
        <v>82.98</v>
      </c>
      <c r="C2925">
        <v>83.3</v>
      </c>
      <c r="D2925">
        <v>81.66</v>
      </c>
      <c r="E2925" t="s">
        <v>12</v>
      </c>
      <c r="F2925">
        <v>82.98</v>
      </c>
    </row>
    <row r="2926" spans="1:6" x14ac:dyDescent="0.35">
      <c r="A2926" s="1">
        <v>40616</v>
      </c>
      <c r="B2926">
        <v>81.739999999999995</v>
      </c>
      <c r="C2926">
        <v>82.45</v>
      </c>
      <c r="D2926">
        <v>80.62</v>
      </c>
      <c r="E2926" t="s">
        <v>12</v>
      </c>
      <c r="F2926">
        <v>81.84</v>
      </c>
    </row>
    <row r="2927" spans="1:6" x14ac:dyDescent="0.35">
      <c r="A2927" s="1">
        <v>40617</v>
      </c>
      <c r="B2927">
        <v>81.63</v>
      </c>
      <c r="C2927">
        <v>82.01</v>
      </c>
      <c r="D2927">
        <v>80.61</v>
      </c>
      <c r="E2927" t="s">
        <v>12</v>
      </c>
      <c r="F2927">
        <v>81.63</v>
      </c>
    </row>
    <row r="2928" spans="1:6" x14ac:dyDescent="0.35">
      <c r="A2928" s="1">
        <v>40618</v>
      </c>
      <c r="B2928">
        <v>80.72</v>
      </c>
      <c r="C2928">
        <v>81.17</v>
      </c>
      <c r="D2928">
        <v>79.569999999999993</v>
      </c>
      <c r="E2928" t="s">
        <v>12</v>
      </c>
      <c r="F2928">
        <v>80.72</v>
      </c>
    </row>
    <row r="2929" spans="1:6" x14ac:dyDescent="0.35">
      <c r="A2929" s="1">
        <v>40619</v>
      </c>
      <c r="B2929">
        <v>79.59</v>
      </c>
      <c r="C2929">
        <v>79.75</v>
      </c>
      <c r="D2929">
        <v>76.25</v>
      </c>
      <c r="E2929" t="s">
        <v>12</v>
      </c>
      <c r="F2929">
        <v>79.59</v>
      </c>
    </row>
    <row r="2930" spans="1:6" x14ac:dyDescent="0.35">
      <c r="A2930" s="1">
        <v>40620</v>
      </c>
      <c r="B2930">
        <v>78.89</v>
      </c>
      <c r="C2930">
        <v>81.99</v>
      </c>
      <c r="D2930">
        <v>78.83</v>
      </c>
      <c r="E2930" t="s">
        <v>12</v>
      </c>
      <c r="F2930">
        <v>78.89</v>
      </c>
    </row>
    <row r="2931" spans="1:6" x14ac:dyDescent="0.35">
      <c r="A2931" s="1">
        <v>40623</v>
      </c>
      <c r="B2931">
        <v>80.790000000000006</v>
      </c>
      <c r="C2931">
        <v>81.319999999999993</v>
      </c>
      <c r="D2931">
        <v>80.69</v>
      </c>
      <c r="E2931" t="s">
        <v>12</v>
      </c>
      <c r="F2931">
        <v>80.58</v>
      </c>
    </row>
    <row r="2932" spans="1:6" x14ac:dyDescent="0.35">
      <c r="A2932" s="1">
        <v>40624</v>
      </c>
      <c r="B2932">
        <v>81.03</v>
      </c>
      <c r="C2932">
        <v>81.290000000000006</v>
      </c>
      <c r="D2932">
        <v>80.849999999999994</v>
      </c>
      <c r="E2932" t="s">
        <v>12</v>
      </c>
      <c r="F2932">
        <v>81.03</v>
      </c>
    </row>
    <row r="2933" spans="1:6" x14ac:dyDescent="0.35">
      <c r="A2933" s="1">
        <v>40625</v>
      </c>
      <c r="B2933">
        <v>80.97</v>
      </c>
      <c r="C2933">
        <v>81.069999999999993</v>
      </c>
      <c r="D2933">
        <v>80.7</v>
      </c>
      <c r="E2933" t="s">
        <v>12</v>
      </c>
      <c r="F2933">
        <v>80.97</v>
      </c>
    </row>
    <row r="2934" spans="1:6" x14ac:dyDescent="0.35">
      <c r="A2934" s="1">
        <v>40626</v>
      </c>
      <c r="B2934">
        <v>80.92</v>
      </c>
      <c r="C2934">
        <v>81.06</v>
      </c>
      <c r="D2934">
        <v>80.77</v>
      </c>
      <c r="E2934" t="s">
        <v>12</v>
      </c>
      <c r="F2934">
        <v>80.92</v>
      </c>
    </row>
    <row r="2935" spans="1:6" x14ac:dyDescent="0.35">
      <c r="A2935" s="1">
        <v>40627</v>
      </c>
      <c r="B2935">
        <v>80.97</v>
      </c>
      <c r="C2935">
        <v>81.489999999999995</v>
      </c>
      <c r="D2935">
        <v>80.87</v>
      </c>
      <c r="E2935" t="s">
        <v>12</v>
      </c>
      <c r="F2935">
        <v>80.97</v>
      </c>
    </row>
    <row r="2936" spans="1:6" x14ac:dyDescent="0.35">
      <c r="A2936" s="1">
        <v>40630</v>
      </c>
      <c r="B2936">
        <v>81.42</v>
      </c>
      <c r="C2936">
        <v>81.849999999999994</v>
      </c>
      <c r="D2936">
        <v>81.31</v>
      </c>
      <c r="E2936" t="s">
        <v>12</v>
      </c>
      <c r="F2936">
        <v>81.34</v>
      </c>
    </row>
    <row r="2937" spans="1:6" x14ac:dyDescent="0.35">
      <c r="A2937" s="1">
        <v>40631</v>
      </c>
      <c r="B2937">
        <v>81.7</v>
      </c>
      <c r="C2937">
        <v>82.48</v>
      </c>
      <c r="D2937">
        <v>81.55</v>
      </c>
      <c r="E2937" t="s">
        <v>12</v>
      </c>
      <c r="F2937">
        <v>81.69</v>
      </c>
    </row>
    <row r="2938" spans="1:6" x14ac:dyDescent="0.35">
      <c r="A2938" s="1">
        <v>40632</v>
      </c>
      <c r="B2938">
        <v>82.48</v>
      </c>
      <c r="C2938">
        <v>83.18</v>
      </c>
      <c r="D2938">
        <v>82.37</v>
      </c>
      <c r="E2938" t="s">
        <v>12</v>
      </c>
      <c r="F2938">
        <v>82.48</v>
      </c>
    </row>
    <row r="2939" spans="1:6" x14ac:dyDescent="0.35">
      <c r="A2939" s="1">
        <v>40633</v>
      </c>
      <c r="B2939">
        <v>82.89</v>
      </c>
      <c r="C2939">
        <v>83.22</v>
      </c>
      <c r="D2939">
        <v>82.57</v>
      </c>
      <c r="E2939" t="s">
        <v>12</v>
      </c>
      <c r="F2939">
        <v>82.89</v>
      </c>
    </row>
    <row r="2940" spans="1:6" x14ac:dyDescent="0.35">
      <c r="A2940" s="1">
        <v>40634</v>
      </c>
      <c r="B2940">
        <v>83.13</v>
      </c>
      <c r="C2940">
        <v>84.73</v>
      </c>
      <c r="D2940">
        <v>83.13</v>
      </c>
      <c r="E2940" t="s">
        <v>12</v>
      </c>
      <c r="F2940">
        <v>83.13</v>
      </c>
    </row>
    <row r="2941" spans="1:6" x14ac:dyDescent="0.35">
      <c r="A2941" s="1">
        <v>40637</v>
      </c>
      <c r="B2941">
        <v>84.19</v>
      </c>
      <c r="C2941">
        <v>84.38</v>
      </c>
      <c r="D2941">
        <v>83.86</v>
      </c>
      <c r="E2941" t="s">
        <v>12</v>
      </c>
      <c r="F2941">
        <v>84.06</v>
      </c>
    </row>
    <row r="2942" spans="1:6" x14ac:dyDescent="0.35">
      <c r="A2942" s="1">
        <v>40638</v>
      </c>
      <c r="B2942">
        <v>84.06</v>
      </c>
      <c r="C2942">
        <v>84.88</v>
      </c>
      <c r="D2942">
        <v>84.03</v>
      </c>
      <c r="E2942" t="s">
        <v>12</v>
      </c>
      <c r="F2942">
        <v>84.06</v>
      </c>
    </row>
    <row r="2943" spans="1:6" x14ac:dyDescent="0.35">
      <c r="A2943" s="1">
        <v>40639</v>
      </c>
      <c r="B2943">
        <v>84.87</v>
      </c>
      <c r="C2943">
        <v>85.53</v>
      </c>
      <c r="D2943">
        <v>84.84</v>
      </c>
      <c r="E2943" t="s">
        <v>12</v>
      </c>
      <c r="F2943">
        <v>84.87</v>
      </c>
    </row>
    <row r="2944" spans="1:6" x14ac:dyDescent="0.35">
      <c r="A2944" s="1">
        <v>40640</v>
      </c>
      <c r="B2944">
        <v>85.49</v>
      </c>
      <c r="C2944">
        <v>85.5</v>
      </c>
      <c r="D2944">
        <v>84.59</v>
      </c>
      <c r="E2944" t="s">
        <v>12</v>
      </c>
      <c r="F2944">
        <v>85.49</v>
      </c>
    </row>
    <row r="2945" spans="1:6" x14ac:dyDescent="0.35">
      <c r="A2945" s="1">
        <v>40641</v>
      </c>
      <c r="B2945">
        <v>84.91</v>
      </c>
      <c r="C2945">
        <v>85.39</v>
      </c>
      <c r="D2945">
        <v>84.68</v>
      </c>
      <c r="E2945" t="s">
        <v>12</v>
      </c>
      <c r="F2945">
        <v>84.91</v>
      </c>
    </row>
    <row r="2946" spans="1:6" x14ac:dyDescent="0.35">
      <c r="A2946" s="1">
        <v>40644</v>
      </c>
      <c r="B2946">
        <v>84.9</v>
      </c>
      <c r="C2946">
        <v>85.16</v>
      </c>
      <c r="D2946">
        <v>84.51</v>
      </c>
      <c r="E2946" t="s">
        <v>12</v>
      </c>
      <c r="F2946">
        <v>84.76</v>
      </c>
    </row>
    <row r="2947" spans="1:6" x14ac:dyDescent="0.35">
      <c r="A2947" s="1">
        <v>40645</v>
      </c>
      <c r="B2947">
        <v>84.6</v>
      </c>
      <c r="C2947">
        <v>84.79</v>
      </c>
      <c r="D2947">
        <v>83.47</v>
      </c>
      <c r="E2947" t="s">
        <v>12</v>
      </c>
      <c r="F2947">
        <v>84.6</v>
      </c>
    </row>
    <row r="2948" spans="1:6" x14ac:dyDescent="0.35">
      <c r="A2948" s="1">
        <v>40646</v>
      </c>
      <c r="B2948">
        <v>83.58</v>
      </c>
      <c r="C2948">
        <v>84.26</v>
      </c>
      <c r="D2948">
        <v>83.51</v>
      </c>
      <c r="E2948" t="s">
        <v>12</v>
      </c>
      <c r="F2948">
        <v>83.58</v>
      </c>
    </row>
    <row r="2949" spans="1:6" x14ac:dyDescent="0.35">
      <c r="A2949" s="1">
        <v>40647</v>
      </c>
      <c r="B2949">
        <v>83.84</v>
      </c>
      <c r="C2949">
        <v>83.94</v>
      </c>
      <c r="D2949">
        <v>82.96</v>
      </c>
      <c r="E2949" t="s">
        <v>12</v>
      </c>
      <c r="F2949">
        <v>83.84</v>
      </c>
    </row>
    <row r="2950" spans="1:6" x14ac:dyDescent="0.35">
      <c r="A2950" s="1">
        <v>40648</v>
      </c>
      <c r="B2950">
        <v>83.5</v>
      </c>
      <c r="C2950">
        <v>83.78</v>
      </c>
      <c r="D2950">
        <v>82.96</v>
      </c>
      <c r="E2950" t="s">
        <v>12</v>
      </c>
      <c r="F2950">
        <v>83.5</v>
      </c>
    </row>
    <row r="2951" spans="1:6" x14ac:dyDescent="0.35">
      <c r="A2951" s="1">
        <v>40651</v>
      </c>
      <c r="B2951">
        <v>83.21</v>
      </c>
      <c r="C2951">
        <v>83.27</v>
      </c>
      <c r="D2951">
        <v>82.19</v>
      </c>
      <c r="E2951" t="s">
        <v>12</v>
      </c>
      <c r="F2951">
        <v>83.13</v>
      </c>
    </row>
    <row r="2952" spans="1:6" x14ac:dyDescent="0.35">
      <c r="A2952" s="1">
        <v>40652</v>
      </c>
      <c r="B2952">
        <v>82.66</v>
      </c>
      <c r="C2952">
        <v>82.76</v>
      </c>
      <c r="D2952">
        <v>82.32</v>
      </c>
      <c r="E2952" t="s">
        <v>12</v>
      </c>
      <c r="F2952">
        <v>82.66</v>
      </c>
    </row>
    <row r="2953" spans="1:6" x14ac:dyDescent="0.35">
      <c r="A2953" s="1">
        <v>40653</v>
      </c>
      <c r="B2953">
        <v>82.59</v>
      </c>
      <c r="C2953">
        <v>83.1</v>
      </c>
      <c r="D2953">
        <v>82.26</v>
      </c>
      <c r="E2953" t="s">
        <v>12</v>
      </c>
      <c r="F2953">
        <v>82.59</v>
      </c>
    </row>
    <row r="2954" spans="1:6" x14ac:dyDescent="0.35">
      <c r="A2954" s="1">
        <v>40654</v>
      </c>
      <c r="B2954">
        <v>82.56</v>
      </c>
      <c r="C2954">
        <v>82.6</v>
      </c>
      <c r="D2954">
        <v>81.62</v>
      </c>
      <c r="E2954" t="s">
        <v>12</v>
      </c>
      <c r="F2954">
        <v>82.56</v>
      </c>
    </row>
    <row r="2955" spans="1:6" x14ac:dyDescent="0.35">
      <c r="A2955" s="1">
        <v>40655</v>
      </c>
      <c r="B2955">
        <v>81.849999999999994</v>
      </c>
      <c r="C2955">
        <v>82.11</v>
      </c>
      <c r="D2955">
        <v>81.67</v>
      </c>
      <c r="E2955" t="s">
        <v>12</v>
      </c>
      <c r="F2955">
        <v>81.849999999999994</v>
      </c>
    </row>
    <row r="2956" spans="1:6" x14ac:dyDescent="0.35">
      <c r="A2956" s="1">
        <v>40658</v>
      </c>
      <c r="B2956">
        <v>81.87</v>
      </c>
      <c r="C2956">
        <v>82.43</v>
      </c>
      <c r="D2956">
        <v>81.67</v>
      </c>
      <c r="E2956" t="s">
        <v>12</v>
      </c>
      <c r="F2956">
        <v>81.88</v>
      </c>
    </row>
    <row r="2957" spans="1:6" x14ac:dyDescent="0.35">
      <c r="A2957" s="1">
        <v>40659</v>
      </c>
      <c r="B2957">
        <v>81.83</v>
      </c>
      <c r="C2957">
        <v>81.98</v>
      </c>
      <c r="D2957">
        <v>81.489999999999995</v>
      </c>
      <c r="E2957" t="s">
        <v>12</v>
      </c>
      <c r="F2957">
        <v>81.83</v>
      </c>
    </row>
    <row r="2958" spans="1:6" x14ac:dyDescent="0.35">
      <c r="A2958" s="1">
        <v>40660</v>
      </c>
      <c r="B2958">
        <v>81.55</v>
      </c>
      <c r="C2958">
        <v>82.79</v>
      </c>
      <c r="D2958">
        <v>81.27</v>
      </c>
      <c r="E2958" t="s">
        <v>12</v>
      </c>
      <c r="F2958">
        <v>81.55</v>
      </c>
    </row>
    <row r="2959" spans="1:6" x14ac:dyDescent="0.35">
      <c r="A2959" s="1">
        <v>40661</v>
      </c>
      <c r="B2959">
        <v>82.16</v>
      </c>
      <c r="C2959">
        <v>82.28</v>
      </c>
      <c r="D2959">
        <v>81.400000000000006</v>
      </c>
      <c r="E2959" t="s">
        <v>12</v>
      </c>
      <c r="F2959">
        <v>82.16</v>
      </c>
    </row>
    <row r="2960" spans="1:6" x14ac:dyDescent="0.35">
      <c r="A2960" s="1">
        <v>40662</v>
      </c>
      <c r="B2960">
        <v>81.53</v>
      </c>
      <c r="C2960">
        <v>81.66</v>
      </c>
      <c r="D2960">
        <v>81.05</v>
      </c>
      <c r="E2960" t="s">
        <v>12</v>
      </c>
      <c r="F2960">
        <v>81.540000000000006</v>
      </c>
    </row>
    <row r="2961" spans="1:6" x14ac:dyDescent="0.35">
      <c r="A2961" s="1">
        <v>40665</v>
      </c>
      <c r="B2961">
        <v>81.23</v>
      </c>
      <c r="C2961">
        <v>81.69</v>
      </c>
      <c r="D2961">
        <v>81</v>
      </c>
      <c r="E2961" t="s">
        <v>12</v>
      </c>
      <c r="F2961">
        <v>81.19</v>
      </c>
    </row>
    <row r="2962" spans="1:6" x14ac:dyDescent="0.35">
      <c r="A2962" s="1">
        <v>40666</v>
      </c>
      <c r="B2962">
        <v>81.22</v>
      </c>
      <c r="C2962">
        <v>81.28</v>
      </c>
      <c r="D2962">
        <v>80.7</v>
      </c>
      <c r="E2962" t="s">
        <v>12</v>
      </c>
      <c r="F2962">
        <v>81.23</v>
      </c>
    </row>
    <row r="2963" spans="1:6" x14ac:dyDescent="0.35">
      <c r="A2963" s="1">
        <v>40667</v>
      </c>
      <c r="B2963">
        <v>80.94</v>
      </c>
      <c r="C2963">
        <v>81.19</v>
      </c>
      <c r="D2963">
        <v>80.44</v>
      </c>
      <c r="E2963" t="s">
        <v>12</v>
      </c>
      <c r="F2963">
        <v>80.94</v>
      </c>
    </row>
    <row r="2964" spans="1:6" x14ac:dyDescent="0.35">
      <c r="A2964" s="1">
        <v>40668</v>
      </c>
      <c r="B2964">
        <v>80.61</v>
      </c>
      <c r="C2964">
        <v>80.69</v>
      </c>
      <c r="D2964">
        <v>79.569999999999993</v>
      </c>
      <c r="E2964" t="s">
        <v>12</v>
      </c>
      <c r="F2964">
        <v>80.61</v>
      </c>
    </row>
    <row r="2965" spans="1:6" x14ac:dyDescent="0.35">
      <c r="A2965" s="1">
        <v>40669</v>
      </c>
      <c r="B2965">
        <v>80.069999999999993</v>
      </c>
      <c r="C2965">
        <v>80.94</v>
      </c>
      <c r="D2965">
        <v>80.06</v>
      </c>
      <c r="E2965" t="s">
        <v>12</v>
      </c>
      <c r="F2965">
        <v>80.069999999999993</v>
      </c>
    </row>
    <row r="2966" spans="1:6" x14ac:dyDescent="0.35">
      <c r="A2966" s="1">
        <v>40672</v>
      </c>
      <c r="B2966">
        <v>80.63</v>
      </c>
      <c r="C2966">
        <v>80.849999999999994</v>
      </c>
      <c r="D2966">
        <v>80.19</v>
      </c>
      <c r="E2966" t="s">
        <v>12</v>
      </c>
      <c r="F2966">
        <v>80.63</v>
      </c>
    </row>
    <row r="2967" spans="1:6" x14ac:dyDescent="0.35">
      <c r="A2967" s="1">
        <v>40673</v>
      </c>
      <c r="B2967">
        <v>80.36</v>
      </c>
      <c r="C2967">
        <v>80.91</v>
      </c>
      <c r="D2967">
        <v>80.16</v>
      </c>
      <c r="E2967" t="s">
        <v>12</v>
      </c>
      <c r="F2967">
        <v>80.36</v>
      </c>
    </row>
    <row r="2968" spans="1:6" x14ac:dyDescent="0.35">
      <c r="A2968" s="1">
        <v>40674</v>
      </c>
      <c r="B2968">
        <v>80.88</v>
      </c>
      <c r="C2968">
        <v>81.33</v>
      </c>
      <c r="D2968">
        <v>80.62</v>
      </c>
      <c r="E2968" t="s">
        <v>12</v>
      </c>
      <c r="F2968">
        <v>80.88</v>
      </c>
    </row>
    <row r="2969" spans="1:6" x14ac:dyDescent="0.35">
      <c r="A2969" s="1">
        <v>40675</v>
      </c>
      <c r="B2969">
        <v>81.05</v>
      </c>
      <c r="C2969">
        <v>81.34</v>
      </c>
      <c r="D2969">
        <v>80.709999999999994</v>
      </c>
      <c r="E2969" t="s">
        <v>12</v>
      </c>
      <c r="F2969">
        <v>81.05</v>
      </c>
    </row>
    <row r="2970" spans="1:6" x14ac:dyDescent="0.35">
      <c r="A2970" s="1">
        <v>40676</v>
      </c>
      <c r="B2970">
        <v>80.94</v>
      </c>
      <c r="C2970">
        <v>81.09</v>
      </c>
      <c r="D2970">
        <v>80.34</v>
      </c>
      <c r="E2970" t="s">
        <v>12</v>
      </c>
      <c r="F2970">
        <v>80.94</v>
      </c>
    </row>
    <row r="2971" spans="1:6" x14ac:dyDescent="0.35">
      <c r="A2971" s="1">
        <v>40679</v>
      </c>
      <c r="B2971">
        <v>80.739999999999995</v>
      </c>
      <c r="C2971">
        <v>81.069999999999993</v>
      </c>
      <c r="D2971">
        <v>80.64</v>
      </c>
      <c r="E2971" t="s">
        <v>12</v>
      </c>
      <c r="F2971">
        <v>80.8</v>
      </c>
    </row>
    <row r="2972" spans="1:6" x14ac:dyDescent="0.35">
      <c r="A2972" s="1">
        <v>40680</v>
      </c>
      <c r="B2972">
        <v>80.790000000000006</v>
      </c>
      <c r="C2972">
        <v>81.77</v>
      </c>
      <c r="D2972">
        <v>80.739999999999995</v>
      </c>
      <c r="E2972" t="s">
        <v>12</v>
      </c>
      <c r="F2972">
        <v>80.790000000000006</v>
      </c>
    </row>
    <row r="2973" spans="1:6" x14ac:dyDescent="0.35">
      <c r="A2973" s="1">
        <v>40681</v>
      </c>
      <c r="B2973">
        <v>81.41</v>
      </c>
      <c r="C2973">
        <v>81.73</v>
      </c>
      <c r="D2973">
        <v>80.94</v>
      </c>
      <c r="E2973" t="s">
        <v>12</v>
      </c>
      <c r="F2973">
        <v>81.42</v>
      </c>
    </row>
    <row r="2974" spans="1:6" x14ac:dyDescent="0.35">
      <c r="A2974" s="1">
        <v>40682</v>
      </c>
      <c r="B2974">
        <v>81.69</v>
      </c>
      <c r="C2974">
        <v>82.23</v>
      </c>
      <c r="D2974">
        <v>81.47</v>
      </c>
      <c r="E2974" t="s">
        <v>12</v>
      </c>
      <c r="F2974">
        <v>81.680000000000007</v>
      </c>
    </row>
    <row r="2975" spans="1:6" x14ac:dyDescent="0.35">
      <c r="A2975" s="1">
        <v>40683</v>
      </c>
      <c r="B2975">
        <v>81.61</v>
      </c>
      <c r="C2975">
        <v>81.87</v>
      </c>
      <c r="D2975">
        <v>81.48</v>
      </c>
      <c r="E2975" t="s">
        <v>12</v>
      </c>
      <c r="F2975">
        <v>81.61</v>
      </c>
    </row>
    <row r="2976" spans="1:6" x14ac:dyDescent="0.35">
      <c r="A2976" s="1">
        <v>40686</v>
      </c>
      <c r="B2976">
        <v>81.709999999999994</v>
      </c>
      <c r="C2976">
        <v>82.04</v>
      </c>
      <c r="D2976">
        <v>81.319999999999993</v>
      </c>
      <c r="E2976" t="s">
        <v>12</v>
      </c>
      <c r="F2976">
        <v>81.7</v>
      </c>
    </row>
    <row r="2977" spans="1:6" x14ac:dyDescent="0.35">
      <c r="A2977" s="1">
        <v>40687</v>
      </c>
      <c r="B2977">
        <v>82.01</v>
      </c>
      <c r="C2977">
        <v>82.21</v>
      </c>
      <c r="D2977">
        <v>81.62</v>
      </c>
      <c r="E2977" t="s">
        <v>12</v>
      </c>
      <c r="F2977">
        <v>82.01</v>
      </c>
    </row>
    <row r="2978" spans="1:6" x14ac:dyDescent="0.35">
      <c r="A2978" s="1">
        <v>40688</v>
      </c>
      <c r="B2978">
        <v>81.95</v>
      </c>
      <c r="C2978">
        <v>82.17</v>
      </c>
      <c r="D2978">
        <v>81.8</v>
      </c>
      <c r="E2978" t="s">
        <v>12</v>
      </c>
      <c r="F2978">
        <v>81.95</v>
      </c>
    </row>
    <row r="2979" spans="1:6" x14ac:dyDescent="0.35">
      <c r="A2979" s="1">
        <v>40689</v>
      </c>
      <c r="B2979">
        <v>81.97</v>
      </c>
      <c r="C2979">
        <v>82.09</v>
      </c>
      <c r="D2979">
        <v>81.16</v>
      </c>
      <c r="E2979" t="s">
        <v>12</v>
      </c>
      <c r="F2979">
        <v>81.97</v>
      </c>
    </row>
    <row r="2980" spans="1:6" x14ac:dyDescent="0.35">
      <c r="A2980" s="1">
        <v>40690</v>
      </c>
      <c r="B2980">
        <v>81.290000000000006</v>
      </c>
      <c r="C2980">
        <v>81.42</v>
      </c>
      <c r="D2980">
        <v>80.7</v>
      </c>
      <c r="E2980" t="s">
        <v>12</v>
      </c>
      <c r="F2980">
        <v>81.290000000000006</v>
      </c>
    </row>
    <row r="2981" spans="1:6" x14ac:dyDescent="0.35">
      <c r="A2981" s="1">
        <v>40693</v>
      </c>
      <c r="B2981">
        <v>81.02</v>
      </c>
      <c r="C2981">
        <v>81.02</v>
      </c>
      <c r="D2981">
        <v>80.72</v>
      </c>
      <c r="E2981" t="s">
        <v>12</v>
      </c>
      <c r="F2981">
        <v>80.8</v>
      </c>
    </row>
    <row r="2982" spans="1:6" x14ac:dyDescent="0.35">
      <c r="A2982" s="1">
        <v>40694</v>
      </c>
      <c r="B2982">
        <v>80.94</v>
      </c>
      <c r="C2982">
        <v>81.77</v>
      </c>
      <c r="D2982">
        <v>80.72</v>
      </c>
      <c r="E2982" t="s">
        <v>12</v>
      </c>
      <c r="F2982">
        <v>80.94</v>
      </c>
    </row>
    <row r="2983" spans="1:6" x14ac:dyDescent="0.35">
      <c r="A2983" s="1">
        <v>40695</v>
      </c>
      <c r="B2983">
        <v>81.52</v>
      </c>
      <c r="C2983">
        <v>81.569999999999993</v>
      </c>
      <c r="D2983">
        <v>80.680000000000007</v>
      </c>
      <c r="E2983" t="s">
        <v>12</v>
      </c>
      <c r="F2983">
        <v>81.52</v>
      </c>
    </row>
    <row r="2984" spans="1:6" x14ac:dyDescent="0.35">
      <c r="A2984" s="1">
        <v>40696</v>
      </c>
      <c r="B2984">
        <v>80.95</v>
      </c>
      <c r="C2984">
        <v>81.33</v>
      </c>
      <c r="D2984">
        <v>80.569999999999993</v>
      </c>
      <c r="E2984" t="s">
        <v>12</v>
      </c>
      <c r="F2984">
        <v>80.95</v>
      </c>
    </row>
    <row r="2985" spans="1:6" x14ac:dyDescent="0.35">
      <c r="A2985" s="1">
        <v>40697</v>
      </c>
      <c r="B2985">
        <v>80.900000000000006</v>
      </c>
      <c r="C2985">
        <v>81.010000000000005</v>
      </c>
      <c r="D2985">
        <v>80.05</v>
      </c>
      <c r="E2985" t="s">
        <v>12</v>
      </c>
      <c r="F2985">
        <v>80.900000000000006</v>
      </c>
    </row>
    <row r="2986" spans="1:6" x14ac:dyDescent="0.35">
      <c r="A2986" s="1">
        <v>40700</v>
      </c>
      <c r="B2986">
        <v>80.38</v>
      </c>
      <c r="C2986">
        <v>80.400000000000006</v>
      </c>
      <c r="D2986">
        <v>79.98</v>
      </c>
      <c r="E2986" t="s">
        <v>12</v>
      </c>
      <c r="F2986">
        <v>80.34</v>
      </c>
    </row>
    <row r="2987" spans="1:6" x14ac:dyDescent="0.35">
      <c r="A2987" s="1">
        <v>40701</v>
      </c>
      <c r="B2987">
        <v>80.099999999999994</v>
      </c>
      <c r="C2987">
        <v>80.33</v>
      </c>
      <c r="D2987">
        <v>79.98</v>
      </c>
      <c r="E2987" t="s">
        <v>12</v>
      </c>
      <c r="F2987">
        <v>80.099999999999994</v>
      </c>
    </row>
    <row r="2988" spans="1:6" x14ac:dyDescent="0.35">
      <c r="A2988" s="1">
        <v>40702</v>
      </c>
      <c r="B2988">
        <v>80.09</v>
      </c>
      <c r="C2988">
        <v>80.28</v>
      </c>
      <c r="D2988">
        <v>79.7</v>
      </c>
      <c r="E2988" t="s">
        <v>12</v>
      </c>
      <c r="F2988">
        <v>80.09</v>
      </c>
    </row>
    <row r="2989" spans="1:6" x14ac:dyDescent="0.35">
      <c r="A2989" s="1">
        <v>40703</v>
      </c>
      <c r="B2989">
        <v>79.89</v>
      </c>
      <c r="C2989">
        <v>80.42</v>
      </c>
      <c r="D2989">
        <v>79.84</v>
      </c>
      <c r="E2989" t="s">
        <v>12</v>
      </c>
      <c r="F2989">
        <v>79.89</v>
      </c>
    </row>
    <row r="2990" spans="1:6" x14ac:dyDescent="0.35">
      <c r="A2990" s="1">
        <v>40704</v>
      </c>
      <c r="B2990">
        <v>80.36</v>
      </c>
      <c r="C2990">
        <v>80.47</v>
      </c>
      <c r="D2990">
        <v>79.97</v>
      </c>
      <c r="E2990" t="s">
        <v>12</v>
      </c>
      <c r="F2990">
        <v>80.36</v>
      </c>
    </row>
    <row r="2991" spans="1:6" x14ac:dyDescent="0.35">
      <c r="A2991" s="1">
        <v>40707</v>
      </c>
      <c r="B2991">
        <v>80.25</v>
      </c>
      <c r="C2991">
        <v>80.69</v>
      </c>
      <c r="D2991">
        <v>80.12</v>
      </c>
      <c r="E2991" t="s">
        <v>12</v>
      </c>
      <c r="F2991">
        <v>80.319999999999993</v>
      </c>
    </row>
    <row r="2992" spans="1:6" x14ac:dyDescent="0.35">
      <c r="A2992" s="1">
        <v>40708</v>
      </c>
      <c r="B2992">
        <v>80.239999999999995</v>
      </c>
      <c r="C2992">
        <v>80.63</v>
      </c>
      <c r="D2992">
        <v>80.09</v>
      </c>
      <c r="E2992" t="s">
        <v>12</v>
      </c>
      <c r="F2992">
        <v>80.239999999999995</v>
      </c>
    </row>
    <row r="2993" spans="1:6" x14ac:dyDescent="0.35">
      <c r="A2993" s="1">
        <v>40709</v>
      </c>
      <c r="B2993">
        <v>80.489999999999995</v>
      </c>
      <c r="C2993">
        <v>81.06</v>
      </c>
      <c r="D2993">
        <v>80.38</v>
      </c>
      <c r="E2993" t="s">
        <v>12</v>
      </c>
      <c r="F2993">
        <v>80.489999999999995</v>
      </c>
    </row>
    <row r="2994" spans="1:6" x14ac:dyDescent="0.35">
      <c r="A2994" s="1">
        <v>40710</v>
      </c>
      <c r="B2994">
        <v>80.959999999999994</v>
      </c>
      <c r="C2994">
        <v>81.06</v>
      </c>
      <c r="D2994">
        <v>80.489999999999995</v>
      </c>
      <c r="E2994" t="s">
        <v>12</v>
      </c>
      <c r="F2994">
        <v>80.959999999999994</v>
      </c>
    </row>
    <row r="2995" spans="1:6" x14ac:dyDescent="0.35">
      <c r="A2995" s="1">
        <v>40711</v>
      </c>
      <c r="B2995">
        <v>80.62</v>
      </c>
      <c r="C2995">
        <v>80.680000000000007</v>
      </c>
      <c r="D2995">
        <v>80.010000000000005</v>
      </c>
      <c r="E2995" t="s">
        <v>12</v>
      </c>
      <c r="F2995">
        <v>80.63</v>
      </c>
    </row>
    <row r="2996" spans="1:6" x14ac:dyDescent="0.35">
      <c r="A2996" s="1">
        <v>40714</v>
      </c>
      <c r="B2996">
        <v>80.25</v>
      </c>
      <c r="C2996">
        <v>80.37</v>
      </c>
      <c r="D2996">
        <v>80.03</v>
      </c>
      <c r="E2996" t="s">
        <v>12</v>
      </c>
      <c r="F2996">
        <v>80.05</v>
      </c>
    </row>
    <row r="2997" spans="1:6" x14ac:dyDescent="0.35">
      <c r="A2997" s="1">
        <v>40715</v>
      </c>
      <c r="B2997">
        <v>80.25</v>
      </c>
      <c r="C2997">
        <v>80.349999999999994</v>
      </c>
      <c r="D2997">
        <v>80.05</v>
      </c>
      <c r="E2997" t="s">
        <v>12</v>
      </c>
      <c r="F2997">
        <v>80.25</v>
      </c>
    </row>
    <row r="2998" spans="1:6" x14ac:dyDescent="0.35">
      <c r="A2998" s="1">
        <v>40716</v>
      </c>
      <c r="B2998">
        <v>80.209999999999994</v>
      </c>
      <c r="C2998">
        <v>80.39</v>
      </c>
      <c r="D2998">
        <v>80.02</v>
      </c>
      <c r="E2998" t="s">
        <v>12</v>
      </c>
      <c r="F2998">
        <v>80.209999999999994</v>
      </c>
    </row>
    <row r="2999" spans="1:6" x14ac:dyDescent="0.35">
      <c r="A2999" s="1">
        <v>40717</v>
      </c>
      <c r="B2999">
        <v>80.290000000000006</v>
      </c>
      <c r="C2999">
        <v>80.8</v>
      </c>
      <c r="D2999">
        <v>80.290000000000006</v>
      </c>
      <c r="E2999" t="s">
        <v>12</v>
      </c>
      <c r="F2999">
        <v>80.290000000000006</v>
      </c>
    </row>
    <row r="3000" spans="1:6" x14ac:dyDescent="0.35">
      <c r="A3000" s="1">
        <v>40718</v>
      </c>
      <c r="B3000">
        <v>80.510000000000005</v>
      </c>
      <c r="C3000">
        <v>80.61</v>
      </c>
      <c r="D3000">
        <v>80.14</v>
      </c>
      <c r="E3000" t="s">
        <v>12</v>
      </c>
      <c r="F3000">
        <v>80.510000000000005</v>
      </c>
    </row>
    <row r="3001" spans="1:6" x14ac:dyDescent="0.35">
      <c r="A3001" s="1">
        <v>40721</v>
      </c>
      <c r="B3001">
        <v>80.400000000000006</v>
      </c>
      <c r="C3001">
        <v>80.98</v>
      </c>
      <c r="D3001">
        <v>80.290000000000006</v>
      </c>
      <c r="E3001" t="s">
        <v>12</v>
      </c>
      <c r="F3001">
        <v>80.430000000000007</v>
      </c>
    </row>
    <row r="3002" spans="1:6" x14ac:dyDescent="0.35">
      <c r="A3002" s="1">
        <v>40722</v>
      </c>
      <c r="B3002">
        <v>80.89</v>
      </c>
      <c r="C3002">
        <v>81.27</v>
      </c>
      <c r="D3002">
        <v>80.66</v>
      </c>
      <c r="E3002" t="s">
        <v>12</v>
      </c>
      <c r="F3002">
        <v>80.89</v>
      </c>
    </row>
    <row r="3003" spans="1:6" x14ac:dyDescent="0.35">
      <c r="A3003" s="1">
        <v>40723</v>
      </c>
      <c r="B3003">
        <v>81.12</v>
      </c>
      <c r="C3003">
        <v>81.19</v>
      </c>
      <c r="D3003">
        <v>80.56</v>
      </c>
      <c r="E3003" t="s">
        <v>12</v>
      </c>
      <c r="F3003">
        <v>81.12</v>
      </c>
    </row>
    <row r="3004" spans="1:6" x14ac:dyDescent="0.35">
      <c r="A3004" s="1">
        <v>40724</v>
      </c>
      <c r="B3004">
        <v>80.78</v>
      </c>
      <c r="C3004">
        <v>80.87</v>
      </c>
      <c r="D3004">
        <v>80.27</v>
      </c>
      <c r="E3004" t="s">
        <v>12</v>
      </c>
      <c r="F3004">
        <v>80.78</v>
      </c>
    </row>
    <row r="3005" spans="1:6" x14ac:dyDescent="0.35">
      <c r="A3005" s="1">
        <v>40725</v>
      </c>
      <c r="B3005">
        <v>80.569999999999993</v>
      </c>
      <c r="C3005">
        <v>81.150000000000006</v>
      </c>
      <c r="D3005">
        <v>80.5</v>
      </c>
      <c r="E3005" t="s">
        <v>12</v>
      </c>
      <c r="F3005">
        <v>80.56</v>
      </c>
    </row>
    <row r="3006" spans="1:6" x14ac:dyDescent="0.35">
      <c r="A3006" s="1">
        <v>40728</v>
      </c>
      <c r="B3006">
        <v>80.930000000000007</v>
      </c>
      <c r="C3006">
        <v>80.97</v>
      </c>
      <c r="D3006">
        <v>80.540000000000006</v>
      </c>
      <c r="E3006" t="s">
        <v>12</v>
      </c>
      <c r="F3006">
        <v>80.83</v>
      </c>
    </row>
    <row r="3007" spans="1:6" x14ac:dyDescent="0.35">
      <c r="A3007" s="1">
        <v>40729</v>
      </c>
      <c r="B3007">
        <v>80.8</v>
      </c>
      <c r="C3007">
        <v>81.19</v>
      </c>
      <c r="D3007">
        <v>80.709999999999994</v>
      </c>
      <c r="E3007" t="s">
        <v>12</v>
      </c>
      <c r="F3007">
        <v>80.8</v>
      </c>
    </row>
    <row r="3008" spans="1:6" x14ac:dyDescent="0.35">
      <c r="A3008" s="1">
        <v>40730</v>
      </c>
      <c r="B3008">
        <v>81.069999999999993</v>
      </c>
      <c r="C3008">
        <v>81.12</v>
      </c>
      <c r="D3008">
        <v>80.77</v>
      </c>
      <c r="E3008" t="s">
        <v>12</v>
      </c>
      <c r="F3008">
        <v>81.069999999999993</v>
      </c>
    </row>
    <row r="3009" spans="1:6" x14ac:dyDescent="0.35">
      <c r="A3009" s="1">
        <v>40731</v>
      </c>
      <c r="B3009">
        <v>80.91</v>
      </c>
      <c r="C3009">
        <v>81.41</v>
      </c>
      <c r="D3009">
        <v>80.8</v>
      </c>
      <c r="E3009" t="s">
        <v>12</v>
      </c>
      <c r="F3009">
        <v>80.91</v>
      </c>
    </row>
    <row r="3010" spans="1:6" x14ac:dyDescent="0.35">
      <c r="A3010" s="1">
        <v>40732</v>
      </c>
      <c r="B3010">
        <v>81.25</v>
      </c>
      <c r="C3010">
        <v>81.48</v>
      </c>
      <c r="D3010">
        <v>80.5</v>
      </c>
      <c r="E3010" t="s">
        <v>12</v>
      </c>
      <c r="F3010">
        <v>81.25</v>
      </c>
    </row>
    <row r="3011" spans="1:6" x14ac:dyDescent="0.35">
      <c r="A3011" s="1">
        <v>40735</v>
      </c>
      <c r="B3011">
        <v>80.55</v>
      </c>
      <c r="C3011">
        <v>80.83</v>
      </c>
      <c r="D3011">
        <v>80.11</v>
      </c>
      <c r="E3011" t="s">
        <v>12</v>
      </c>
      <c r="F3011">
        <v>80.64</v>
      </c>
    </row>
    <row r="3012" spans="1:6" x14ac:dyDescent="0.35">
      <c r="A3012" s="1">
        <v>40736</v>
      </c>
      <c r="B3012">
        <v>80.260000000000005</v>
      </c>
      <c r="C3012">
        <v>80.38</v>
      </c>
      <c r="D3012">
        <v>79.17</v>
      </c>
      <c r="E3012" t="s">
        <v>12</v>
      </c>
      <c r="F3012">
        <v>80.260000000000005</v>
      </c>
    </row>
    <row r="3013" spans="1:6" x14ac:dyDescent="0.35">
      <c r="A3013" s="1">
        <v>40737</v>
      </c>
      <c r="B3013">
        <v>79.239999999999995</v>
      </c>
      <c r="C3013">
        <v>79.58</v>
      </c>
      <c r="D3013">
        <v>78.5</v>
      </c>
      <c r="E3013" t="s">
        <v>12</v>
      </c>
      <c r="F3013">
        <v>79.239999999999995</v>
      </c>
    </row>
    <row r="3014" spans="1:6" x14ac:dyDescent="0.35">
      <c r="A3014" s="1">
        <v>40738</v>
      </c>
      <c r="B3014">
        <v>78.98</v>
      </c>
      <c r="C3014">
        <v>79.61</v>
      </c>
      <c r="D3014">
        <v>78.47</v>
      </c>
      <c r="E3014" t="s">
        <v>12</v>
      </c>
      <c r="F3014">
        <v>78.98</v>
      </c>
    </row>
    <row r="3015" spans="1:6" x14ac:dyDescent="0.35">
      <c r="A3015" s="1">
        <v>40739</v>
      </c>
      <c r="B3015">
        <v>79.14</v>
      </c>
      <c r="C3015">
        <v>79.28</v>
      </c>
      <c r="D3015">
        <v>78.89</v>
      </c>
      <c r="E3015" t="s">
        <v>12</v>
      </c>
      <c r="F3015">
        <v>79.14</v>
      </c>
    </row>
    <row r="3016" spans="1:6" x14ac:dyDescent="0.35">
      <c r="A3016" s="1">
        <v>40742</v>
      </c>
      <c r="B3016">
        <v>79.260000000000005</v>
      </c>
      <c r="C3016">
        <v>79.3</v>
      </c>
      <c r="D3016">
        <v>78.95</v>
      </c>
      <c r="E3016" t="s">
        <v>12</v>
      </c>
      <c r="F3016">
        <v>79.13</v>
      </c>
    </row>
    <row r="3017" spans="1:6" x14ac:dyDescent="0.35">
      <c r="A3017" s="1">
        <v>40743</v>
      </c>
      <c r="B3017">
        <v>79.040000000000006</v>
      </c>
      <c r="C3017">
        <v>79.28</v>
      </c>
      <c r="D3017">
        <v>78.819999999999993</v>
      </c>
      <c r="E3017" t="s">
        <v>12</v>
      </c>
      <c r="F3017">
        <v>79.040000000000006</v>
      </c>
    </row>
    <row r="3018" spans="1:6" x14ac:dyDescent="0.35">
      <c r="A3018" s="1">
        <v>40744</v>
      </c>
      <c r="B3018">
        <v>79.180000000000007</v>
      </c>
      <c r="C3018">
        <v>79.319999999999993</v>
      </c>
      <c r="D3018">
        <v>78.709999999999994</v>
      </c>
      <c r="E3018" t="s">
        <v>12</v>
      </c>
      <c r="F3018">
        <v>79.180000000000007</v>
      </c>
    </row>
    <row r="3019" spans="1:6" x14ac:dyDescent="0.35">
      <c r="A3019" s="1">
        <v>40745</v>
      </c>
      <c r="B3019">
        <v>78.78</v>
      </c>
      <c r="C3019">
        <v>79.03</v>
      </c>
      <c r="D3019">
        <v>78.290000000000006</v>
      </c>
      <c r="E3019" t="s">
        <v>12</v>
      </c>
      <c r="F3019">
        <v>78.78</v>
      </c>
    </row>
    <row r="3020" spans="1:6" x14ac:dyDescent="0.35">
      <c r="A3020" s="1">
        <v>40746</v>
      </c>
      <c r="B3020">
        <v>78.3</v>
      </c>
      <c r="C3020">
        <v>78.73</v>
      </c>
      <c r="D3020">
        <v>78.22</v>
      </c>
      <c r="E3020" t="s">
        <v>12</v>
      </c>
      <c r="F3020">
        <v>78.3</v>
      </c>
    </row>
    <row r="3021" spans="1:6" x14ac:dyDescent="0.35">
      <c r="A3021" s="1">
        <v>40749</v>
      </c>
      <c r="B3021">
        <v>78.53</v>
      </c>
      <c r="C3021">
        <v>78.56</v>
      </c>
      <c r="D3021">
        <v>78.06</v>
      </c>
      <c r="E3021" t="s">
        <v>12</v>
      </c>
      <c r="F3021">
        <v>78.540000000000006</v>
      </c>
    </row>
    <row r="3022" spans="1:6" x14ac:dyDescent="0.35">
      <c r="A3022" s="1">
        <v>40750</v>
      </c>
      <c r="B3022">
        <v>78.290000000000006</v>
      </c>
      <c r="C3022">
        <v>78.7</v>
      </c>
      <c r="D3022">
        <v>77.83</v>
      </c>
      <c r="E3022" t="s">
        <v>12</v>
      </c>
      <c r="F3022">
        <v>78.290000000000006</v>
      </c>
    </row>
    <row r="3023" spans="1:6" x14ac:dyDescent="0.35">
      <c r="A3023" s="1">
        <v>40751</v>
      </c>
      <c r="B3023">
        <v>77.89</v>
      </c>
      <c r="C3023">
        <v>78.17</v>
      </c>
      <c r="D3023">
        <v>77.569999999999993</v>
      </c>
      <c r="E3023" t="s">
        <v>12</v>
      </c>
      <c r="F3023">
        <v>77.88</v>
      </c>
    </row>
    <row r="3024" spans="1:6" x14ac:dyDescent="0.35">
      <c r="A3024" s="1">
        <v>40752</v>
      </c>
      <c r="B3024">
        <v>77.98</v>
      </c>
      <c r="C3024">
        <v>78.03</v>
      </c>
      <c r="D3024">
        <v>77.63</v>
      </c>
      <c r="E3024" t="s">
        <v>12</v>
      </c>
      <c r="F3024">
        <v>77.98</v>
      </c>
    </row>
    <row r="3025" spans="1:6" x14ac:dyDescent="0.35">
      <c r="A3025" s="1">
        <v>40753</v>
      </c>
      <c r="B3025">
        <v>77.67</v>
      </c>
      <c r="C3025">
        <v>77.87</v>
      </c>
      <c r="D3025">
        <v>76.73</v>
      </c>
      <c r="E3025" t="s">
        <v>12</v>
      </c>
      <c r="F3025">
        <v>77.67</v>
      </c>
    </row>
    <row r="3026" spans="1:6" x14ac:dyDescent="0.35">
      <c r="A3026" s="1">
        <v>40756</v>
      </c>
      <c r="B3026">
        <v>76.650000000000006</v>
      </c>
      <c r="C3026">
        <v>78.05</v>
      </c>
      <c r="D3026">
        <v>76.3</v>
      </c>
      <c r="E3026" t="s">
        <v>12</v>
      </c>
      <c r="F3026">
        <v>76.760000000000005</v>
      </c>
    </row>
    <row r="3027" spans="1:6" x14ac:dyDescent="0.35">
      <c r="A3027" s="1">
        <v>40757</v>
      </c>
      <c r="B3027">
        <v>77.209999999999994</v>
      </c>
      <c r="C3027">
        <v>77.819999999999993</v>
      </c>
      <c r="D3027">
        <v>76.959999999999994</v>
      </c>
      <c r="E3027" t="s">
        <v>12</v>
      </c>
      <c r="F3027">
        <v>77.209999999999994</v>
      </c>
    </row>
    <row r="3028" spans="1:6" x14ac:dyDescent="0.35">
      <c r="A3028" s="1">
        <v>40758</v>
      </c>
      <c r="B3028">
        <v>77.150000000000006</v>
      </c>
      <c r="C3028">
        <v>77.400000000000006</v>
      </c>
      <c r="D3028">
        <v>76.78</v>
      </c>
      <c r="E3028" t="s">
        <v>12</v>
      </c>
      <c r="F3028">
        <v>77.150000000000006</v>
      </c>
    </row>
    <row r="3029" spans="1:6" x14ac:dyDescent="0.35">
      <c r="A3029" s="1">
        <v>40759</v>
      </c>
      <c r="B3029">
        <v>77.06</v>
      </c>
      <c r="C3029">
        <v>80.239999999999995</v>
      </c>
      <c r="D3029">
        <v>76.97</v>
      </c>
      <c r="E3029" t="s">
        <v>12</v>
      </c>
      <c r="F3029">
        <v>77.06</v>
      </c>
    </row>
    <row r="3030" spans="1:6" x14ac:dyDescent="0.35">
      <c r="A3030" s="1">
        <v>40760</v>
      </c>
      <c r="B3030">
        <v>78.89</v>
      </c>
      <c r="C3030">
        <v>79.41</v>
      </c>
      <c r="D3030">
        <v>78.319999999999993</v>
      </c>
      <c r="E3030" t="s">
        <v>12</v>
      </c>
      <c r="F3030">
        <v>78.89</v>
      </c>
    </row>
    <row r="3031" spans="1:6" x14ac:dyDescent="0.35">
      <c r="A3031" s="1">
        <v>40763</v>
      </c>
      <c r="B3031">
        <v>77.900000000000006</v>
      </c>
      <c r="C3031">
        <v>78.47</v>
      </c>
      <c r="D3031">
        <v>77.5</v>
      </c>
      <c r="E3031" t="s">
        <v>12</v>
      </c>
      <c r="F3031">
        <v>78.400000000000006</v>
      </c>
    </row>
    <row r="3032" spans="1:6" x14ac:dyDescent="0.35">
      <c r="A3032" s="1">
        <v>40764</v>
      </c>
      <c r="B3032">
        <v>77.77</v>
      </c>
      <c r="C3032">
        <v>77.86</v>
      </c>
      <c r="D3032">
        <v>76.709999999999994</v>
      </c>
      <c r="E3032" t="s">
        <v>12</v>
      </c>
      <c r="F3032">
        <v>77.77</v>
      </c>
    </row>
    <row r="3033" spans="1:6" x14ac:dyDescent="0.35">
      <c r="A3033" s="1">
        <v>40765</v>
      </c>
      <c r="B3033">
        <v>76.959999999999994</v>
      </c>
      <c r="C3033">
        <v>77.31</v>
      </c>
      <c r="D3033">
        <v>76.349999999999994</v>
      </c>
      <c r="E3033" t="s">
        <v>12</v>
      </c>
      <c r="F3033">
        <v>76.959999999999994</v>
      </c>
    </row>
    <row r="3034" spans="1:6" x14ac:dyDescent="0.35">
      <c r="A3034" s="1">
        <v>40766</v>
      </c>
      <c r="B3034">
        <v>76.86</v>
      </c>
      <c r="C3034">
        <v>77.23</v>
      </c>
      <c r="D3034">
        <v>76.31</v>
      </c>
      <c r="E3034" t="s">
        <v>12</v>
      </c>
      <c r="F3034">
        <v>76.86</v>
      </c>
    </row>
    <row r="3035" spans="1:6" x14ac:dyDescent="0.35">
      <c r="A3035" s="1">
        <v>40767</v>
      </c>
      <c r="B3035">
        <v>76.84</v>
      </c>
      <c r="C3035">
        <v>77.02</v>
      </c>
      <c r="D3035">
        <v>76.510000000000005</v>
      </c>
      <c r="E3035" t="s">
        <v>12</v>
      </c>
      <c r="F3035">
        <v>76.84</v>
      </c>
    </row>
    <row r="3036" spans="1:6" x14ac:dyDescent="0.35">
      <c r="A3036" s="1">
        <v>40770</v>
      </c>
      <c r="B3036">
        <v>76.77</v>
      </c>
      <c r="C3036">
        <v>77.099999999999994</v>
      </c>
      <c r="D3036">
        <v>76.59</v>
      </c>
      <c r="E3036" t="s">
        <v>12</v>
      </c>
      <c r="F3036">
        <v>76.709999999999994</v>
      </c>
    </row>
    <row r="3037" spans="1:6" x14ac:dyDescent="0.35">
      <c r="A3037" s="1">
        <v>40771</v>
      </c>
      <c r="B3037">
        <v>76.83</v>
      </c>
      <c r="C3037">
        <v>76.930000000000007</v>
      </c>
      <c r="D3037">
        <v>76.66</v>
      </c>
      <c r="E3037" t="s">
        <v>12</v>
      </c>
      <c r="F3037">
        <v>76.83</v>
      </c>
    </row>
    <row r="3038" spans="1:6" x14ac:dyDescent="0.35">
      <c r="A3038" s="1">
        <v>40772</v>
      </c>
      <c r="B3038">
        <v>76.8</v>
      </c>
      <c r="C3038">
        <v>76.84</v>
      </c>
      <c r="D3038">
        <v>76.41</v>
      </c>
      <c r="E3038" t="s">
        <v>12</v>
      </c>
      <c r="F3038">
        <v>76.8</v>
      </c>
    </row>
    <row r="3039" spans="1:6" x14ac:dyDescent="0.35">
      <c r="A3039" s="1">
        <v>40773</v>
      </c>
      <c r="B3039">
        <v>76.599999999999994</v>
      </c>
      <c r="C3039">
        <v>76.72</v>
      </c>
      <c r="D3039">
        <v>76.45</v>
      </c>
      <c r="E3039" t="s">
        <v>12</v>
      </c>
      <c r="F3039">
        <v>76.599999999999994</v>
      </c>
    </row>
    <row r="3040" spans="1:6" x14ac:dyDescent="0.35">
      <c r="A3040" s="1">
        <v>40774</v>
      </c>
      <c r="B3040">
        <v>76.58</v>
      </c>
      <c r="C3040">
        <v>76.95</v>
      </c>
      <c r="D3040">
        <v>75.95</v>
      </c>
      <c r="E3040" t="s">
        <v>12</v>
      </c>
      <c r="F3040">
        <v>76.58</v>
      </c>
    </row>
    <row r="3041" spans="1:6" x14ac:dyDescent="0.35">
      <c r="A3041" s="1">
        <v>40777</v>
      </c>
      <c r="B3041">
        <v>76.349999999999994</v>
      </c>
      <c r="C3041">
        <v>77.209999999999994</v>
      </c>
      <c r="D3041">
        <v>76.34</v>
      </c>
      <c r="E3041" t="s">
        <v>12</v>
      </c>
      <c r="F3041">
        <v>76.55</v>
      </c>
    </row>
    <row r="3042" spans="1:6" x14ac:dyDescent="0.35">
      <c r="A3042" s="1">
        <v>40778</v>
      </c>
      <c r="B3042">
        <v>76.790000000000006</v>
      </c>
      <c r="C3042">
        <v>76.94</v>
      </c>
      <c r="D3042">
        <v>76.47</v>
      </c>
      <c r="E3042" t="s">
        <v>12</v>
      </c>
      <c r="F3042">
        <v>76.790000000000006</v>
      </c>
    </row>
    <row r="3043" spans="1:6" x14ac:dyDescent="0.35">
      <c r="A3043" s="1">
        <v>40779</v>
      </c>
      <c r="B3043">
        <v>76.66</v>
      </c>
      <c r="C3043">
        <v>77.08</v>
      </c>
      <c r="D3043">
        <v>76.48</v>
      </c>
      <c r="E3043" t="s">
        <v>12</v>
      </c>
      <c r="F3043">
        <v>76.66</v>
      </c>
    </row>
    <row r="3044" spans="1:6" x14ac:dyDescent="0.35">
      <c r="A3044" s="1">
        <v>40780</v>
      </c>
      <c r="B3044">
        <v>76.98</v>
      </c>
      <c r="C3044">
        <v>77.7</v>
      </c>
      <c r="D3044">
        <v>76.84</v>
      </c>
      <c r="E3044" t="s">
        <v>12</v>
      </c>
      <c r="F3044">
        <v>76.98</v>
      </c>
    </row>
    <row r="3045" spans="1:6" x14ac:dyDescent="0.35">
      <c r="A3045" s="1">
        <v>40781</v>
      </c>
      <c r="B3045">
        <v>77.459999999999994</v>
      </c>
      <c r="C3045">
        <v>77.52</v>
      </c>
      <c r="D3045">
        <v>76.510000000000005</v>
      </c>
      <c r="E3045" t="s">
        <v>12</v>
      </c>
      <c r="F3045">
        <v>77.459999999999994</v>
      </c>
    </row>
    <row r="3046" spans="1:6" x14ac:dyDescent="0.35">
      <c r="A3046" s="1">
        <v>40784</v>
      </c>
      <c r="B3046">
        <v>76.89</v>
      </c>
      <c r="C3046">
        <v>77.02</v>
      </c>
      <c r="D3046">
        <v>76.58</v>
      </c>
      <c r="E3046" t="s">
        <v>12</v>
      </c>
      <c r="F3046">
        <v>76.64</v>
      </c>
    </row>
    <row r="3047" spans="1:6" x14ac:dyDescent="0.35">
      <c r="A3047" s="1">
        <v>40785</v>
      </c>
      <c r="B3047">
        <v>76.83</v>
      </c>
      <c r="C3047">
        <v>76.98</v>
      </c>
      <c r="D3047">
        <v>76.63</v>
      </c>
      <c r="E3047" t="s">
        <v>12</v>
      </c>
      <c r="F3047">
        <v>76.83</v>
      </c>
    </row>
    <row r="3048" spans="1:6" x14ac:dyDescent="0.35">
      <c r="A3048" s="1">
        <v>40786</v>
      </c>
      <c r="B3048">
        <v>76.739999999999995</v>
      </c>
      <c r="C3048">
        <v>76.84</v>
      </c>
      <c r="D3048">
        <v>76.430000000000007</v>
      </c>
      <c r="E3048" t="s">
        <v>12</v>
      </c>
      <c r="F3048">
        <v>76.739999999999995</v>
      </c>
    </row>
    <row r="3049" spans="1:6" x14ac:dyDescent="0.35">
      <c r="A3049" s="1">
        <v>40787</v>
      </c>
      <c r="B3049">
        <v>76.66</v>
      </c>
      <c r="C3049">
        <v>77.239999999999995</v>
      </c>
      <c r="D3049">
        <v>76.58</v>
      </c>
      <c r="E3049" t="s">
        <v>12</v>
      </c>
      <c r="F3049">
        <v>76.66</v>
      </c>
    </row>
    <row r="3050" spans="1:6" x14ac:dyDescent="0.35">
      <c r="A3050" s="1">
        <v>40788</v>
      </c>
      <c r="B3050">
        <v>76.930000000000007</v>
      </c>
      <c r="C3050">
        <v>76.97</v>
      </c>
      <c r="D3050">
        <v>76.55</v>
      </c>
      <c r="E3050" t="s">
        <v>12</v>
      </c>
      <c r="F3050">
        <v>76.930000000000007</v>
      </c>
    </row>
    <row r="3051" spans="1:6" x14ac:dyDescent="0.35">
      <c r="A3051" s="1">
        <v>40791</v>
      </c>
      <c r="B3051">
        <v>76.819999999999993</v>
      </c>
      <c r="C3051">
        <v>76.98</v>
      </c>
      <c r="D3051">
        <v>76.69</v>
      </c>
      <c r="E3051" t="s">
        <v>12</v>
      </c>
      <c r="F3051">
        <v>76.8</v>
      </c>
    </row>
    <row r="3052" spans="1:6" x14ac:dyDescent="0.35">
      <c r="A3052" s="1">
        <v>40792</v>
      </c>
      <c r="B3052">
        <v>76.89</v>
      </c>
      <c r="C3052">
        <v>77.73</v>
      </c>
      <c r="D3052">
        <v>76.72</v>
      </c>
      <c r="E3052" t="s">
        <v>12</v>
      </c>
      <c r="F3052">
        <v>76.89</v>
      </c>
    </row>
    <row r="3053" spans="1:6" x14ac:dyDescent="0.35">
      <c r="A3053" s="1">
        <v>40793</v>
      </c>
      <c r="B3053">
        <v>77.66</v>
      </c>
      <c r="C3053">
        <v>77.709999999999994</v>
      </c>
      <c r="D3053">
        <v>77.069999999999993</v>
      </c>
      <c r="E3053" t="s">
        <v>12</v>
      </c>
      <c r="F3053">
        <v>77.66</v>
      </c>
    </row>
    <row r="3054" spans="1:6" x14ac:dyDescent="0.35">
      <c r="A3054" s="1">
        <v>40794</v>
      </c>
      <c r="B3054">
        <v>77.260000000000005</v>
      </c>
      <c r="C3054">
        <v>77.599999999999994</v>
      </c>
      <c r="D3054">
        <v>77.14</v>
      </c>
      <c r="E3054" t="s">
        <v>12</v>
      </c>
      <c r="F3054">
        <v>77.260000000000005</v>
      </c>
    </row>
    <row r="3055" spans="1:6" x14ac:dyDescent="0.35">
      <c r="A3055" s="1">
        <v>40795</v>
      </c>
      <c r="B3055">
        <v>77.510000000000005</v>
      </c>
      <c r="C3055">
        <v>77.86</v>
      </c>
      <c r="D3055">
        <v>77.099999999999994</v>
      </c>
      <c r="E3055" t="s">
        <v>12</v>
      </c>
      <c r="F3055">
        <v>77.510000000000005</v>
      </c>
    </row>
    <row r="3056" spans="1:6" x14ac:dyDescent="0.35">
      <c r="A3056" s="1">
        <v>40798</v>
      </c>
      <c r="B3056">
        <v>77.67</v>
      </c>
      <c r="C3056">
        <v>77.680000000000007</v>
      </c>
      <c r="D3056">
        <v>76.760000000000005</v>
      </c>
      <c r="E3056" t="s">
        <v>12</v>
      </c>
      <c r="F3056">
        <v>77.61</v>
      </c>
    </row>
    <row r="3057" spans="1:6" x14ac:dyDescent="0.35">
      <c r="A3057" s="1">
        <v>40799</v>
      </c>
      <c r="B3057">
        <v>77.209999999999994</v>
      </c>
      <c r="C3057">
        <v>77.25</v>
      </c>
      <c r="D3057">
        <v>76.81</v>
      </c>
      <c r="E3057" t="s">
        <v>12</v>
      </c>
      <c r="F3057">
        <v>77.209999999999994</v>
      </c>
    </row>
    <row r="3058" spans="1:6" x14ac:dyDescent="0.35">
      <c r="A3058" s="1">
        <v>40800</v>
      </c>
      <c r="B3058">
        <v>76.959999999999994</v>
      </c>
      <c r="C3058">
        <v>77.069999999999993</v>
      </c>
      <c r="D3058">
        <v>76.599999999999994</v>
      </c>
      <c r="E3058" t="s">
        <v>12</v>
      </c>
      <c r="F3058">
        <v>76.959999999999994</v>
      </c>
    </row>
    <row r="3059" spans="1:6" x14ac:dyDescent="0.35">
      <c r="A3059" s="1">
        <v>40801</v>
      </c>
      <c r="B3059">
        <v>76.62</v>
      </c>
      <c r="C3059">
        <v>77.28</v>
      </c>
      <c r="D3059">
        <v>76.56</v>
      </c>
      <c r="E3059" t="s">
        <v>12</v>
      </c>
      <c r="F3059">
        <v>76.62</v>
      </c>
    </row>
    <row r="3060" spans="1:6" x14ac:dyDescent="0.35">
      <c r="A3060" s="1">
        <v>40802</v>
      </c>
      <c r="B3060">
        <v>76.7</v>
      </c>
      <c r="C3060">
        <v>76.97</v>
      </c>
      <c r="D3060">
        <v>76.66</v>
      </c>
      <c r="E3060" t="s">
        <v>12</v>
      </c>
      <c r="F3060">
        <v>76.7</v>
      </c>
    </row>
    <row r="3061" spans="1:6" x14ac:dyDescent="0.35">
      <c r="A3061" s="1">
        <v>40805</v>
      </c>
      <c r="B3061">
        <v>76.86</v>
      </c>
      <c r="C3061">
        <v>77</v>
      </c>
      <c r="D3061">
        <v>76.33</v>
      </c>
      <c r="E3061" t="s">
        <v>12</v>
      </c>
      <c r="F3061">
        <v>76.790000000000006</v>
      </c>
    </row>
    <row r="3062" spans="1:6" x14ac:dyDescent="0.35">
      <c r="A3062" s="1">
        <v>40806</v>
      </c>
      <c r="B3062">
        <v>76.58</v>
      </c>
      <c r="C3062">
        <v>76.760000000000005</v>
      </c>
      <c r="D3062">
        <v>76.36</v>
      </c>
      <c r="E3062" t="s">
        <v>12</v>
      </c>
      <c r="F3062">
        <v>76.58</v>
      </c>
    </row>
    <row r="3063" spans="1:6" x14ac:dyDescent="0.35">
      <c r="A3063" s="1">
        <v>40807</v>
      </c>
      <c r="B3063">
        <v>76.45</v>
      </c>
      <c r="C3063">
        <v>76.739999999999995</v>
      </c>
      <c r="D3063">
        <v>76.12</v>
      </c>
      <c r="E3063" t="s">
        <v>12</v>
      </c>
      <c r="F3063">
        <v>76.45</v>
      </c>
    </row>
    <row r="3064" spans="1:6" x14ac:dyDescent="0.35">
      <c r="A3064" s="1">
        <v>40808</v>
      </c>
      <c r="B3064">
        <v>76.459999999999994</v>
      </c>
      <c r="C3064">
        <v>76.97</v>
      </c>
      <c r="D3064">
        <v>76.11</v>
      </c>
      <c r="E3064" t="s">
        <v>12</v>
      </c>
      <c r="F3064">
        <v>76.459999999999994</v>
      </c>
    </row>
    <row r="3065" spans="1:6" x14ac:dyDescent="0.35">
      <c r="A3065" s="1">
        <v>40809</v>
      </c>
      <c r="B3065">
        <v>76.239999999999995</v>
      </c>
      <c r="C3065">
        <v>76.89</v>
      </c>
      <c r="D3065">
        <v>76.150000000000006</v>
      </c>
      <c r="E3065" t="s">
        <v>12</v>
      </c>
      <c r="F3065">
        <v>76.239999999999995</v>
      </c>
    </row>
    <row r="3066" spans="1:6" x14ac:dyDescent="0.35">
      <c r="A3066" s="1">
        <v>40812</v>
      </c>
      <c r="B3066">
        <v>76.42</v>
      </c>
      <c r="C3066">
        <v>76.760000000000005</v>
      </c>
      <c r="D3066">
        <v>76.23</v>
      </c>
      <c r="E3066" t="s">
        <v>12</v>
      </c>
      <c r="F3066">
        <v>76.61</v>
      </c>
    </row>
    <row r="3067" spans="1:6" x14ac:dyDescent="0.35">
      <c r="A3067" s="1">
        <v>40813</v>
      </c>
      <c r="B3067">
        <v>76.36</v>
      </c>
      <c r="C3067">
        <v>76.930000000000007</v>
      </c>
      <c r="D3067">
        <v>76.27</v>
      </c>
      <c r="E3067" t="s">
        <v>12</v>
      </c>
      <c r="F3067">
        <v>76.36</v>
      </c>
    </row>
    <row r="3068" spans="1:6" x14ac:dyDescent="0.35">
      <c r="A3068" s="1">
        <v>40814</v>
      </c>
      <c r="B3068">
        <v>76.81</v>
      </c>
      <c r="C3068">
        <v>76.88</v>
      </c>
      <c r="D3068">
        <v>76.34</v>
      </c>
      <c r="E3068" t="s">
        <v>12</v>
      </c>
      <c r="F3068">
        <v>76.81</v>
      </c>
    </row>
    <row r="3069" spans="1:6" x14ac:dyDescent="0.35">
      <c r="A3069" s="1">
        <v>40815</v>
      </c>
      <c r="B3069">
        <v>76.61</v>
      </c>
      <c r="C3069">
        <v>77.02</v>
      </c>
      <c r="D3069">
        <v>76.41</v>
      </c>
      <c r="E3069" t="s">
        <v>12</v>
      </c>
      <c r="F3069">
        <v>76.61</v>
      </c>
    </row>
    <row r="3070" spans="1:6" x14ac:dyDescent="0.35">
      <c r="A3070" s="1">
        <v>40816</v>
      </c>
      <c r="B3070">
        <v>76.83</v>
      </c>
      <c r="C3070">
        <v>77.2</v>
      </c>
      <c r="D3070">
        <v>76.5</v>
      </c>
      <c r="E3070" t="s">
        <v>12</v>
      </c>
      <c r="F3070">
        <v>76.83</v>
      </c>
    </row>
    <row r="3071" spans="1:6" x14ac:dyDescent="0.35">
      <c r="A3071" s="1">
        <v>40819</v>
      </c>
      <c r="B3071">
        <v>77.08</v>
      </c>
      <c r="C3071">
        <v>77.27</v>
      </c>
      <c r="D3071">
        <v>76.510000000000005</v>
      </c>
      <c r="E3071" t="s">
        <v>12</v>
      </c>
      <c r="F3071">
        <v>77.06</v>
      </c>
    </row>
    <row r="3072" spans="1:6" x14ac:dyDescent="0.35">
      <c r="A3072" s="1">
        <v>40820</v>
      </c>
      <c r="B3072">
        <v>76.63</v>
      </c>
      <c r="C3072">
        <v>76.98</v>
      </c>
      <c r="D3072">
        <v>76.53</v>
      </c>
      <c r="E3072" t="s">
        <v>12</v>
      </c>
      <c r="F3072">
        <v>76.63</v>
      </c>
    </row>
    <row r="3073" spans="1:6" x14ac:dyDescent="0.35">
      <c r="A3073" s="1">
        <v>40821</v>
      </c>
      <c r="B3073">
        <v>76.81</v>
      </c>
      <c r="C3073">
        <v>77.069999999999993</v>
      </c>
      <c r="D3073">
        <v>76.62</v>
      </c>
      <c r="E3073" t="s">
        <v>12</v>
      </c>
      <c r="F3073">
        <v>76.81</v>
      </c>
    </row>
    <row r="3074" spans="1:6" x14ac:dyDescent="0.35">
      <c r="A3074" s="1">
        <v>40822</v>
      </c>
      <c r="B3074">
        <v>76.790000000000006</v>
      </c>
      <c r="C3074">
        <v>76.84</v>
      </c>
      <c r="D3074">
        <v>76.569999999999993</v>
      </c>
      <c r="E3074" t="s">
        <v>12</v>
      </c>
      <c r="F3074">
        <v>76.790000000000006</v>
      </c>
    </row>
    <row r="3075" spans="1:6" x14ac:dyDescent="0.35">
      <c r="A3075" s="1">
        <v>40823</v>
      </c>
      <c r="B3075">
        <v>76.72</v>
      </c>
      <c r="C3075">
        <v>76.91</v>
      </c>
      <c r="D3075">
        <v>76.59</v>
      </c>
      <c r="E3075" t="s">
        <v>12</v>
      </c>
      <c r="F3075">
        <v>76.72</v>
      </c>
    </row>
    <row r="3076" spans="1:6" x14ac:dyDescent="0.35">
      <c r="A3076" s="1">
        <v>40826</v>
      </c>
      <c r="B3076">
        <v>76.959999999999994</v>
      </c>
      <c r="C3076">
        <v>76.959999999999994</v>
      </c>
      <c r="D3076">
        <v>76.569999999999993</v>
      </c>
      <c r="E3076" t="s">
        <v>12</v>
      </c>
      <c r="F3076">
        <v>76.73</v>
      </c>
    </row>
    <row r="3077" spans="1:6" x14ac:dyDescent="0.35">
      <c r="A3077" s="1">
        <v>40827</v>
      </c>
      <c r="B3077">
        <v>76.680000000000007</v>
      </c>
      <c r="C3077">
        <v>76.760000000000005</v>
      </c>
      <c r="D3077">
        <v>76.599999999999994</v>
      </c>
      <c r="E3077" t="s">
        <v>12</v>
      </c>
      <c r="F3077">
        <v>76.680000000000007</v>
      </c>
    </row>
    <row r="3078" spans="1:6" x14ac:dyDescent="0.35">
      <c r="A3078" s="1">
        <v>40828</v>
      </c>
      <c r="B3078">
        <v>76.650000000000006</v>
      </c>
      <c r="C3078">
        <v>77.489999999999995</v>
      </c>
      <c r="D3078">
        <v>76.31</v>
      </c>
      <c r="E3078" t="s">
        <v>12</v>
      </c>
      <c r="F3078">
        <v>76.650000000000006</v>
      </c>
    </row>
    <row r="3079" spans="1:6" x14ac:dyDescent="0.35">
      <c r="A3079" s="1">
        <v>40829</v>
      </c>
      <c r="B3079">
        <v>77.260000000000005</v>
      </c>
      <c r="C3079">
        <v>77.290000000000006</v>
      </c>
      <c r="D3079">
        <v>76.680000000000007</v>
      </c>
      <c r="E3079" t="s">
        <v>12</v>
      </c>
      <c r="F3079">
        <v>77.260000000000005</v>
      </c>
    </row>
    <row r="3080" spans="1:6" x14ac:dyDescent="0.35">
      <c r="A3080" s="1">
        <v>40830</v>
      </c>
      <c r="B3080">
        <v>76.900000000000006</v>
      </c>
      <c r="C3080">
        <v>77.45</v>
      </c>
      <c r="D3080">
        <v>76.83</v>
      </c>
      <c r="E3080" t="s">
        <v>12</v>
      </c>
      <c r="F3080">
        <v>76.900000000000006</v>
      </c>
    </row>
    <row r="3081" spans="1:6" x14ac:dyDescent="0.35">
      <c r="A3081" s="1">
        <v>40833</v>
      </c>
      <c r="B3081">
        <v>77.239999999999995</v>
      </c>
      <c r="C3081">
        <v>77.45</v>
      </c>
      <c r="D3081">
        <v>76.599999999999994</v>
      </c>
      <c r="E3081" t="s">
        <v>12</v>
      </c>
      <c r="F3081">
        <v>77.22</v>
      </c>
    </row>
    <row r="3082" spans="1:6" x14ac:dyDescent="0.35">
      <c r="A3082" s="1">
        <v>40834</v>
      </c>
      <c r="B3082">
        <v>76.83</v>
      </c>
      <c r="C3082">
        <v>76.91</v>
      </c>
      <c r="D3082">
        <v>76.63</v>
      </c>
      <c r="E3082" t="s">
        <v>12</v>
      </c>
      <c r="F3082">
        <v>76.83</v>
      </c>
    </row>
    <row r="3083" spans="1:6" x14ac:dyDescent="0.35">
      <c r="A3083" s="1">
        <v>40835</v>
      </c>
      <c r="B3083">
        <v>76.819999999999993</v>
      </c>
      <c r="C3083">
        <v>76.86</v>
      </c>
      <c r="D3083">
        <v>76.66</v>
      </c>
      <c r="E3083" t="s">
        <v>12</v>
      </c>
      <c r="F3083">
        <v>76.819999999999993</v>
      </c>
    </row>
    <row r="3084" spans="1:6" x14ac:dyDescent="0.35">
      <c r="A3084" s="1">
        <v>40836</v>
      </c>
      <c r="B3084">
        <v>76.81</v>
      </c>
      <c r="C3084">
        <v>77.09</v>
      </c>
      <c r="D3084">
        <v>76.680000000000007</v>
      </c>
      <c r="E3084" t="s">
        <v>12</v>
      </c>
      <c r="F3084">
        <v>76.81</v>
      </c>
    </row>
    <row r="3085" spans="1:6" x14ac:dyDescent="0.35">
      <c r="A3085" s="1">
        <v>40837</v>
      </c>
      <c r="B3085">
        <v>76.8</v>
      </c>
      <c r="C3085">
        <v>76.92</v>
      </c>
      <c r="D3085">
        <v>75.819999999999993</v>
      </c>
      <c r="E3085" t="s">
        <v>12</v>
      </c>
      <c r="F3085">
        <v>76.8</v>
      </c>
    </row>
    <row r="3086" spans="1:6" x14ac:dyDescent="0.35">
      <c r="A3086" s="1">
        <v>40840</v>
      </c>
      <c r="B3086">
        <v>76.400000000000006</v>
      </c>
      <c r="C3086">
        <v>76.489999999999995</v>
      </c>
      <c r="D3086">
        <v>75.989999999999995</v>
      </c>
      <c r="E3086" t="s">
        <v>12</v>
      </c>
      <c r="F3086">
        <v>76.290000000000006</v>
      </c>
    </row>
    <row r="3087" spans="1:6" x14ac:dyDescent="0.35">
      <c r="A3087" s="1">
        <v>40841</v>
      </c>
      <c r="B3087">
        <v>76.099999999999994</v>
      </c>
      <c r="C3087">
        <v>76.3</v>
      </c>
      <c r="D3087">
        <v>75.739999999999995</v>
      </c>
      <c r="E3087" t="s">
        <v>12</v>
      </c>
      <c r="F3087">
        <v>76.099999999999994</v>
      </c>
    </row>
    <row r="3088" spans="1:6" x14ac:dyDescent="0.35">
      <c r="A3088" s="1">
        <v>40842</v>
      </c>
      <c r="B3088">
        <v>76.09</v>
      </c>
      <c r="C3088">
        <v>76.319999999999993</v>
      </c>
      <c r="D3088">
        <v>75.72</v>
      </c>
      <c r="E3088" t="s">
        <v>12</v>
      </c>
      <c r="F3088">
        <v>76.09</v>
      </c>
    </row>
    <row r="3089" spans="1:6" x14ac:dyDescent="0.35">
      <c r="A3089" s="1">
        <v>40843</v>
      </c>
      <c r="B3089">
        <v>76.180000000000007</v>
      </c>
      <c r="C3089">
        <v>76.290000000000006</v>
      </c>
      <c r="D3089">
        <v>75.66</v>
      </c>
      <c r="E3089" t="s">
        <v>12</v>
      </c>
      <c r="F3089">
        <v>76.180000000000007</v>
      </c>
    </row>
    <row r="3090" spans="1:6" x14ac:dyDescent="0.35">
      <c r="A3090" s="1">
        <v>40844</v>
      </c>
      <c r="B3090">
        <v>75.95</v>
      </c>
      <c r="C3090">
        <v>76</v>
      </c>
      <c r="D3090">
        <v>75.680000000000007</v>
      </c>
      <c r="E3090" t="s">
        <v>12</v>
      </c>
      <c r="F3090">
        <v>75.95</v>
      </c>
    </row>
    <row r="3091" spans="1:6" x14ac:dyDescent="0.35">
      <c r="A3091" s="1">
        <v>40847</v>
      </c>
      <c r="B3091">
        <v>75.61</v>
      </c>
      <c r="C3091">
        <v>79.53</v>
      </c>
      <c r="D3091">
        <v>75.349999999999994</v>
      </c>
      <c r="E3091" t="s">
        <v>12</v>
      </c>
      <c r="F3091">
        <v>75.819999999999993</v>
      </c>
    </row>
    <row r="3092" spans="1:6" x14ac:dyDescent="0.35">
      <c r="A3092" s="1">
        <v>40848</v>
      </c>
      <c r="B3092">
        <v>78.17</v>
      </c>
      <c r="C3092">
        <v>78.98</v>
      </c>
      <c r="D3092">
        <v>78.02</v>
      </c>
      <c r="E3092" t="s">
        <v>12</v>
      </c>
      <c r="F3092">
        <v>78.17</v>
      </c>
    </row>
    <row r="3093" spans="1:6" x14ac:dyDescent="0.35">
      <c r="A3093" s="1">
        <v>40849</v>
      </c>
      <c r="B3093">
        <v>78.37</v>
      </c>
      <c r="C3093">
        <v>78.42</v>
      </c>
      <c r="D3093">
        <v>77.94</v>
      </c>
      <c r="E3093" t="s">
        <v>12</v>
      </c>
      <c r="F3093">
        <v>78.37</v>
      </c>
    </row>
    <row r="3094" spans="1:6" x14ac:dyDescent="0.35">
      <c r="A3094" s="1">
        <v>40850</v>
      </c>
      <c r="B3094">
        <v>78.05</v>
      </c>
      <c r="C3094">
        <v>78.16</v>
      </c>
      <c r="D3094">
        <v>77.89</v>
      </c>
      <c r="E3094" t="s">
        <v>12</v>
      </c>
      <c r="F3094">
        <v>78.05</v>
      </c>
    </row>
    <row r="3095" spans="1:6" x14ac:dyDescent="0.35">
      <c r="A3095" s="1">
        <v>40851</v>
      </c>
      <c r="B3095">
        <v>78.06</v>
      </c>
      <c r="C3095">
        <v>78.27</v>
      </c>
      <c r="D3095">
        <v>77.989999999999995</v>
      </c>
      <c r="E3095" t="s">
        <v>12</v>
      </c>
      <c r="F3095">
        <v>78.06</v>
      </c>
    </row>
    <row r="3096" spans="1:6" x14ac:dyDescent="0.35">
      <c r="A3096" s="1">
        <v>40854</v>
      </c>
      <c r="B3096">
        <v>78.19</v>
      </c>
      <c r="C3096">
        <v>78.23</v>
      </c>
      <c r="D3096">
        <v>77.989999999999995</v>
      </c>
      <c r="E3096" t="s">
        <v>12</v>
      </c>
      <c r="F3096">
        <v>78.239999999999995</v>
      </c>
    </row>
    <row r="3097" spans="1:6" x14ac:dyDescent="0.35">
      <c r="A3097" s="1">
        <v>40855</v>
      </c>
      <c r="B3097">
        <v>78.05</v>
      </c>
      <c r="C3097">
        <v>78.099999999999994</v>
      </c>
      <c r="D3097">
        <v>77.599999999999994</v>
      </c>
      <c r="E3097" t="s">
        <v>12</v>
      </c>
      <c r="F3097">
        <v>78.05</v>
      </c>
    </row>
    <row r="3098" spans="1:6" x14ac:dyDescent="0.35">
      <c r="A3098" s="1">
        <v>40856</v>
      </c>
      <c r="B3098">
        <v>77.73</v>
      </c>
      <c r="C3098">
        <v>77.89</v>
      </c>
      <c r="D3098">
        <v>77.540000000000006</v>
      </c>
      <c r="E3098" t="s">
        <v>12</v>
      </c>
      <c r="F3098">
        <v>77.73</v>
      </c>
    </row>
    <row r="3099" spans="1:6" x14ac:dyDescent="0.35">
      <c r="A3099" s="1">
        <v>40857</v>
      </c>
      <c r="B3099">
        <v>77.819999999999993</v>
      </c>
      <c r="C3099">
        <v>77.87</v>
      </c>
      <c r="D3099">
        <v>77.510000000000005</v>
      </c>
      <c r="E3099" t="s">
        <v>12</v>
      </c>
      <c r="F3099">
        <v>77.819999999999993</v>
      </c>
    </row>
    <row r="3100" spans="1:6" x14ac:dyDescent="0.35">
      <c r="A3100" s="1">
        <v>40858</v>
      </c>
      <c r="B3100">
        <v>77.650000000000006</v>
      </c>
      <c r="C3100">
        <v>77.680000000000007</v>
      </c>
      <c r="D3100">
        <v>77.05</v>
      </c>
      <c r="E3100" t="s">
        <v>12</v>
      </c>
      <c r="F3100">
        <v>77.650000000000006</v>
      </c>
    </row>
    <row r="3101" spans="1:6" x14ac:dyDescent="0.35">
      <c r="A3101" s="1">
        <v>40861</v>
      </c>
      <c r="B3101">
        <v>77.180000000000007</v>
      </c>
      <c r="C3101">
        <v>77.290000000000006</v>
      </c>
      <c r="D3101">
        <v>76.819999999999993</v>
      </c>
      <c r="E3101" t="s">
        <v>12</v>
      </c>
      <c r="F3101">
        <v>77.2</v>
      </c>
    </row>
    <row r="3102" spans="1:6" x14ac:dyDescent="0.35">
      <c r="A3102" s="1">
        <v>40862</v>
      </c>
      <c r="B3102">
        <v>77.069999999999993</v>
      </c>
      <c r="C3102">
        <v>77.5</v>
      </c>
      <c r="D3102">
        <v>76.91</v>
      </c>
      <c r="E3102" t="s">
        <v>12</v>
      </c>
      <c r="F3102">
        <v>77.069999999999993</v>
      </c>
    </row>
    <row r="3103" spans="1:6" x14ac:dyDescent="0.35">
      <c r="A3103" s="1">
        <v>40863</v>
      </c>
      <c r="B3103">
        <v>77.03</v>
      </c>
      <c r="C3103">
        <v>77.150000000000006</v>
      </c>
      <c r="D3103">
        <v>76.86</v>
      </c>
      <c r="E3103" t="s">
        <v>12</v>
      </c>
      <c r="F3103">
        <v>77.03</v>
      </c>
    </row>
    <row r="3104" spans="1:6" x14ac:dyDescent="0.35">
      <c r="A3104" s="1">
        <v>40864</v>
      </c>
      <c r="B3104">
        <v>77.06</v>
      </c>
      <c r="C3104">
        <v>77.09</v>
      </c>
      <c r="D3104">
        <v>76.92</v>
      </c>
      <c r="E3104" t="s">
        <v>12</v>
      </c>
      <c r="F3104">
        <v>77.06</v>
      </c>
    </row>
    <row r="3105" spans="1:6" x14ac:dyDescent="0.35">
      <c r="A3105" s="1">
        <v>40865</v>
      </c>
      <c r="B3105">
        <v>76.98</v>
      </c>
      <c r="C3105">
        <v>77.03</v>
      </c>
      <c r="D3105">
        <v>76.58</v>
      </c>
      <c r="E3105" t="s">
        <v>12</v>
      </c>
      <c r="F3105">
        <v>76.98</v>
      </c>
    </row>
    <row r="3106" spans="1:6" x14ac:dyDescent="0.35">
      <c r="A3106" s="1">
        <v>40868</v>
      </c>
      <c r="B3106">
        <v>76.86</v>
      </c>
      <c r="C3106">
        <v>76.989999999999995</v>
      </c>
      <c r="D3106">
        <v>76.73</v>
      </c>
      <c r="E3106" t="s">
        <v>12</v>
      </c>
      <c r="F3106">
        <v>76.91</v>
      </c>
    </row>
    <row r="3107" spans="1:6" x14ac:dyDescent="0.35">
      <c r="A3107" s="1">
        <v>40869</v>
      </c>
      <c r="B3107">
        <v>76.89</v>
      </c>
      <c r="C3107">
        <v>77.33</v>
      </c>
      <c r="D3107">
        <v>76.84</v>
      </c>
      <c r="E3107" t="s">
        <v>12</v>
      </c>
      <c r="F3107">
        <v>76.89</v>
      </c>
    </row>
    <row r="3108" spans="1:6" x14ac:dyDescent="0.35">
      <c r="A3108" s="1">
        <v>40870</v>
      </c>
      <c r="B3108">
        <v>76.97</v>
      </c>
      <c r="C3108">
        <v>77.58</v>
      </c>
      <c r="D3108">
        <v>76.930000000000007</v>
      </c>
      <c r="E3108" t="s">
        <v>12</v>
      </c>
      <c r="F3108">
        <v>76.97</v>
      </c>
    </row>
    <row r="3109" spans="1:6" x14ac:dyDescent="0.35">
      <c r="A3109" s="1">
        <v>40871</v>
      </c>
      <c r="B3109">
        <v>77.31</v>
      </c>
      <c r="C3109">
        <v>77.34</v>
      </c>
      <c r="D3109">
        <v>77.010000000000005</v>
      </c>
      <c r="E3109" t="s">
        <v>12</v>
      </c>
      <c r="F3109">
        <v>77.31</v>
      </c>
    </row>
    <row r="3110" spans="1:6" x14ac:dyDescent="0.35">
      <c r="A3110" s="1">
        <v>40872</v>
      </c>
      <c r="B3110">
        <v>77.12</v>
      </c>
      <c r="C3110">
        <v>77.790000000000006</v>
      </c>
      <c r="D3110">
        <v>77.099999999999994</v>
      </c>
      <c r="E3110" t="s">
        <v>12</v>
      </c>
      <c r="F3110">
        <v>77.12</v>
      </c>
    </row>
    <row r="3111" spans="1:6" x14ac:dyDescent="0.35">
      <c r="A3111" s="1">
        <v>40875</v>
      </c>
      <c r="B3111">
        <v>77.7</v>
      </c>
      <c r="C3111">
        <v>78.239999999999995</v>
      </c>
      <c r="D3111">
        <v>77.459999999999994</v>
      </c>
      <c r="E3111" t="s">
        <v>12</v>
      </c>
      <c r="F3111">
        <v>77.73</v>
      </c>
    </row>
    <row r="3112" spans="1:6" x14ac:dyDescent="0.35">
      <c r="A3112" s="1">
        <v>40876</v>
      </c>
      <c r="B3112">
        <v>77.98</v>
      </c>
      <c r="C3112">
        <v>78.290000000000006</v>
      </c>
      <c r="D3112">
        <v>77.62</v>
      </c>
      <c r="E3112" t="s">
        <v>12</v>
      </c>
      <c r="F3112">
        <v>77.98</v>
      </c>
    </row>
    <row r="3113" spans="1:6" x14ac:dyDescent="0.35">
      <c r="A3113" s="1">
        <v>40877</v>
      </c>
      <c r="B3113">
        <v>77.92</v>
      </c>
      <c r="C3113">
        <v>78.16</v>
      </c>
      <c r="D3113">
        <v>77.3</v>
      </c>
      <c r="E3113" t="s">
        <v>12</v>
      </c>
      <c r="F3113">
        <v>77.930000000000007</v>
      </c>
    </row>
    <row r="3114" spans="1:6" x14ac:dyDescent="0.35">
      <c r="A3114" s="1">
        <v>40878</v>
      </c>
      <c r="B3114">
        <v>77.62</v>
      </c>
      <c r="C3114">
        <v>77.81</v>
      </c>
      <c r="D3114">
        <v>77.489999999999995</v>
      </c>
      <c r="E3114" t="s">
        <v>12</v>
      </c>
      <c r="F3114">
        <v>77.62</v>
      </c>
    </row>
    <row r="3115" spans="1:6" x14ac:dyDescent="0.35">
      <c r="A3115" s="1">
        <v>40879</v>
      </c>
      <c r="B3115">
        <v>77.7</v>
      </c>
      <c r="C3115">
        <v>78.08</v>
      </c>
      <c r="D3115">
        <v>77.69</v>
      </c>
      <c r="E3115" t="s">
        <v>12</v>
      </c>
      <c r="F3115">
        <v>77.7</v>
      </c>
    </row>
    <row r="3116" spans="1:6" x14ac:dyDescent="0.35">
      <c r="A3116" s="1">
        <v>40882</v>
      </c>
      <c r="B3116">
        <v>77.930000000000007</v>
      </c>
      <c r="C3116">
        <v>78.11</v>
      </c>
      <c r="D3116">
        <v>77.69</v>
      </c>
      <c r="E3116" t="s">
        <v>12</v>
      </c>
      <c r="F3116">
        <v>77.989999999999995</v>
      </c>
    </row>
    <row r="3117" spans="1:6" x14ac:dyDescent="0.35">
      <c r="A3117" s="1">
        <v>40883</v>
      </c>
      <c r="B3117">
        <v>77.819999999999993</v>
      </c>
      <c r="C3117">
        <v>77.86</v>
      </c>
      <c r="D3117">
        <v>77.64</v>
      </c>
      <c r="E3117" t="s">
        <v>12</v>
      </c>
      <c r="F3117">
        <v>77.819999999999993</v>
      </c>
    </row>
    <row r="3118" spans="1:6" x14ac:dyDescent="0.35">
      <c r="A3118" s="1">
        <v>40884</v>
      </c>
      <c r="B3118">
        <v>77.73</v>
      </c>
      <c r="C3118">
        <v>77.790000000000006</v>
      </c>
      <c r="D3118">
        <v>77.63</v>
      </c>
      <c r="E3118" t="s">
        <v>12</v>
      </c>
      <c r="F3118">
        <v>77.73</v>
      </c>
    </row>
    <row r="3119" spans="1:6" x14ac:dyDescent="0.35">
      <c r="A3119" s="1">
        <v>40885</v>
      </c>
      <c r="B3119">
        <v>77.680000000000007</v>
      </c>
      <c r="C3119">
        <v>77.790000000000006</v>
      </c>
      <c r="D3119">
        <v>77.13</v>
      </c>
      <c r="E3119" t="s">
        <v>12</v>
      </c>
      <c r="F3119">
        <v>77.680000000000007</v>
      </c>
    </row>
    <row r="3120" spans="1:6" x14ac:dyDescent="0.35">
      <c r="A3120" s="1">
        <v>40886</v>
      </c>
      <c r="B3120">
        <v>77.64</v>
      </c>
      <c r="C3120">
        <v>77.78</v>
      </c>
      <c r="D3120">
        <v>77.489999999999995</v>
      </c>
      <c r="E3120" t="s">
        <v>12</v>
      </c>
      <c r="F3120">
        <v>77.64</v>
      </c>
    </row>
    <row r="3121" spans="1:6" x14ac:dyDescent="0.35">
      <c r="A3121" s="1">
        <v>40889</v>
      </c>
      <c r="B3121">
        <v>77.59</v>
      </c>
      <c r="C3121">
        <v>78</v>
      </c>
      <c r="D3121">
        <v>77.56</v>
      </c>
      <c r="E3121" t="s">
        <v>12</v>
      </c>
      <c r="F3121">
        <v>77.650000000000006</v>
      </c>
    </row>
    <row r="3122" spans="1:6" x14ac:dyDescent="0.35">
      <c r="A3122" s="1">
        <v>40890</v>
      </c>
      <c r="B3122">
        <v>77.94</v>
      </c>
      <c r="C3122">
        <v>78.02</v>
      </c>
      <c r="D3122">
        <v>77.64</v>
      </c>
      <c r="E3122" t="s">
        <v>12</v>
      </c>
      <c r="F3122">
        <v>77.94</v>
      </c>
    </row>
    <row r="3123" spans="1:6" x14ac:dyDescent="0.35">
      <c r="A3123" s="1">
        <v>40891</v>
      </c>
      <c r="B3123">
        <v>78</v>
      </c>
      <c r="C3123">
        <v>78.16</v>
      </c>
      <c r="D3123">
        <v>77.92</v>
      </c>
      <c r="E3123" t="s">
        <v>12</v>
      </c>
      <c r="F3123">
        <v>78</v>
      </c>
    </row>
    <row r="3124" spans="1:6" x14ac:dyDescent="0.35">
      <c r="A3124" s="1">
        <v>40892</v>
      </c>
      <c r="B3124">
        <v>78.069999999999993</v>
      </c>
      <c r="C3124">
        <v>78.14</v>
      </c>
      <c r="D3124">
        <v>77.739999999999995</v>
      </c>
      <c r="E3124" t="s">
        <v>12</v>
      </c>
      <c r="F3124">
        <v>78.069999999999993</v>
      </c>
    </row>
    <row r="3125" spans="1:6" x14ac:dyDescent="0.35">
      <c r="A3125" s="1">
        <v>40893</v>
      </c>
      <c r="B3125">
        <v>77.86</v>
      </c>
      <c r="C3125">
        <v>77.959999999999994</v>
      </c>
      <c r="D3125">
        <v>77.62</v>
      </c>
      <c r="E3125" t="s">
        <v>12</v>
      </c>
      <c r="F3125">
        <v>77.86</v>
      </c>
    </row>
    <row r="3126" spans="1:6" x14ac:dyDescent="0.35">
      <c r="A3126" s="1">
        <v>40896</v>
      </c>
      <c r="B3126">
        <v>77.78</v>
      </c>
      <c r="C3126">
        <v>78.17</v>
      </c>
      <c r="D3126">
        <v>77.709999999999994</v>
      </c>
      <c r="E3126" t="s">
        <v>12</v>
      </c>
      <c r="F3126">
        <v>77.760000000000005</v>
      </c>
    </row>
    <row r="3127" spans="1:6" x14ac:dyDescent="0.35">
      <c r="A3127" s="1">
        <v>40897</v>
      </c>
      <c r="B3127">
        <v>78.05</v>
      </c>
      <c r="C3127">
        <v>78.06</v>
      </c>
      <c r="D3127">
        <v>77.72</v>
      </c>
      <c r="E3127" t="s">
        <v>12</v>
      </c>
      <c r="F3127">
        <v>78.05</v>
      </c>
    </row>
    <row r="3128" spans="1:6" x14ac:dyDescent="0.35">
      <c r="A3128" s="1">
        <v>40898</v>
      </c>
      <c r="B3128">
        <v>77.89</v>
      </c>
      <c r="C3128">
        <v>78.11</v>
      </c>
      <c r="D3128">
        <v>77.69</v>
      </c>
      <c r="E3128" t="s">
        <v>12</v>
      </c>
      <c r="F3128">
        <v>77.89</v>
      </c>
    </row>
    <row r="3129" spans="1:6" x14ac:dyDescent="0.35">
      <c r="A3129" s="1">
        <v>40899</v>
      </c>
      <c r="B3129">
        <v>78.06</v>
      </c>
      <c r="C3129">
        <v>78.2</v>
      </c>
      <c r="D3129">
        <v>78</v>
      </c>
      <c r="E3129" t="s">
        <v>12</v>
      </c>
      <c r="F3129">
        <v>78.06</v>
      </c>
    </row>
    <row r="3130" spans="1:6" x14ac:dyDescent="0.35">
      <c r="A3130" s="1">
        <v>40900</v>
      </c>
      <c r="B3130">
        <v>78.17</v>
      </c>
      <c r="C3130">
        <v>78.23</v>
      </c>
      <c r="D3130">
        <v>78.010000000000005</v>
      </c>
      <c r="E3130" t="s">
        <v>12</v>
      </c>
      <c r="F3130">
        <v>78.17</v>
      </c>
    </row>
    <row r="3131" spans="1:6" x14ac:dyDescent="0.35">
      <c r="A3131" s="1">
        <v>40903</v>
      </c>
      <c r="B3131">
        <v>78.11</v>
      </c>
      <c r="C3131">
        <v>78.14</v>
      </c>
      <c r="D3131">
        <v>77.88</v>
      </c>
      <c r="E3131" t="s">
        <v>12</v>
      </c>
      <c r="F3131">
        <v>78.09</v>
      </c>
    </row>
    <row r="3132" spans="1:6" x14ac:dyDescent="0.35">
      <c r="A3132" s="1">
        <v>40904</v>
      </c>
      <c r="B3132">
        <v>77.97</v>
      </c>
      <c r="C3132">
        <v>78.03</v>
      </c>
      <c r="D3132">
        <v>77.8</v>
      </c>
      <c r="E3132" t="s">
        <v>12</v>
      </c>
      <c r="F3132">
        <v>77.98</v>
      </c>
    </row>
    <row r="3133" spans="1:6" x14ac:dyDescent="0.35">
      <c r="A3133" s="1">
        <v>40905</v>
      </c>
      <c r="B3133">
        <v>77.88</v>
      </c>
      <c r="C3133">
        <v>78.040000000000006</v>
      </c>
      <c r="D3133">
        <v>77.569999999999993</v>
      </c>
      <c r="E3133" t="s">
        <v>12</v>
      </c>
      <c r="F3133">
        <v>77.88</v>
      </c>
    </row>
    <row r="3134" spans="1:6" x14ac:dyDescent="0.35">
      <c r="A3134" s="1">
        <v>40906</v>
      </c>
      <c r="B3134">
        <v>77.94</v>
      </c>
      <c r="C3134">
        <v>77.989999999999995</v>
      </c>
      <c r="D3134">
        <v>77.599999999999994</v>
      </c>
      <c r="E3134" t="s">
        <v>12</v>
      </c>
      <c r="F3134">
        <v>77.94</v>
      </c>
    </row>
    <row r="3135" spans="1:6" x14ac:dyDescent="0.35">
      <c r="A3135" s="1">
        <v>40907</v>
      </c>
      <c r="B3135">
        <v>77.64</v>
      </c>
      <c r="C3135">
        <v>77.739999999999995</v>
      </c>
      <c r="D3135">
        <v>76.89</v>
      </c>
      <c r="E3135" t="s">
        <v>12</v>
      </c>
      <c r="F3135">
        <v>77.64</v>
      </c>
    </row>
    <row r="3136" spans="1:6" x14ac:dyDescent="0.35">
      <c r="A3136" s="1">
        <v>40910</v>
      </c>
      <c r="B3136">
        <v>76.84</v>
      </c>
      <c r="C3136">
        <v>77.17</v>
      </c>
      <c r="D3136">
        <v>76.33</v>
      </c>
      <c r="E3136" t="s">
        <v>12</v>
      </c>
      <c r="F3136">
        <v>76.91</v>
      </c>
    </row>
    <row r="3137" spans="1:6" x14ac:dyDescent="0.35">
      <c r="A3137" s="1">
        <v>40911</v>
      </c>
      <c r="B3137">
        <v>76.900000000000006</v>
      </c>
      <c r="C3137">
        <v>76.97</v>
      </c>
      <c r="D3137">
        <v>76.63</v>
      </c>
      <c r="E3137" t="s">
        <v>12</v>
      </c>
      <c r="F3137">
        <v>76.900000000000006</v>
      </c>
    </row>
    <row r="3138" spans="1:6" x14ac:dyDescent="0.35">
      <c r="A3138" s="1">
        <v>40912</v>
      </c>
      <c r="B3138">
        <v>76.739999999999995</v>
      </c>
      <c r="C3138">
        <v>76.83</v>
      </c>
      <c r="D3138">
        <v>76.61</v>
      </c>
      <c r="E3138" t="s">
        <v>12</v>
      </c>
      <c r="F3138">
        <v>76.739999999999995</v>
      </c>
    </row>
    <row r="3139" spans="1:6" x14ac:dyDescent="0.35">
      <c r="A3139" s="1">
        <v>40913</v>
      </c>
      <c r="B3139">
        <v>76.72</v>
      </c>
      <c r="C3139">
        <v>77.25</v>
      </c>
      <c r="D3139">
        <v>76.66</v>
      </c>
      <c r="E3139" t="s">
        <v>12</v>
      </c>
      <c r="F3139">
        <v>76.72</v>
      </c>
    </row>
    <row r="3140" spans="1:6" x14ac:dyDescent="0.35">
      <c r="A3140" s="1">
        <v>40914</v>
      </c>
      <c r="B3140">
        <v>77.12</v>
      </c>
      <c r="C3140">
        <v>77.34</v>
      </c>
      <c r="D3140">
        <v>76.959999999999994</v>
      </c>
      <c r="E3140" t="s">
        <v>12</v>
      </c>
      <c r="F3140">
        <v>77.12</v>
      </c>
    </row>
    <row r="3141" spans="1:6" x14ac:dyDescent="0.35">
      <c r="A3141" s="1">
        <v>40917</v>
      </c>
      <c r="B3141">
        <v>76.989999999999995</v>
      </c>
      <c r="C3141">
        <v>77.03</v>
      </c>
      <c r="D3141">
        <v>76.77</v>
      </c>
      <c r="E3141" t="s">
        <v>12</v>
      </c>
      <c r="F3141">
        <v>76.97</v>
      </c>
    </row>
    <row r="3142" spans="1:6" x14ac:dyDescent="0.35">
      <c r="A3142" s="1">
        <v>40918</v>
      </c>
      <c r="B3142">
        <v>76.86</v>
      </c>
      <c r="C3142">
        <v>76.91</v>
      </c>
      <c r="D3142">
        <v>76.78</v>
      </c>
      <c r="E3142" t="s">
        <v>12</v>
      </c>
      <c r="F3142">
        <v>76.86</v>
      </c>
    </row>
    <row r="3143" spans="1:6" x14ac:dyDescent="0.35">
      <c r="A3143" s="1">
        <v>40919</v>
      </c>
      <c r="B3143">
        <v>76.849999999999994</v>
      </c>
      <c r="C3143">
        <v>77.040000000000006</v>
      </c>
      <c r="D3143">
        <v>76.819999999999993</v>
      </c>
      <c r="E3143" t="s">
        <v>12</v>
      </c>
      <c r="F3143">
        <v>76.849999999999994</v>
      </c>
    </row>
    <row r="3144" spans="1:6" x14ac:dyDescent="0.35">
      <c r="A3144" s="1">
        <v>40920</v>
      </c>
      <c r="B3144">
        <v>76.849999999999994</v>
      </c>
      <c r="C3144">
        <v>76.98</v>
      </c>
      <c r="D3144">
        <v>76.67</v>
      </c>
      <c r="E3144" t="s">
        <v>12</v>
      </c>
      <c r="F3144">
        <v>76.849999999999994</v>
      </c>
    </row>
    <row r="3145" spans="1:6" x14ac:dyDescent="0.35">
      <c r="A3145" s="1">
        <v>40921</v>
      </c>
      <c r="B3145">
        <v>76.760000000000005</v>
      </c>
      <c r="C3145">
        <v>77.010000000000005</v>
      </c>
      <c r="D3145">
        <v>76.66</v>
      </c>
      <c r="E3145" t="s">
        <v>12</v>
      </c>
      <c r="F3145">
        <v>76.760000000000005</v>
      </c>
    </row>
    <row r="3146" spans="1:6" x14ac:dyDescent="0.35">
      <c r="A3146" s="1">
        <v>40924</v>
      </c>
      <c r="B3146">
        <v>76.91</v>
      </c>
      <c r="C3146">
        <v>77.13</v>
      </c>
      <c r="D3146">
        <v>76.7</v>
      </c>
      <c r="E3146" t="s">
        <v>12</v>
      </c>
      <c r="F3146">
        <v>76.97</v>
      </c>
    </row>
    <row r="3147" spans="1:6" x14ac:dyDescent="0.35">
      <c r="A3147" s="1">
        <v>40925</v>
      </c>
      <c r="B3147">
        <v>76.78</v>
      </c>
      <c r="C3147">
        <v>76.88</v>
      </c>
      <c r="D3147">
        <v>76.55</v>
      </c>
      <c r="E3147" t="s">
        <v>12</v>
      </c>
      <c r="F3147">
        <v>76.78</v>
      </c>
    </row>
    <row r="3148" spans="1:6" x14ac:dyDescent="0.35">
      <c r="A3148" s="1">
        <v>40926</v>
      </c>
      <c r="B3148">
        <v>76.83</v>
      </c>
      <c r="C3148">
        <v>76.87</v>
      </c>
      <c r="D3148">
        <v>76.66</v>
      </c>
      <c r="E3148" t="s">
        <v>12</v>
      </c>
      <c r="F3148">
        <v>76.83</v>
      </c>
    </row>
    <row r="3149" spans="1:6" x14ac:dyDescent="0.35">
      <c r="A3149" s="1">
        <v>40927</v>
      </c>
      <c r="B3149">
        <v>76.83</v>
      </c>
      <c r="C3149">
        <v>77.319999999999993</v>
      </c>
      <c r="D3149">
        <v>76.7</v>
      </c>
      <c r="E3149" t="s">
        <v>12</v>
      </c>
      <c r="F3149">
        <v>76.819999999999993</v>
      </c>
    </row>
    <row r="3150" spans="1:6" x14ac:dyDescent="0.35">
      <c r="A3150" s="1">
        <v>40928</v>
      </c>
      <c r="B3150">
        <v>77.11</v>
      </c>
      <c r="C3150">
        <v>77.31</v>
      </c>
      <c r="D3150">
        <v>76.92</v>
      </c>
      <c r="E3150" t="s">
        <v>12</v>
      </c>
      <c r="F3150">
        <v>77.11</v>
      </c>
    </row>
    <row r="3151" spans="1:6" x14ac:dyDescent="0.35">
      <c r="A3151" s="1">
        <v>40931</v>
      </c>
      <c r="B3151">
        <v>76.989999999999995</v>
      </c>
      <c r="C3151">
        <v>77.08</v>
      </c>
      <c r="D3151">
        <v>76.87</v>
      </c>
      <c r="E3151" t="s">
        <v>12</v>
      </c>
      <c r="F3151">
        <v>77.010000000000005</v>
      </c>
    </row>
    <row r="3152" spans="1:6" x14ac:dyDescent="0.35">
      <c r="A3152" s="1">
        <v>40932</v>
      </c>
      <c r="B3152">
        <v>77.02</v>
      </c>
      <c r="C3152">
        <v>77.849999999999994</v>
      </c>
      <c r="D3152">
        <v>76.959999999999994</v>
      </c>
      <c r="E3152" t="s">
        <v>12</v>
      </c>
      <c r="F3152">
        <v>77.02</v>
      </c>
    </row>
    <row r="3153" spans="1:6" x14ac:dyDescent="0.35">
      <c r="A3153" s="1">
        <v>40933</v>
      </c>
      <c r="B3153">
        <v>77.67</v>
      </c>
      <c r="C3153">
        <v>78.28</v>
      </c>
      <c r="D3153">
        <v>77.56</v>
      </c>
      <c r="E3153" t="s">
        <v>12</v>
      </c>
      <c r="F3153">
        <v>77.67</v>
      </c>
    </row>
    <row r="3154" spans="1:6" x14ac:dyDescent="0.35">
      <c r="A3154" s="1">
        <v>40934</v>
      </c>
      <c r="B3154">
        <v>77.78</v>
      </c>
      <c r="C3154">
        <v>77.819999999999993</v>
      </c>
      <c r="D3154">
        <v>77.290000000000006</v>
      </c>
      <c r="E3154" t="s">
        <v>12</v>
      </c>
      <c r="F3154">
        <v>77.78</v>
      </c>
    </row>
    <row r="3155" spans="1:6" x14ac:dyDescent="0.35">
      <c r="A3155" s="1">
        <v>40935</v>
      </c>
      <c r="B3155">
        <v>77.45</v>
      </c>
      <c r="C3155">
        <v>77.489999999999995</v>
      </c>
      <c r="D3155">
        <v>76.650000000000006</v>
      </c>
      <c r="E3155" t="s">
        <v>12</v>
      </c>
      <c r="F3155">
        <v>77.45</v>
      </c>
    </row>
    <row r="3156" spans="1:6" x14ac:dyDescent="0.35">
      <c r="A3156" s="1">
        <v>40938</v>
      </c>
      <c r="B3156">
        <v>76.7</v>
      </c>
      <c r="C3156">
        <v>76.78</v>
      </c>
      <c r="D3156">
        <v>76.22</v>
      </c>
      <c r="E3156" t="s">
        <v>12</v>
      </c>
      <c r="F3156">
        <v>76.7</v>
      </c>
    </row>
    <row r="3157" spans="1:6" x14ac:dyDescent="0.35">
      <c r="A3157" s="1">
        <v>40939</v>
      </c>
      <c r="B3157">
        <v>76.349999999999994</v>
      </c>
      <c r="C3157">
        <v>76.42</v>
      </c>
      <c r="D3157">
        <v>76.16</v>
      </c>
      <c r="E3157" t="s">
        <v>12</v>
      </c>
      <c r="F3157">
        <v>76.349999999999994</v>
      </c>
    </row>
    <row r="3158" spans="1:6" x14ac:dyDescent="0.35">
      <c r="A3158" s="1">
        <v>40940</v>
      </c>
      <c r="B3158">
        <v>76.27</v>
      </c>
      <c r="C3158">
        <v>76.349999999999994</v>
      </c>
      <c r="D3158">
        <v>76.03</v>
      </c>
      <c r="E3158" t="s">
        <v>12</v>
      </c>
      <c r="F3158">
        <v>76.27</v>
      </c>
    </row>
    <row r="3159" spans="1:6" x14ac:dyDescent="0.35">
      <c r="A3159" s="1">
        <v>40941</v>
      </c>
      <c r="B3159">
        <v>76.2</v>
      </c>
      <c r="C3159">
        <v>76.239999999999995</v>
      </c>
      <c r="D3159">
        <v>76.05</v>
      </c>
      <c r="E3159" t="s">
        <v>12</v>
      </c>
      <c r="F3159">
        <v>76.2</v>
      </c>
    </row>
    <row r="3160" spans="1:6" x14ac:dyDescent="0.35">
      <c r="A3160" s="1">
        <v>40942</v>
      </c>
      <c r="B3160">
        <v>76.22</v>
      </c>
      <c r="C3160">
        <v>76.739999999999995</v>
      </c>
      <c r="D3160">
        <v>76.14</v>
      </c>
      <c r="E3160" t="s">
        <v>12</v>
      </c>
      <c r="F3160">
        <v>76.22</v>
      </c>
    </row>
    <row r="3161" spans="1:6" x14ac:dyDescent="0.35">
      <c r="A3161" s="1">
        <v>40945</v>
      </c>
      <c r="B3161">
        <v>76.62</v>
      </c>
      <c r="C3161">
        <v>76.8</v>
      </c>
      <c r="D3161">
        <v>76.489999999999995</v>
      </c>
      <c r="E3161" t="s">
        <v>12</v>
      </c>
      <c r="F3161">
        <v>76.599999999999994</v>
      </c>
    </row>
    <row r="3162" spans="1:6" x14ac:dyDescent="0.35">
      <c r="A3162" s="1">
        <v>40946</v>
      </c>
      <c r="B3162">
        <v>76.55</v>
      </c>
      <c r="C3162">
        <v>76.97</v>
      </c>
      <c r="D3162">
        <v>76.52</v>
      </c>
      <c r="E3162" t="s">
        <v>12</v>
      </c>
      <c r="F3162">
        <v>76.55</v>
      </c>
    </row>
    <row r="3163" spans="1:6" x14ac:dyDescent="0.35">
      <c r="A3163" s="1">
        <v>40947</v>
      </c>
      <c r="B3163">
        <v>76.760000000000005</v>
      </c>
      <c r="C3163">
        <v>77.19</v>
      </c>
      <c r="D3163">
        <v>76.709999999999994</v>
      </c>
      <c r="E3163" t="s">
        <v>12</v>
      </c>
      <c r="F3163">
        <v>76.760000000000005</v>
      </c>
    </row>
    <row r="3164" spans="1:6" x14ac:dyDescent="0.35">
      <c r="A3164" s="1">
        <v>40948</v>
      </c>
      <c r="B3164">
        <v>77.040000000000006</v>
      </c>
      <c r="C3164">
        <v>77.73</v>
      </c>
      <c r="D3164">
        <v>77.02</v>
      </c>
      <c r="E3164" t="s">
        <v>12</v>
      </c>
      <c r="F3164">
        <v>77.040000000000006</v>
      </c>
    </row>
    <row r="3165" spans="1:6" x14ac:dyDescent="0.35">
      <c r="A3165" s="1">
        <v>40949</v>
      </c>
      <c r="B3165">
        <v>77.67</v>
      </c>
      <c r="C3165">
        <v>77.81</v>
      </c>
      <c r="D3165">
        <v>77.52</v>
      </c>
      <c r="E3165" t="s">
        <v>12</v>
      </c>
      <c r="F3165">
        <v>77.67</v>
      </c>
    </row>
    <row r="3166" spans="1:6" x14ac:dyDescent="0.35">
      <c r="A3166" s="1">
        <v>40952</v>
      </c>
      <c r="B3166">
        <v>77.680000000000007</v>
      </c>
      <c r="C3166">
        <v>77.78</v>
      </c>
      <c r="D3166">
        <v>77.39</v>
      </c>
      <c r="E3166" t="s">
        <v>12</v>
      </c>
      <c r="F3166">
        <v>77.61</v>
      </c>
    </row>
    <row r="3167" spans="1:6" x14ac:dyDescent="0.35">
      <c r="A3167" s="1">
        <v>40953</v>
      </c>
      <c r="B3167">
        <v>77.569999999999993</v>
      </c>
      <c r="C3167">
        <v>78.540000000000006</v>
      </c>
      <c r="D3167">
        <v>77.36</v>
      </c>
      <c r="E3167" t="s">
        <v>12</v>
      </c>
      <c r="F3167">
        <v>77.569999999999993</v>
      </c>
    </row>
    <row r="3168" spans="1:6" x14ac:dyDescent="0.35">
      <c r="A3168" s="1">
        <v>40954</v>
      </c>
      <c r="B3168">
        <v>78.44</v>
      </c>
      <c r="C3168">
        <v>78.66</v>
      </c>
      <c r="D3168">
        <v>78.180000000000007</v>
      </c>
      <c r="E3168" t="s">
        <v>12</v>
      </c>
      <c r="F3168">
        <v>78.44</v>
      </c>
    </row>
    <row r="3169" spans="1:6" x14ac:dyDescent="0.35">
      <c r="A3169" s="1">
        <v>40955</v>
      </c>
      <c r="B3169">
        <v>78.430000000000007</v>
      </c>
      <c r="C3169">
        <v>78.97</v>
      </c>
      <c r="D3169">
        <v>78.36</v>
      </c>
      <c r="E3169" t="s">
        <v>12</v>
      </c>
      <c r="F3169">
        <v>78.430000000000007</v>
      </c>
    </row>
    <row r="3170" spans="1:6" x14ac:dyDescent="0.35">
      <c r="A3170" s="1">
        <v>40956</v>
      </c>
      <c r="B3170">
        <v>78.94</v>
      </c>
      <c r="C3170">
        <v>79.62</v>
      </c>
      <c r="D3170">
        <v>78.8</v>
      </c>
      <c r="E3170" t="s">
        <v>12</v>
      </c>
      <c r="F3170">
        <v>78.94</v>
      </c>
    </row>
    <row r="3171" spans="1:6" x14ac:dyDescent="0.35">
      <c r="A3171" s="1">
        <v>40959</v>
      </c>
      <c r="B3171">
        <v>79.42</v>
      </c>
      <c r="C3171">
        <v>79.89</v>
      </c>
      <c r="D3171">
        <v>79.36</v>
      </c>
      <c r="E3171" t="s">
        <v>12</v>
      </c>
      <c r="F3171">
        <v>79.55</v>
      </c>
    </row>
    <row r="3172" spans="1:6" x14ac:dyDescent="0.35">
      <c r="A3172" s="1">
        <v>40960</v>
      </c>
      <c r="B3172">
        <v>79.63</v>
      </c>
      <c r="C3172">
        <v>79.849999999999994</v>
      </c>
      <c r="D3172">
        <v>79.55</v>
      </c>
      <c r="E3172" t="s">
        <v>12</v>
      </c>
      <c r="F3172">
        <v>79.63</v>
      </c>
    </row>
    <row r="3173" spans="1:6" x14ac:dyDescent="0.35">
      <c r="A3173" s="1">
        <v>40961</v>
      </c>
      <c r="B3173">
        <v>79.739999999999995</v>
      </c>
      <c r="C3173">
        <v>80.400000000000006</v>
      </c>
      <c r="D3173">
        <v>79.680000000000007</v>
      </c>
      <c r="E3173" t="s">
        <v>12</v>
      </c>
      <c r="F3173">
        <v>79.739999999999995</v>
      </c>
    </row>
    <row r="3174" spans="1:6" x14ac:dyDescent="0.35">
      <c r="A3174" s="1">
        <v>40962</v>
      </c>
      <c r="B3174">
        <v>80.290000000000006</v>
      </c>
      <c r="C3174">
        <v>80.349999999999994</v>
      </c>
      <c r="D3174">
        <v>79.86</v>
      </c>
      <c r="E3174" t="s">
        <v>12</v>
      </c>
      <c r="F3174">
        <v>80.290000000000006</v>
      </c>
    </row>
    <row r="3175" spans="1:6" x14ac:dyDescent="0.35">
      <c r="A3175" s="1">
        <v>40963</v>
      </c>
      <c r="B3175">
        <v>80</v>
      </c>
      <c r="C3175">
        <v>81.22</v>
      </c>
      <c r="D3175">
        <v>79.930000000000007</v>
      </c>
      <c r="E3175" t="s">
        <v>12</v>
      </c>
      <c r="F3175">
        <v>80</v>
      </c>
    </row>
    <row r="3176" spans="1:6" x14ac:dyDescent="0.35">
      <c r="A3176" s="1">
        <v>40966</v>
      </c>
      <c r="B3176">
        <v>81.13</v>
      </c>
      <c r="C3176">
        <v>81.67</v>
      </c>
      <c r="D3176">
        <v>80.13</v>
      </c>
      <c r="E3176" t="s">
        <v>12</v>
      </c>
      <c r="F3176">
        <v>81.2</v>
      </c>
    </row>
    <row r="3177" spans="1:6" x14ac:dyDescent="0.35">
      <c r="A3177" s="1">
        <v>40967</v>
      </c>
      <c r="B3177">
        <v>80.61</v>
      </c>
      <c r="C3177">
        <v>80.790000000000006</v>
      </c>
      <c r="D3177">
        <v>80.02</v>
      </c>
      <c r="E3177" t="s">
        <v>12</v>
      </c>
      <c r="F3177">
        <v>80.61</v>
      </c>
    </row>
    <row r="3178" spans="1:6" x14ac:dyDescent="0.35">
      <c r="A3178" s="1">
        <v>40968</v>
      </c>
      <c r="B3178">
        <v>80.459999999999994</v>
      </c>
      <c r="C3178">
        <v>81.31</v>
      </c>
      <c r="D3178">
        <v>80.25</v>
      </c>
      <c r="E3178" t="s">
        <v>12</v>
      </c>
      <c r="F3178">
        <v>80.459999999999994</v>
      </c>
    </row>
    <row r="3179" spans="1:6" x14ac:dyDescent="0.35">
      <c r="A3179" s="1">
        <v>40969</v>
      </c>
      <c r="B3179">
        <v>81.150000000000006</v>
      </c>
      <c r="C3179">
        <v>81.39</v>
      </c>
      <c r="D3179">
        <v>80.84</v>
      </c>
      <c r="E3179" t="s">
        <v>12</v>
      </c>
      <c r="F3179">
        <v>81.150000000000006</v>
      </c>
    </row>
    <row r="3180" spans="1:6" x14ac:dyDescent="0.35">
      <c r="A3180" s="1">
        <v>40970</v>
      </c>
      <c r="B3180">
        <v>81.12</v>
      </c>
      <c r="C3180">
        <v>81.87</v>
      </c>
      <c r="D3180">
        <v>81.06</v>
      </c>
      <c r="E3180" t="s">
        <v>12</v>
      </c>
      <c r="F3180">
        <v>81.12</v>
      </c>
    </row>
    <row r="3181" spans="1:6" x14ac:dyDescent="0.35">
      <c r="A3181" s="1">
        <v>40973</v>
      </c>
      <c r="B3181">
        <v>81.81</v>
      </c>
      <c r="C3181">
        <v>81.87</v>
      </c>
      <c r="D3181">
        <v>81.16</v>
      </c>
      <c r="E3181" t="s">
        <v>12</v>
      </c>
      <c r="F3181">
        <v>81.81</v>
      </c>
    </row>
    <row r="3182" spans="1:6" x14ac:dyDescent="0.35">
      <c r="A3182" s="1">
        <v>40974</v>
      </c>
      <c r="B3182">
        <v>81.56</v>
      </c>
      <c r="C3182">
        <v>81.59</v>
      </c>
      <c r="D3182">
        <v>80.59</v>
      </c>
      <c r="E3182" t="s">
        <v>12</v>
      </c>
      <c r="F3182">
        <v>81.56</v>
      </c>
    </row>
    <row r="3183" spans="1:6" x14ac:dyDescent="0.35">
      <c r="A3183" s="1">
        <v>40975</v>
      </c>
      <c r="B3183">
        <v>80.89</v>
      </c>
      <c r="C3183">
        <v>81.22</v>
      </c>
      <c r="D3183">
        <v>80.59</v>
      </c>
      <c r="E3183" t="s">
        <v>12</v>
      </c>
      <c r="F3183">
        <v>80.89</v>
      </c>
    </row>
    <row r="3184" spans="1:6" x14ac:dyDescent="0.35">
      <c r="A3184" s="1">
        <v>40976</v>
      </c>
      <c r="B3184">
        <v>81.09</v>
      </c>
      <c r="C3184">
        <v>81.73</v>
      </c>
      <c r="D3184">
        <v>81.08</v>
      </c>
      <c r="E3184" t="s">
        <v>12</v>
      </c>
      <c r="F3184">
        <v>81.09</v>
      </c>
    </row>
    <row r="3185" spans="1:6" x14ac:dyDescent="0.35">
      <c r="A3185" s="1">
        <v>40977</v>
      </c>
      <c r="B3185">
        <v>81.56</v>
      </c>
      <c r="C3185">
        <v>82.65</v>
      </c>
      <c r="D3185">
        <v>81.47</v>
      </c>
      <c r="E3185" t="s">
        <v>12</v>
      </c>
      <c r="F3185">
        <v>81.56</v>
      </c>
    </row>
    <row r="3186" spans="1:6" x14ac:dyDescent="0.35">
      <c r="A3186" s="1">
        <v>40980</v>
      </c>
      <c r="B3186">
        <v>82.43</v>
      </c>
      <c r="C3186">
        <v>82.57</v>
      </c>
      <c r="D3186">
        <v>82.11</v>
      </c>
      <c r="E3186" t="s">
        <v>12</v>
      </c>
      <c r="F3186">
        <v>82.46</v>
      </c>
    </row>
    <row r="3187" spans="1:6" x14ac:dyDescent="0.35">
      <c r="A3187" s="1">
        <v>40981</v>
      </c>
      <c r="B3187">
        <v>82.23</v>
      </c>
      <c r="C3187">
        <v>83.09</v>
      </c>
      <c r="D3187">
        <v>81.97</v>
      </c>
      <c r="E3187" t="s">
        <v>12</v>
      </c>
      <c r="F3187">
        <v>82.23</v>
      </c>
    </row>
    <row r="3188" spans="1:6" x14ac:dyDescent="0.35">
      <c r="A3188" s="1">
        <v>40982</v>
      </c>
      <c r="B3188">
        <v>82.94</v>
      </c>
      <c r="C3188">
        <v>83.83</v>
      </c>
      <c r="D3188">
        <v>82.87</v>
      </c>
      <c r="E3188" t="s">
        <v>12</v>
      </c>
      <c r="F3188">
        <v>82.94</v>
      </c>
    </row>
    <row r="3189" spans="1:6" x14ac:dyDescent="0.35">
      <c r="A3189" s="1">
        <v>40983</v>
      </c>
      <c r="B3189">
        <v>83.73</v>
      </c>
      <c r="C3189">
        <v>84.18</v>
      </c>
      <c r="D3189">
        <v>83.2</v>
      </c>
      <c r="E3189" t="s">
        <v>12</v>
      </c>
      <c r="F3189">
        <v>83.73</v>
      </c>
    </row>
    <row r="3190" spans="1:6" x14ac:dyDescent="0.35">
      <c r="A3190" s="1">
        <v>40984</v>
      </c>
      <c r="B3190">
        <v>83.57</v>
      </c>
      <c r="C3190">
        <v>83.94</v>
      </c>
      <c r="D3190">
        <v>83.19</v>
      </c>
      <c r="E3190" t="s">
        <v>12</v>
      </c>
      <c r="F3190">
        <v>83.57</v>
      </c>
    </row>
    <row r="3191" spans="1:6" x14ac:dyDescent="0.35">
      <c r="A3191" s="1">
        <v>40987</v>
      </c>
      <c r="B3191">
        <v>83.36</v>
      </c>
      <c r="C3191">
        <v>83.57</v>
      </c>
      <c r="D3191">
        <v>83.02</v>
      </c>
      <c r="E3191" t="s">
        <v>12</v>
      </c>
      <c r="F3191">
        <v>83.43</v>
      </c>
    </row>
    <row r="3192" spans="1:6" x14ac:dyDescent="0.35">
      <c r="A3192" s="1">
        <v>40988</v>
      </c>
      <c r="B3192">
        <v>83.35</v>
      </c>
      <c r="C3192">
        <v>83.83</v>
      </c>
      <c r="D3192">
        <v>83.32</v>
      </c>
      <c r="E3192" t="s">
        <v>12</v>
      </c>
      <c r="F3192">
        <v>83.35</v>
      </c>
    </row>
    <row r="3193" spans="1:6" x14ac:dyDescent="0.35">
      <c r="A3193" s="1">
        <v>40989</v>
      </c>
      <c r="B3193">
        <v>83.7</v>
      </c>
      <c r="C3193">
        <v>84.1</v>
      </c>
      <c r="D3193">
        <v>83.3</v>
      </c>
      <c r="E3193" t="s">
        <v>12</v>
      </c>
      <c r="F3193">
        <v>83.7</v>
      </c>
    </row>
    <row r="3194" spans="1:6" x14ac:dyDescent="0.35">
      <c r="A3194" s="1">
        <v>40990</v>
      </c>
      <c r="B3194">
        <v>83.41</v>
      </c>
      <c r="C3194">
        <v>83.47</v>
      </c>
      <c r="D3194">
        <v>82.33</v>
      </c>
      <c r="E3194" t="s">
        <v>12</v>
      </c>
      <c r="F3194">
        <v>83.41</v>
      </c>
    </row>
    <row r="3195" spans="1:6" x14ac:dyDescent="0.35">
      <c r="A3195" s="1">
        <v>40991</v>
      </c>
      <c r="B3195">
        <v>82.54</v>
      </c>
      <c r="C3195">
        <v>82.95</v>
      </c>
      <c r="D3195">
        <v>81.98</v>
      </c>
      <c r="E3195" t="s">
        <v>12</v>
      </c>
      <c r="F3195">
        <v>82.54</v>
      </c>
    </row>
    <row r="3196" spans="1:6" x14ac:dyDescent="0.35">
      <c r="A3196" s="1">
        <v>40994</v>
      </c>
      <c r="B3196">
        <v>82.45</v>
      </c>
      <c r="C3196">
        <v>83</v>
      </c>
      <c r="D3196">
        <v>82.33</v>
      </c>
      <c r="E3196" t="s">
        <v>12</v>
      </c>
      <c r="F3196">
        <v>82.35</v>
      </c>
    </row>
    <row r="3197" spans="1:6" x14ac:dyDescent="0.35">
      <c r="A3197" s="1">
        <v>40995</v>
      </c>
      <c r="B3197">
        <v>82.82</v>
      </c>
      <c r="C3197">
        <v>83.39</v>
      </c>
      <c r="D3197">
        <v>82.64</v>
      </c>
      <c r="E3197" t="s">
        <v>12</v>
      </c>
      <c r="F3197">
        <v>82.82</v>
      </c>
    </row>
    <row r="3198" spans="1:6" x14ac:dyDescent="0.35">
      <c r="A3198" s="1">
        <v>40996</v>
      </c>
      <c r="B3198">
        <v>83.17</v>
      </c>
      <c r="C3198">
        <v>83.22</v>
      </c>
      <c r="D3198">
        <v>82.61</v>
      </c>
      <c r="E3198" t="s">
        <v>12</v>
      </c>
      <c r="F3198">
        <v>83.17</v>
      </c>
    </row>
    <row r="3199" spans="1:6" x14ac:dyDescent="0.35">
      <c r="A3199" s="1">
        <v>40997</v>
      </c>
      <c r="B3199">
        <v>82.9</v>
      </c>
      <c r="C3199">
        <v>82.97</v>
      </c>
      <c r="D3199">
        <v>81.91</v>
      </c>
      <c r="E3199" t="s">
        <v>12</v>
      </c>
      <c r="F3199">
        <v>82.9</v>
      </c>
    </row>
    <row r="3200" spans="1:6" x14ac:dyDescent="0.35">
      <c r="A3200" s="1">
        <v>40998</v>
      </c>
      <c r="B3200">
        <v>82.46</v>
      </c>
      <c r="C3200">
        <v>82.89</v>
      </c>
      <c r="D3200">
        <v>81.83</v>
      </c>
      <c r="E3200" t="s">
        <v>12</v>
      </c>
      <c r="F3200">
        <v>82.46</v>
      </c>
    </row>
    <row r="3201" spans="1:6" x14ac:dyDescent="0.35">
      <c r="A3201" s="1">
        <v>41001</v>
      </c>
      <c r="B3201">
        <v>82.85</v>
      </c>
      <c r="C3201">
        <v>83.3</v>
      </c>
      <c r="D3201">
        <v>81.88</v>
      </c>
      <c r="E3201" t="s">
        <v>12</v>
      </c>
      <c r="F3201">
        <v>82.87</v>
      </c>
    </row>
    <row r="3202" spans="1:6" x14ac:dyDescent="0.35">
      <c r="A3202" s="1">
        <v>41002</v>
      </c>
      <c r="B3202">
        <v>82.08</v>
      </c>
      <c r="C3202">
        <v>82.99</v>
      </c>
      <c r="D3202">
        <v>81.56</v>
      </c>
      <c r="E3202" t="s">
        <v>12</v>
      </c>
      <c r="F3202">
        <v>82.08</v>
      </c>
    </row>
    <row r="3203" spans="1:6" x14ac:dyDescent="0.35">
      <c r="A3203" s="1">
        <v>41003</v>
      </c>
      <c r="B3203">
        <v>82.81</v>
      </c>
      <c r="C3203">
        <v>82.94</v>
      </c>
      <c r="D3203">
        <v>82.1</v>
      </c>
      <c r="E3203" t="s">
        <v>12</v>
      </c>
      <c r="F3203">
        <v>82.81</v>
      </c>
    </row>
    <row r="3204" spans="1:6" x14ac:dyDescent="0.35">
      <c r="A3204" s="1">
        <v>41004</v>
      </c>
      <c r="B3204">
        <v>82.46</v>
      </c>
      <c r="C3204">
        <v>82.47</v>
      </c>
      <c r="D3204">
        <v>81.83</v>
      </c>
      <c r="E3204" t="s">
        <v>12</v>
      </c>
      <c r="F3204">
        <v>82.46</v>
      </c>
    </row>
    <row r="3205" spans="1:6" x14ac:dyDescent="0.35">
      <c r="A3205" s="1">
        <v>41005</v>
      </c>
      <c r="B3205">
        <v>82.37</v>
      </c>
      <c r="C3205">
        <v>82.56</v>
      </c>
      <c r="D3205">
        <v>81.31</v>
      </c>
      <c r="E3205" t="s">
        <v>12</v>
      </c>
      <c r="F3205">
        <v>82.37</v>
      </c>
    </row>
    <row r="3206" spans="1:6" x14ac:dyDescent="0.35">
      <c r="A3206" s="1">
        <v>41008</v>
      </c>
      <c r="B3206">
        <v>81.5</v>
      </c>
      <c r="C3206">
        <v>81.67</v>
      </c>
      <c r="D3206">
        <v>81.2</v>
      </c>
      <c r="E3206" t="s">
        <v>12</v>
      </c>
      <c r="F3206">
        <v>81.64</v>
      </c>
    </row>
    <row r="3207" spans="1:6" x14ac:dyDescent="0.35">
      <c r="A3207" s="1">
        <v>41009</v>
      </c>
      <c r="B3207">
        <v>81.489999999999995</v>
      </c>
      <c r="C3207">
        <v>81.87</v>
      </c>
      <c r="D3207">
        <v>80.650000000000006</v>
      </c>
      <c r="E3207" t="s">
        <v>12</v>
      </c>
      <c r="F3207">
        <v>81.489999999999995</v>
      </c>
    </row>
    <row r="3208" spans="1:6" x14ac:dyDescent="0.35">
      <c r="A3208" s="1">
        <v>41010</v>
      </c>
      <c r="B3208">
        <v>80.67</v>
      </c>
      <c r="C3208">
        <v>81.12</v>
      </c>
      <c r="D3208">
        <v>80.569999999999993</v>
      </c>
      <c r="E3208" t="s">
        <v>12</v>
      </c>
      <c r="F3208">
        <v>80.67</v>
      </c>
    </row>
    <row r="3209" spans="1:6" x14ac:dyDescent="0.35">
      <c r="A3209" s="1">
        <v>41011</v>
      </c>
      <c r="B3209">
        <v>80.86</v>
      </c>
      <c r="C3209">
        <v>81.13</v>
      </c>
      <c r="D3209">
        <v>80.739999999999995</v>
      </c>
      <c r="E3209" t="s">
        <v>12</v>
      </c>
      <c r="F3209">
        <v>80.86</v>
      </c>
    </row>
    <row r="3210" spans="1:6" x14ac:dyDescent="0.35">
      <c r="A3210" s="1">
        <v>41012</v>
      </c>
      <c r="B3210">
        <v>80.89</v>
      </c>
      <c r="C3210">
        <v>81.2</v>
      </c>
      <c r="D3210">
        <v>80.83</v>
      </c>
      <c r="E3210" t="s">
        <v>12</v>
      </c>
      <c r="F3210">
        <v>80.89</v>
      </c>
    </row>
    <row r="3211" spans="1:6" x14ac:dyDescent="0.35">
      <c r="A3211" s="1">
        <v>41015</v>
      </c>
      <c r="B3211">
        <v>80.849999999999994</v>
      </c>
      <c r="C3211">
        <v>81</v>
      </c>
      <c r="D3211">
        <v>80.3</v>
      </c>
      <c r="E3211" t="s">
        <v>12</v>
      </c>
      <c r="F3211">
        <v>80.930000000000007</v>
      </c>
    </row>
    <row r="3212" spans="1:6" x14ac:dyDescent="0.35">
      <c r="A3212" s="1">
        <v>41016</v>
      </c>
      <c r="B3212">
        <v>80.41</v>
      </c>
      <c r="C3212">
        <v>80.930000000000007</v>
      </c>
      <c r="D3212">
        <v>80.34</v>
      </c>
      <c r="E3212" t="s">
        <v>12</v>
      </c>
      <c r="F3212">
        <v>80.41</v>
      </c>
    </row>
    <row r="3213" spans="1:6" x14ac:dyDescent="0.35">
      <c r="A3213" s="1">
        <v>41017</v>
      </c>
      <c r="B3213">
        <v>80.849999999999994</v>
      </c>
      <c r="C3213">
        <v>81.569999999999993</v>
      </c>
      <c r="D3213">
        <v>80.84</v>
      </c>
      <c r="E3213" t="s">
        <v>12</v>
      </c>
      <c r="F3213">
        <v>80.849999999999994</v>
      </c>
    </row>
    <row r="3214" spans="1:6" x14ac:dyDescent="0.35">
      <c r="A3214" s="1">
        <v>41018</v>
      </c>
      <c r="B3214">
        <v>81.260000000000005</v>
      </c>
      <c r="C3214">
        <v>81.739999999999995</v>
      </c>
      <c r="D3214">
        <v>81.17</v>
      </c>
      <c r="E3214" t="s">
        <v>12</v>
      </c>
      <c r="F3214">
        <v>81.260000000000005</v>
      </c>
    </row>
    <row r="3215" spans="1:6" x14ac:dyDescent="0.35">
      <c r="A3215" s="1">
        <v>41019</v>
      </c>
      <c r="B3215">
        <v>81.61</v>
      </c>
      <c r="C3215">
        <v>81.78</v>
      </c>
      <c r="D3215">
        <v>81.48</v>
      </c>
      <c r="E3215" t="s">
        <v>12</v>
      </c>
      <c r="F3215">
        <v>81.61</v>
      </c>
    </row>
    <row r="3216" spans="1:6" x14ac:dyDescent="0.35">
      <c r="A3216" s="1">
        <v>41022</v>
      </c>
      <c r="B3216">
        <v>81.52</v>
      </c>
      <c r="C3216">
        <v>81.67</v>
      </c>
      <c r="D3216">
        <v>80.97</v>
      </c>
      <c r="E3216" t="s">
        <v>12</v>
      </c>
      <c r="F3216">
        <v>81.52</v>
      </c>
    </row>
    <row r="3217" spans="1:6" x14ac:dyDescent="0.35">
      <c r="A3217" s="1">
        <v>41023</v>
      </c>
      <c r="B3217">
        <v>81.180000000000007</v>
      </c>
      <c r="C3217">
        <v>81.39</v>
      </c>
      <c r="D3217">
        <v>80.86</v>
      </c>
      <c r="E3217" t="s">
        <v>12</v>
      </c>
      <c r="F3217">
        <v>81.180000000000007</v>
      </c>
    </row>
    <row r="3218" spans="1:6" x14ac:dyDescent="0.35">
      <c r="A3218" s="1">
        <v>41024</v>
      </c>
      <c r="B3218">
        <v>81.319999999999993</v>
      </c>
      <c r="C3218">
        <v>81.69</v>
      </c>
      <c r="D3218">
        <v>81.08</v>
      </c>
      <c r="E3218" t="s">
        <v>12</v>
      </c>
      <c r="F3218">
        <v>81.319999999999993</v>
      </c>
    </row>
    <row r="3219" spans="1:6" x14ac:dyDescent="0.35">
      <c r="A3219" s="1">
        <v>41025</v>
      </c>
      <c r="B3219">
        <v>81.34</v>
      </c>
      <c r="C3219">
        <v>81.42</v>
      </c>
      <c r="D3219">
        <v>80.67</v>
      </c>
      <c r="E3219" t="s">
        <v>12</v>
      </c>
      <c r="F3219">
        <v>81.34</v>
      </c>
    </row>
    <row r="3220" spans="1:6" x14ac:dyDescent="0.35">
      <c r="A3220" s="1">
        <v>41026</v>
      </c>
      <c r="B3220">
        <v>80.989999999999995</v>
      </c>
      <c r="C3220">
        <v>81.45</v>
      </c>
      <c r="D3220">
        <v>80.22</v>
      </c>
      <c r="E3220" t="s">
        <v>12</v>
      </c>
      <c r="F3220">
        <v>80.989999999999995</v>
      </c>
    </row>
    <row r="3221" spans="1:6" x14ac:dyDescent="0.35">
      <c r="A3221" s="1">
        <v>41029</v>
      </c>
      <c r="B3221">
        <v>80.28</v>
      </c>
      <c r="C3221">
        <v>80.39</v>
      </c>
      <c r="D3221">
        <v>79.739999999999995</v>
      </c>
      <c r="E3221" t="s">
        <v>12</v>
      </c>
      <c r="F3221">
        <v>80.27</v>
      </c>
    </row>
    <row r="3222" spans="1:6" x14ac:dyDescent="0.35">
      <c r="A3222" s="1">
        <v>41030</v>
      </c>
      <c r="B3222">
        <v>79.819999999999993</v>
      </c>
      <c r="C3222">
        <v>80.3</v>
      </c>
      <c r="D3222">
        <v>79.64</v>
      </c>
      <c r="E3222" t="s">
        <v>12</v>
      </c>
      <c r="F3222">
        <v>79.819999999999993</v>
      </c>
    </row>
    <row r="3223" spans="1:6" x14ac:dyDescent="0.35">
      <c r="A3223" s="1">
        <v>41031</v>
      </c>
      <c r="B3223">
        <v>80.09</v>
      </c>
      <c r="C3223">
        <v>80.61</v>
      </c>
      <c r="D3223">
        <v>80.05</v>
      </c>
      <c r="E3223" t="s">
        <v>12</v>
      </c>
      <c r="F3223">
        <v>80.09</v>
      </c>
    </row>
    <row r="3224" spans="1:6" x14ac:dyDescent="0.35">
      <c r="A3224" s="1">
        <v>41032</v>
      </c>
      <c r="B3224">
        <v>80.14</v>
      </c>
      <c r="C3224">
        <v>80.55</v>
      </c>
      <c r="D3224">
        <v>80.099999999999994</v>
      </c>
      <c r="E3224" t="s">
        <v>12</v>
      </c>
      <c r="F3224">
        <v>80.14</v>
      </c>
    </row>
    <row r="3225" spans="1:6" x14ac:dyDescent="0.35">
      <c r="A3225" s="1">
        <v>41033</v>
      </c>
      <c r="B3225">
        <v>80.180000000000007</v>
      </c>
      <c r="C3225">
        <v>80.39</v>
      </c>
      <c r="D3225">
        <v>79.8</v>
      </c>
      <c r="E3225" t="s">
        <v>12</v>
      </c>
      <c r="F3225">
        <v>80.180000000000007</v>
      </c>
    </row>
    <row r="3226" spans="1:6" x14ac:dyDescent="0.35">
      <c r="A3226" s="1">
        <v>41036</v>
      </c>
      <c r="B3226">
        <v>79.849999999999994</v>
      </c>
      <c r="C3226">
        <v>80</v>
      </c>
      <c r="D3226">
        <v>79.650000000000006</v>
      </c>
      <c r="E3226" t="s">
        <v>12</v>
      </c>
      <c r="F3226">
        <v>79.849999999999994</v>
      </c>
    </row>
    <row r="3227" spans="1:6" x14ac:dyDescent="0.35">
      <c r="A3227" s="1">
        <v>41037</v>
      </c>
      <c r="B3227">
        <v>79.92</v>
      </c>
      <c r="C3227">
        <v>80.08</v>
      </c>
      <c r="D3227">
        <v>79.709999999999994</v>
      </c>
      <c r="E3227" t="s">
        <v>12</v>
      </c>
      <c r="F3227">
        <v>79.92</v>
      </c>
    </row>
    <row r="3228" spans="1:6" x14ac:dyDescent="0.35">
      <c r="A3228" s="1">
        <v>41038</v>
      </c>
      <c r="B3228">
        <v>79.87</v>
      </c>
      <c r="C3228">
        <v>79.94</v>
      </c>
      <c r="D3228">
        <v>79.430000000000007</v>
      </c>
      <c r="E3228" t="s">
        <v>12</v>
      </c>
      <c r="F3228">
        <v>79.87</v>
      </c>
    </row>
    <row r="3229" spans="1:6" x14ac:dyDescent="0.35">
      <c r="A3229" s="1">
        <v>41039</v>
      </c>
      <c r="B3229">
        <v>79.64</v>
      </c>
      <c r="C3229">
        <v>80.02</v>
      </c>
      <c r="D3229">
        <v>79.61</v>
      </c>
      <c r="E3229" t="s">
        <v>12</v>
      </c>
      <c r="F3229">
        <v>79.64</v>
      </c>
    </row>
    <row r="3230" spans="1:6" x14ac:dyDescent="0.35">
      <c r="A3230" s="1">
        <v>41040</v>
      </c>
      <c r="B3230">
        <v>79.930000000000007</v>
      </c>
      <c r="C3230">
        <v>79.989999999999995</v>
      </c>
      <c r="D3230">
        <v>79.73</v>
      </c>
      <c r="E3230" t="s">
        <v>12</v>
      </c>
      <c r="F3230">
        <v>79.930000000000007</v>
      </c>
    </row>
    <row r="3231" spans="1:6" x14ac:dyDescent="0.35">
      <c r="A3231" s="1">
        <v>41043</v>
      </c>
      <c r="B3231">
        <v>79.989999999999995</v>
      </c>
      <c r="C3231">
        <v>80.19</v>
      </c>
      <c r="D3231">
        <v>79.680000000000007</v>
      </c>
      <c r="E3231" t="s">
        <v>12</v>
      </c>
      <c r="F3231">
        <v>79.94</v>
      </c>
    </row>
    <row r="3232" spans="1:6" x14ac:dyDescent="0.35">
      <c r="A3232" s="1">
        <v>41044</v>
      </c>
      <c r="B3232">
        <v>79.849999999999994</v>
      </c>
      <c r="C3232">
        <v>80.33</v>
      </c>
      <c r="D3232">
        <v>79.81</v>
      </c>
      <c r="E3232" t="s">
        <v>12</v>
      </c>
      <c r="F3232">
        <v>79.849999999999994</v>
      </c>
    </row>
    <row r="3233" spans="1:6" x14ac:dyDescent="0.35">
      <c r="A3233" s="1">
        <v>41045</v>
      </c>
      <c r="B3233">
        <v>80.180000000000007</v>
      </c>
      <c r="C3233">
        <v>80.55</v>
      </c>
      <c r="D3233">
        <v>80.16</v>
      </c>
      <c r="E3233" t="s">
        <v>12</v>
      </c>
      <c r="F3233">
        <v>80.180000000000007</v>
      </c>
    </row>
    <row r="3234" spans="1:6" x14ac:dyDescent="0.35">
      <c r="A3234" s="1">
        <v>41046</v>
      </c>
      <c r="B3234">
        <v>80.33</v>
      </c>
      <c r="C3234">
        <v>80.400000000000006</v>
      </c>
      <c r="D3234">
        <v>79.14</v>
      </c>
      <c r="E3234" t="s">
        <v>12</v>
      </c>
      <c r="F3234">
        <v>80.33</v>
      </c>
    </row>
    <row r="3235" spans="1:6" x14ac:dyDescent="0.35">
      <c r="A3235" s="1">
        <v>41047</v>
      </c>
      <c r="B3235">
        <v>79.28</v>
      </c>
      <c r="C3235">
        <v>79.459999999999994</v>
      </c>
      <c r="D3235">
        <v>79</v>
      </c>
      <c r="E3235" t="s">
        <v>12</v>
      </c>
      <c r="F3235">
        <v>79.28</v>
      </c>
    </row>
    <row r="3236" spans="1:6" x14ac:dyDescent="0.35">
      <c r="A3236" s="1">
        <v>41050</v>
      </c>
      <c r="B3236">
        <v>79.069999999999993</v>
      </c>
      <c r="C3236">
        <v>79.45</v>
      </c>
      <c r="D3236">
        <v>79.03</v>
      </c>
      <c r="E3236" t="s">
        <v>12</v>
      </c>
      <c r="F3236">
        <v>79.02</v>
      </c>
    </row>
    <row r="3237" spans="1:6" x14ac:dyDescent="0.35">
      <c r="A3237" s="1">
        <v>41051</v>
      </c>
      <c r="B3237">
        <v>79.31</v>
      </c>
      <c r="C3237">
        <v>80.150000000000006</v>
      </c>
      <c r="D3237">
        <v>79.27</v>
      </c>
      <c r="E3237" t="s">
        <v>12</v>
      </c>
      <c r="F3237">
        <v>79.31</v>
      </c>
    </row>
    <row r="3238" spans="1:6" x14ac:dyDescent="0.35">
      <c r="A3238" s="1">
        <v>41052</v>
      </c>
      <c r="B3238">
        <v>79.959999999999994</v>
      </c>
      <c r="C3238">
        <v>80.08</v>
      </c>
      <c r="D3238">
        <v>79.209999999999994</v>
      </c>
      <c r="E3238" t="s">
        <v>12</v>
      </c>
      <c r="F3238">
        <v>79.959999999999994</v>
      </c>
    </row>
    <row r="3239" spans="1:6" x14ac:dyDescent="0.35">
      <c r="A3239" s="1">
        <v>41053</v>
      </c>
      <c r="B3239">
        <v>79.47</v>
      </c>
      <c r="C3239">
        <v>79.64</v>
      </c>
      <c r="D3239">
        <v>79.34</v>
      </c>
      <c r="E3239" t="s">
        <v>12</v>
      </c>
      <c r="F3239">
        <v>79.47</v>
      </c>
    </row>
    <row r="3240" spans="1:6" x14ac:dyDescent="0.35">
      <c r="A3240" s="1">
        <v>41054</v>
      </c>
      <c r="B3240">
        <v>79.599999999999994</v>
      </c>
      <c r="C3240">
        <v>79.819999999999993</v>
      </c>
      <c r="D3240">
        <v>79.5</v>
      </c>
      <c r="E3240" t="s">
        <v>12</v>
      </c>
      <c r="F3240">
        <v>79.599999999999994</v>
      </c>
    </row>
    <row r="3241" spans="1:6" x14ac:dyDescent="0.35">
      <c r="A3241" s="1">
        <v>41057</v>
      </c>
      <c r="B3241">
        <v>79.72</v>
      </c>
      <c r="C3241">
        <v>79.73</v>
      </c>
      <c r="D3241">
        <v>79.34</v>
      </c>
      <c r="E3241" t="s">
        <v>12</v>
      </c>
      <c r="F3241">
        <v>79.680000000000007</v>
      </c>
    </row>
    <row r="3242" spans="1:6" x14ac:dyDescent="0.35">
      <c r="A3242" s="1">
        <v>41058</v>
      </c>
      <c r="B3242">
        <v>79.47</v>
      </c>
      <c r="C3242">
        <v>79.64</v>
      </c>
      <c r="D3242">
        <v>79.37</v>
      </c>
      <c r="E3242" t="s">
        <v>12</v>
      </c>
      <c r="F3242">
        <v>79.47</v>
      </c>
    </row>
    <row r="3243" spans="1:6" x14ac:dyDescent="0.35">
      <c r="A3243" s="1">
        <v>41059</v>
      </c>
      <c r="B3243">
        <v>79.489999999999995</v>
      </c>
      <c r="C3243">
        <v>79.569999999999993</v>
      </c>
      <c r="D3243">
        <v>78.87</v>
      </c>
      <c r="E3243" t="s">
        <v>12</v>
      </c>
      <c r="F3243">
        <v>79.489999999999995</v>
      </c>
    </row>
    <row r="3244" spans="1:6" x14ac:dyDescent="0.35">
      <c r="A3244" s="1">
        <v>41060</v>
      </c>
      <c r="B3244">
        <v>79.069999999999993</v>
      </c>
      <c r="C3244">
        <v>79.13</v>
      </c>
      <c r="D3244">
        <v>78.209999999999994</v>
      </c>
      <c r="E3244" t="s">
        <v>12</v>
      </c>
      <c r="F3244">
        <v>79.069999999999993</v>
      </c>
    </row>
    <row r="3245" spans="1:6" x14ac:dyDescent="0.35">
      <c r="A3245" s="1">
        <v>41061</v>
      </c>
      <c r="B3245">
        <v>78.319999999999993</v>
      </c>
      <c r="C3245">
        <v>78.709999999999994</v>
      </c>
      <c r="D3245">
        <v>77.66</v>
      </c>
      <c r="E3245" t="s">
        <v>12</v>
      </c>
      <c r="F3245">
        <v>78.319999999999993</v>
      </c>
    </row>
    <row r="3246" spans="1:6" x14ac:dyDescent="0.35">
      <c r="A3246" s="1">
        <v>41064</v>
      </c>
      <c r="B3246">
        <v>78.09</v>
      </c>
      <c r="C3246">
        <v>78.45</v>
      </c>
      <c r="D3246">
        <v>77.989999999999995</v>
      </c>
      <c r="E3246" t="s">
        <v>12</v>
      </c>
      <c r="F3246">
        <v>78.02</v>
      </c>
    </row>
    <row r="3247" spans="1:6" x14ac:dyDescent="0.35">
      <c r="A3247" s="1">
        <v>41065</v>
      </c>
      <c r="B3247">
        <v>78.34</v>
      </c>
      <c r="C3247">
        <v>78.97</v>
      </c>
      <c r="D3247">
        <v>78.11</v>
      </c>
      <c r="E3247" t="s">
        <v>12</v>
      </c>
      <c r="F3247">
        <v>78.34</v>
      </c>
    </row>
    <row r="3248" spans="1:6" x14ac:dyDescent="0.35">
      <c r="A3248" s="1">
        <v>41066</v>
      </c>
      <c r="B3248">
        <v>78.75</v>
      </c>
      <c r="C3248">
        <v>79.28</v>
      </c>
      <c r="D3248">
        <v>78.61</v>
      </c>
      <c r="E3248" t="s">
        <v>12</v>
      </c>
      <c r="F3248">
        <v>78.75</v>
      </c>
    </row>
    <row r="3249" spans="1:6" x14ac:dyDescent="0.35">
      <c r="A3249" s="1">
        <v>41067</v>
      </c>
      <c r="B3249">
        <v>79.19</v>
      </c>
      <c r="C3249">
        <v>79.8</v>
      </c>
      <c r="D3249">
        <v>79.16</v>
      </c>
      <c r="E3249" t="s">
        <v>12</v>
      </c>
      <c r="F3249">
        <v>79.19</v>
      </c>
    </row>
    <row r="3250" spans="1:6" x14ac:dyDescent="0.35">
      <c r="A3250" s="1">
        <v>41068</v>
      </c>
      <c r="B3250">
        <v>79.63</v>
      </c>
      <c r="C3250">
        <v>79.75</v>
      </c>
      <c r="D3250">
        <v>79.11</v>
      </c>
      <c r="E3250" t="s">
        <v>12</v>
      </c>
      <c r="F3250">
        <v>79.63</v>
      </c>
    </row>
    <row r="3251" spans="1:6" x14ac:dyDescent="0.35">
      <c r="A3251" s="1">
        <v>41071</v>
      </c>
      <c r="B3251">
        <v>79.650000000000006</v>
      </c>
      <c r="C3251">
        <v>79.83</v>
      </c>
      <c r="D3251">
        <v>79.36</v>
      </c>
      <c r="E3251" t="s">
        <v>12</v>
      </c>
      <c r="F3251">
        <v>79.489999999999995</v>
      </c>
    </row>
    <row r="3252" spans="1:6" x14ac:dyDescent="0.35">
      <c r="A3252" s="1">
        <v>41072</v>
      </c>
      <c r="B3252">
        <v>79.44</v>
      </c>
      <c r="C3252">
        <v>79.69</v>
      </c>
      <c r="D3252">
        <v>79.17</v>
      </c>
      <c r="E3252" t="s">
        <v>12</v>
      </c>
      <c r="F3252">
        <v>79.44</v>
      </c>
    </row>
    <row r="3253" spans="1:6" x14ac:dyDescent="0.35">
      <c r="A3253" s="1">
        <v>41073</v>
      </c>
      <c r="B3253">
        <v>79.53</v>
      </c>
      <c r="C3253">
        <v>79.75</v>
      </c>
      <c r="D3253">
        <v>79.3</v>
      </c>
      <c r="E3253" t="s">
        <v>12</v>
      </c>
      <c r="F3253">
        <v>79.53</v>
      </c>
    </row>
    <row r="3254" spans="1:6" x14ac:dyDescent="0.35">
      <c r="A3254" s="1">
        <v>41074</v>
      </c>
      <c r="B3254">
        <v>79.48</v>
      </c>
      <c r="C3254">
        <v>79.489999999999995</v>
      </c>
      <c r="D3254">
        <v>79.16</v>
      </c>
      <c r="E3254" t="s">
        <v>12</v>
      </c>
      <c r="F3254">
        <v>79.48</v>
      </c>
    </row>
    <row r="3255" spans="1:6" x14ac:dyDescent="0.35">
      <c r="A3255" s="1">
        <v>41075</v>
      </c>
      <c r="B3255">
        <v>79.349999999999994</v>
      </c>
      <c r="C3255">
        <v>79.510000000000005</v>
      </c>
      <c r="D3255">
        <v>78.61</v>
      </c>
      <c r="E3255" t="s">
        <v>12</v>
      </c>
      <c r="F3255">
        <v>79.349999999999994</v>
      </c>
    </row>
    <row r="3256" spans="1:6" x14ac:dyDescent="0.35">
      <c r="A3256" s="1">
        <v>41078</v>
      </c>
      <c r="B3256">
        <v>79.27</v>
      </c>
      <c r="C3256">
        <v>79.33</v>
      </c>
      <c r="D3256">
        <v>78.64</v>
      </c>
      <c r="E3256" t="s">
        <v>12</v>
      </c>
      <c r="F3256">
        <v>78.73</v>
      </c>
    </row>
    <row r="3257" spans="1:6" x14ac:dyDescent="0.35">
      <c r="A3257" s="1">
        <v>41079</v>
      </c>
      <c r="B3257">
        <v>79.11</v>
      </c>
      <c r="C3257">
        <v>79.14</v>
      </c>
      <c r="D3257">
        <v>78.849999999999994</v>
      </c>
      <c r="E3257" t="s">
        <v>12</v>
      </c>
      <c r="F3257">
        <v>79.11</v>
      </c>
    </row>
    <row r="3258" spans="1:6" x14ac:dyDescent="0.35">
      <c r="A3258" s="1">
        <v>41080</v>
      </c>
      <c r="B3258">
        <v>78.95</v>
      </c>
      <c r="C3258">
        <v>79.7</v>
      </c>
      <c r="D3258">
        <v>78.790000000000006</v>
      </c>
      <c r="E3258" t="s">
        <v>12</v>
      </c>
      <c r="F3258">
        <v>78.95</v>
      </c>
    </row>
    <row r="3259" spans="1:6" x14ac:dyDescent="0.35">
      <c r="A3259" s="1">
        <v>41081</v>
      </c>
      <c r="B3259">
        <v>79.540000000000006</v>
      </c>
      <c r="C3259">
        <v>80.33</v>
      </c>
      <c r="D3259">
        <v>79.39</v>
      </c>
      <c r="E3259" t="s">
        <v>12</v>
      </c>
      <c r="F3259">
        <v>79.540000000000006</v>
      </c>
    </row>
    <row r="3260" spans="1:6" x14ac:dyDescent="0.35">
      <c r="A3260" s="1">
        <v>41082</v>
      </c>
      <c r="B3260">
        <v>80.28</v>
      </c>
      <c r="C3260">
        <v>80.569999999999993</v>
      </c>
      <c r="D3260">
        <v>80.010000000000005</v>
      </c>
      <c r="E3260" t="s">
        <v>12</v>
      </c>
      <c r="F3260">
        <v>80.28</v>
      </c>
    </row>
    <row r="3261" spans="1:6" x14ac:dyDescent="0.35">
      <c r="A3261" s="1">
        <v>41085</v>
      </c>
      <c r="B3261">
        <v>80.16</v>
      </c>
      <c r="C3261">
        <v>80.62</v>
      </c>
      <c r="D3261">
        <v>79.44</v>
      </c>
      <c r="E3261" t="s">
        <v>12</v>
      </c>
      <c r="F3261">
        <v>80.430000000000007</v>
      </c>
    </row>
    <row r="3262" spans="1:6" x14ac:dyDescent="0.35">
      <c r="A3262" s="1">
        <v>41086</v>
      </c>
      <c r="B3262">
        <v>79.66</v>
      </c>
      <c r="C3262">
        <v>79.790000000000006</v>
      </c>
      <c r="D3262">
        <v>79.23</v>
      </c>
      <c r="E3262" t="s">
        <v>12</v>
      </c>
      <c r="F3262">
        <v>79.66</v>
      </c>
    </row>
    <row r="3263" spans="1:6" x14ac:dyDescent="0.35">
      <c r="A3263" s="1">
        <v>41087</v>
      </c>
      <c r="B3263">
        <v>79.52</v>
      </c>
      <c r="C3263">
        <v>79.87</v>
      </c>
      <c r="D3263">
        <v>79.36</v>
      </c>
      <c r="E3263" t="s">
        <v>12</v>
      </c>
      <c r="F3263">
        <v>79.52</v>
      </c>
    </row>
    <row r="3264" spans="1:6" x14ac:dyDescent="0.35">
      <c r="A3264" s="1">
        <v>41088</v>
      </c>
      <c r="B3264">
        <v>79.72</v>
      </c>
      <c r="C3264">
        <v>79.760000000000005</v>
      </c>
      <c r="D3264">
        <v>79.22</v>
      </c>
      <c r="E3264" t="s">
        <v>12</v>
      </c>
      <c r="F3264">
        <v>79.72</v>
      </c>
    </row>
    <row r="3265" spans="1:6" x14ac:dyDescent="0.35">
      <c r="A3265" s="1">
        <v>41089</v>
      </c>
      <c r="B3265">
        <v>79.459999999999994</v>
      </c>
      <c r="C3265">
        <v>79.989999999999995</v>
      </c>
      <c r="D3265">
        <v>79.14</v>
      </c>
      <c r="E3265" t="s">
        <v>12</v>
      </c>
      <c r="F3265">
        <v>79.459999999999994</v>
      </c>
    </row>
    <row r="3266" spans="1:6" x14ac:dyDescent="0.35">
      <c r="A3266" s="1">
        <v>41092</v>
      </c>
      <c r="B3266">
        <v>79.61</v>
      </c>
      <c r="C3266">
        <v>79.98</v>
      </c>
      <c r="D3266">
        <v>79.31</v>
      </c>
      <c r="E3266" t="s">
        <v>12</v>
      </c>
      <c r="F3266">
        <v>79.790000000000006</v>
      </c>
    </row>
    <row r="3267" spans="1:6" x14ac:dyDescent="0.35">
      <c r="A3267" s="1">
        <v>41093</v>
      </c>
      <c r="B3267">
        <v>79.510000000000005</v>
      </c>
      <c r="C3267">
        <v>79.930000000000007</v>
      </c>
      <c r="D3267">
        <v>79.41</v>
      </c>
      <c r="E3267" t="s">
        <v>12</v>
      </c>
      <c r="F3267">
        <v>79.510000000000005</v>
      </c>
    </row>
    <row r="3268" spans="1:6" x14ac:dyDescent="0.35">
      <c r="A3268" s="1">
        <v>41094</v>
      </c>
      <c r="B3268">
        <v>79.790000000000006</v>
      </c>
      <c r="C3268">
        <v>79.89</v>
      </c>
      <c r="D3268">
        <v>79.59</v>
      </c>
      <c r="E3268" t="s">
        <v>12</v>
      </c>
      <c r="F3268">
        <v>79.790000000000006</v>
      </c>
    </row>
    <row r="3269" spans="1:6" x14ac:dyDescent="0.35">
      <c r="A3269" s="1">
        <v>41095</v>
      </c>
      <c r="B3269">
        <v>79.88</v>
      </c>
      <c r="C3269">
        <v>80.099999999999994</v>
      </c>
      <c r="D3269">
        <v>79.56</v>
      </c>
      <c r="E3269" t="s">
        <v>12</v>
      </c>
      <c r="F3269">
        <v>79.88</v>
      </c>
    </row>
    <row r="3270" spans="1:6" x14ac:dyDescent="0.35">
      <c r="A3270" s="1">
        <v>41096</v>
      </c>
      <c r="B3270">
        <v>79.92</v>
      </c>
      <c r="C3270">
        <v>80.02</v>
      </c>
      <c r="D3270">
        <v>79.5</v>
      </c>
      <c r="E3270" t="s">
        <v>12</v>
      </c>
      <c r="F3270">
        <v>79.92</v>
      </c>
    </row>
    <row r="3271" spans="1:6" x14ac:dyDescent="0.35">
      <c r="A3271" s="1">
        <v>41099</v>
      </c>
      <c r="B3271">
        <v>79.62</v>
      </c>
      <c r="C3271">
        <v>79.77</v>
      </c>
      <c r="D3271">
        <v>79.430000000000007</v>
      </c>
      <c r="E3271" t="s">
        <v>12</v>
      </c>
      <c r="F3271">
        <v>79.66</v>
      </c>
    </row>
    <row r="3272" spans="1:6" x14ac:dyDescent="0.35">
      <c r="A3272" s="1">
        <v>41100</v>
      </c>
      <c r="B3272">
        <v>79.56</v>
      </c>
      <c r="C3272">
        <v>79.599999999999994</v>
      </c>
      <c r="D3272">
        <v>79.209999999999994</v>
      </c>
      <c r="E3272" t="s">
        <v>12</v>
      </c>
      <c r="F3272">
        <v>79.56</v>
      </c>
    </row>
    <row r="3273" spans="1:6" x14ac:dyDescent="0.35">
      <c r="A3273" s="1">
        <v>41101</v>
      </c>
      <c r="B3273">
        <v>79.430000000000007</v>
      </c>
      <c r="C3273">
        <v>79.790000000000006</v>
      </c>
      <c r="D3273">
        <v>79.14</v>
      </c>
      <c r="E3273" t="s">
        <v>12</v>
      </c>
      <c r="F3273">
        <v>79.430000000000007</v>
      </c>
    </row>
    <row r="3274" spans="1:6" x14ac:dyDescent="0.35">
      <c r="A3274" s="1">
        <v>41102</v>
      </c>
      <c r="B3274">
        <v>79.760000000000005</v>
      </c>
      <c r="C3274">
        <v>79.95</v>
      </c>
      <c r="D3274">
        <v>79.180000000000007</v>
      </c>
      <c r="E3274" t="s">
        <v>12</v>
      </c>
      <c r="F3274">
        <v>79.760000000000005</v>
      </c>
    </row>
    <row r="3275" spans="1:6" x14ac:dyDescent="0.35">
      <c r="A3275" s="1">
        <v>41103</v>
      </c>
      <c r="B3275">
        <v>79.31</v>
      </c>
      <c r="C3275">
        <v>79.39</v>
      </c>
      <c r="D3275">
        <v>79.069999999999993</v>
      </c>
      <c r="E3275" t="s">
        <v>12</v>
      </c>
      <c r="F3275">
        <v>79.31</v>
      </c>
    </row>
    <row r="3276" spans="1:6" x14ac:dyDescent="0.35">
      <c r="A3276" s="1">
        <v>41106</v>
      </c>
      <c r="B3276">
        <v>79.239999999999995</v>
      </c>
      <c r="C3276">
        <v>79.319999999999993</v>
      </c>
      <c r="D3276">
        <v>78.69</v>
      </c>
      <c r="E3276" t="s">
        <v>12</v>
      </c>
      <c r="F3276">
        <v>79.180000000000007</v>
      </c>
    </row>
    <row r="3277" spans="1:6" x14ac:dyDescent="0.35">
      <c r="A3277" s="1">
        <v>41107</v>
      </c>
      <c r="B3277">
        <v>78.87</v>
      </c>
      <c r="C3277">
        <v>79.17</v>
      </c>
      <c r="D3277">
        <v>78.790000000000006</v>
      </c>
      <c r="E3277" t="s">
        <v>12</v>
      </c>
      <c r="F3277">
        <v>78.87</v>
      </c>
    </row>
    <row r="3278" spans="1:6" x14ac:dyDescent="0.35">
      <c r="A3278" s="1">
        <v>41108</v>
      </c>
      <c r="B3278">
        <v>79.06</v>
      </c>
      <c r="C3278">
        <v>79.16</v>
      </c>
      <c r="D3278">
        <v>78.760000000000005</v>
      </c>
      <c r="E3278" t="s">
        <v>12</v>
      </c>
      <c r="F3278">
        <v>79.06</v>
      </c>
    </row>
    <row r="3279" spans="1:6" x14ac:dyDescent="0.35">
      <c r="A3279" s="1">
        <v>41109</v>
      </c>
      <c r="B3279">
        <v>78.8</v>
      </c>
      <c r="C3279">
        <v>78.819999999999993</v>
      </c>
      <c r="D3279">
        <v>78.430000000000007</v>
      </c>
      <c r="E3279" t="s">
        <v>12</v>
      </c>
      <c r="F3279">
        <v>78.8</v>
      </c>
    </row>
    <row r="3280" spans="1:6" x14ac:dyDescent="0.35">
      <c r="A3280" s="1">
        <v>41110</v>
      </c>
      <c r="B3280">
        <v>78.59</v>
      </c>
      <c r="C3280">
        <v>78.81</v>
      </c>
      <c r="D3280">
        <v>78.45</v>
      </c>
      <c r="E3280" t="s">
        <v>12</v>
      </c>
      <c r="F3280">
        <v>78.59</v>
      </c>
    </row>
    <row r="3281" spans="1:6" x14ac:dyDescent="0.35">
      <c r="A3281" s="1">
        <v>41113</v>
      </c>
      <c r="B3281">
        <v>78.47</v>
      </c>
      <c r="C3281">
        <v>78.61</v>
      </c>
      <c r="D3281">
        <v>77.94</v>
      </c>
      <c r="E3281" t="s">
        <v>12</v>
      </c>
      <c r="F3281">
        <v>78.489999999999995</v>
      </c>
    </row>
    <row r="3282" spans="1:6" x14ac:dyDescent="0.35">
      <c r="A3282" s="1">
        <v>41114</v>
      </c>
      <c r="B3282">
        <v>78.400000000000006</v>
      </c>
      <c r="C3282">
        <v>78.41</v>
      </c>
      <c r="D3282">
        <v>78.099999999999994</v>
      </c>
      <c r="E3282" t="s">
        <v>12</v>
      </c>
      <c r="F3282">
        <v>78.400000000000006</v>
      </c>
    </row>
    <row r="3283" spans="1:6" x14ac:dyDescent="0.35">
      <c r="A3283" s="1">
        <v>41115</v>
      </c>
      <c r="B3283">
        <v>78.180000000000007</v>
      </c>
      <c r="C3283">
        <v>78.28</v>
      </c>
      <c r="D3283">
        <v>78.069999999999993</v>
      </c>
      <c r="E3283" t="s">
        <v>12</v>
      </c>
      <c r="F3283">
        <v>78.180000000000007</v>
      </c>
    </row>
    <row r="3284" spans="1:6" x14ac:dyDescent="0.35">
      <c r="A3284" s="1">
        <v>41116</v>
      </c>
      <c r="B3284">
        <v>78.16</v>
      </c>
      <c r="C3284">
        <v>78.319999999999993</v>
      </c>
      <c r="D3284">
        <v>78.02</v>
      </c>
      <c r="E3284" t="s">
        <v>12</v>
      </c>
      <c r="F3284">
        <v>78.16</v>
      </c>
    </row>
    <row r="3285" spans="1:6" x14ac:dyDescent="0.35">
      <c r="A3285" s="1">
        <v>41117</v>
      </c>
      <c r="B3285">
        <v>78.2</v>
      </c>
      <c r="C3285">
        <v>78.680000000000007</v>
      </c>
      <c r="D3285">
        <v>78.08</v>
      </c>
      <c r="E3285" t="s">
        <v>12</v>
      </c>
      <c r="F3285">
        <v>78.209999999999994</v>
      </c>
    </row>
    <row r="3286" spans="1:6" x14ac:dyDescent="0.35">
      <c r="A3286" s="1">
        <v>41120</v>
      </c>
      <c r="B3286">
        <v>78.38</v>
      </c>
      <c r="C3286">
        <v>78.63</v>
      </c>
      <c r="D3286">
        <v>78.12</v>
      </c>
      <c r="E3286" t="s">
        <v>12</v>
      </c>
      <c r="F3286">
        <v>78.459999999999994</v>
      </c>
    </row>
    <row r="3287" spans="1:6" x14ac:dyDescent="0.35">
      <c r="A3287" s="1">
        <v>41121</v>
      </c>
      <c r="B3287">
        <v>78.180000000000007</v>
      </c>
      <c r="C3287">
        <v>78.31</v>
      </c>
      <c r="D3287">
        <v>78.040000000000006</v>
      </c>
      <c r="E3287" t="s">
        <v>12</v>
      </c>
      <c r="F3287">
        <v>78.180000000000007</v>
      </c>
    </row>
    <row r="3288" spans="1:6" x14ac:dyDescent="0.35">
      <c r="A3288" s="1">
        <v>41122</v>
      </c>
      <c r="B3288">
        <v>78.12</v>
      </c>
      <c r="C3288">
        <v>78.5</v>
      </c>
      <c r="D3288">
        <v>77.91</v>
      </c>
      <c r="E3288" t="s">
        <v>12</v>
      </c>
      <c r="F3288">
        <v>78.12</v>
      </c>
    </row>
    <row r="3289" spans="1:6" x14ac:dyDescent="0.35">
      <c r="A3289" s="1">
        <v>41123</v>
      </c>
      <c r="B3289">
        <v>78.44</v>
      </c>
      <c r="C3289">
        <v>78.540000000000006</v>
      </c>
      <c r="D3289">
        <v>78.12</v>
      </c>
      <c r="E3289" t="s">
        <v>12</v>
      </c>
      <c r="F3289">
        <v>78.44</v>
      </c>
    </row>
    <row r="3290" spans="1:6" x14ac:dyDescent="0.35">
      <c r="A3290" s="1">
        <v>41124</v>
      </c>
      <c r="B3290">
        <v>78.239999999999995</v>
      </c>
      <c r="C3290">
        <v>78.77</v>
      </c>
      <c r="D3290">
        <v>78.069999999999993</v>
      </c>
      <c r="E3290" t="s">
        <v>12</v>
      </c>
      <c r="F3290">
        <v>78.239999999999995</v>
      </c>
    </row>
    <row r="3291" spans="1:6" x14ac:dyDescent="0.35">
      <c r="A3291" s="1">
        <v>41127</v>
      </c>
      <c r="B3291">
        <v>78.52</v>
      </c>
      <c r="C3291">
        <v>78.650000000000006</v>
      </c>
      <c r="D3291">
        <v>78.150000000000006</v>
      </c>
      <c r="E3291" t="s">
        <v>12</v>
      </c>
      <c r="F3291">
        <v>78.47</v>
      </c>
    </row>
    <row r="3292" spans="1:6" x14ac:dyDescent="0.35">
      <c r="A3292" s="1">
        <v>41128</v>
      </c>
      <c r="B3292">
        <v>78.25</v>
      </c>
      <c r="C3292">
        <v>78.739999999999995</v>
      </c>
      <c r="D3292">
        <v>78.16</v>
      </c>
      <c r="E3292" t="s">
        <v>12</v>
      </c>
      <c r="F3292">
        <v>78.25</v>
      </c>
    </row>
    <row r="3293" spans="1:6" x14ac:dyDescent="0.35">
      <c r="A3293" s="1">
        <v>41129</v>
      </c>
      <c r="B3293">
        <v>78.61</v>
      </c>
      <c r="C3293">
        <v>78.66</v>
      </c>
      <c r="D3293">
        <v>78.239999999999995</v>
      </c>
      <c r="E3293" t="s">
        <v>12</v>
      </c>
      <c r="F3293">
        <v>78.61</v>
      </c>
    </row>
    <row r="3294" spans="1:6" x14ac:dyDescent="0.35">
      <c r="A3294" s="1">
        <v>41130</v>
      </c>
      <c r="B3294">
        <v>78.430000000000007</v>
      </c>
      <c r="C3294">
        <v>78.790000000000006</v>
      </c>
      <c r="D3294">
        <v>78.290000000000006</v>
      </c>
      <c r="E3294" t="s">
        <v>12</v>
      </c>
      <c r="F3294">
        <v>78.430000000000007</v>
      </c>
    </row>
    <row r="3295" spans="1:6" x14ac:dyDescent="0.35">
      <c r="A3295" s="1">
        <v>41131</v>
      </c>
      <c r="B3295">
        <v>78.569999999999993</v>
      </c>
      <c r="C3295">
        <v>78.64</v>
      </c>
      <c r="D3295">
        <v>78.16</v>
      </c>
      <c r="E3295" t="s">
        <v>12</v>
      </c>
      <c r="F3295">
        <v>78.569999999999993</v>
      </c>
    </row>
    <row r="3296" spans="1:6" x14ac:dyDescent="0.35">
      <c r="A3296" s="1">
        <v>41134</v>
      </c>
      <c r="B3296">
        <v>78.27</v>
      </c>
      <c r="C3296">
        <v>78.38</v>
      </c>
      <c r="D3296">
        <v>78.16</v>
      </c>
      <c r="E3296" t="s">
        <v>12</v>
      </c>
      <c r="F3296">
        <v>78.28</v>
      </c>
    </row>
    <row r="3297" spans="1:6" x14ac:dyDescent="0.35">
      <c r="A3297" s="1">
        <v>41135</v>
      </c>
      <c r="B3297">
        <v>78.319999999999993</v>
      </c>
      <c r="C3297">
        <v>78.930000000000007</v>
      </c>
      <c r="D3297">
        <v>78.3</v>
      </c>
      <c r="E3297" t="s">
        <v>12</v>
      </c>
      <c r="F3297">
        <v>78.319999999999993</v>
      </c>
    </row>
    <row r="3298" spans="1:6" x14ac:dyDescent="0.35">
      <c r="A3298" s="1">
        <v>41136</v>
      </c>
      <c r="B3298">
        <v>78.739999999999995</v>
      </c>
      <c r="C3298">
        <v>79.05</v>
      </c>
      <c r="D3298">
        <v>78.59</v>
      </c>
      <c r="E3298" t="s">
        <v>12</v>
      </c>
      <c r="F3298">
        <v>78.739999999999995</v>
      </c>
    </row>
    <row r="3299" spans="1:6" x14ac:dyDescent="0.35">
      <c r="A3299" s="1">
        <v>41137</v>
      </c>
      <c r="B3299">
        <v>78.989999999999995</v>
      </c>
      <c r="C3299">
        <v>79.41</v>
      </c>
      <c r="D3299">
        <v>78.92</v>
      </c>
      <c r="E3299" t="s">
        <v>12</v>
      </c>
      <c r="F3299">
        <v>78.989999999999995</v>
      </c>
    </row>
    <row r="3300" spans="1:6" x14ac:dyDescent="0.35">
      <c r="A3300" s="1">
        <v>41138</v>
      </c>
      <c r="B3300">
        <v>79.349999999999994</v>
      </c>
      <c r="C3300">
        <v>79.58</v>
      </c>
      <c r="D3300">
        <v>79.239999999999995</v>
      </c>
      <c r="E3300" t="s">
        <v>12</v>
      </c>
      <c r="F3300">
        <v>79.349999999999994</v>
      </c>
    </row>
    <row r="3301" spans="1:6" x14ac:dyDescent="0.35">
      <c r="A3301" s="1">
        <v>41141</v>
      </c>
      <c r="B3301">
        <v>79.5</v>
      </c>
      <c r="C3301">
        <v>79.66</v>
      </c>
      <c r="D3301">
        <v>79.319999999999993</v>
      </c>
      <c r="E3301" t="s">
        <v>12</v>
      </c>
      <c r="F3301">
        <v>79.56</v>
      </c>
    </row>
    <row r="3302" spans="1:6" x14ac:dyDescent="0.35">
      <c r="A3302" s="1">
        <v>41142</v>
      </c>
      <c r="B3302">
        <v>79.430000000000007</v>
      </c>
      <c r="C3302">
        <v>79.53</v>
      </c>
      <c r="D3302">
        <v>79.22</v>
      </c>
      <c r="E3302" t="s">
        <v>12</v>
      </c>
      <c r="F3302">
        <v>79.430000000000007</v>
      </c>
    </row>
    <row r="3303" spans="1:6" x14ac:dyDescent="0.35">
      <c r="A3303" s="1">
        <v>41143</v>
      </c>
      <c r="B3303">
        <v>79.290000000000006</v>
      </c>
      <c r="C3303">
        <v>79.38</v>
      </c>
      <c r="D3303">
        <v>78.28</v>
      </c>
      <c r="E3303" t="s">
        <v>12</v>
      </c>
      <c r="F3303">
        <v>79.290000000000006</v>
      </c>
    </row>
    <row r="3304" spans="1:6" x14ac:dyDescent="0.35">
      <c r="A3304" s="1">
        <v>41144</v>
      </c>
      <c r="B3304">
        <v>78.58</v>
      </c>
      <c r="C3304">
        <v>78.7</v>
      </c>
      <c r="D3304">
        <v>78.36</v>
      </c>
      <c r="E3304" t="s">
        <v>12</v>
      </c>
      <c r="F3304">
        <v>78.58</v>
      </c>
    </row>
    <row r="3305" spans="1:6" x14ac:dyDescent="0.35">
      <c r="A3305" s="1">
        <v>41145</v>
      </c>
      <c r="B3305">
        <v>78.489999999999995</v>
      </c>
      <c r="C3305">
        <v>78.72</v>
      </c>
      <c r="D3305">
        <v>78.45</v>
      </c>
      <c r="E3305" t="s">
        <v>12</v>
      </c>
      <c r="F3305">
        <v>78.489999999999995</v>
      </c>
    </row>
    <row r="3306" spans="1:6" x14ac:dyDescent="0.35">
      <c r="A3306" s="1">
        <v>41148</v>
      </c>
      <c r="B3306">
        <v>78.66</v>
      </c>
      <c r="C3306">
        <v>78.84</v>
      </c>
      <c r="D3306">
        <v>78.569999999999993</v>
      </c>
      <c r="E3306" t="s">
        <v>12</v>
      </c>
      <c r="F3306">
        <v>78.67</v>
      </c>
    </row>
    <row r="3307" spans="1:6" x14ac:dyDescent="0.35">
      <c r="A3307" s="1">
        <v>41149</v>
      </c>
      <c r="B3307">
        <v>78.739999999999995</v>
      </c>
      <c r="C3307">
        <v>78.77</v>
      </c>
      <c r="D3307">
        <v>78.459999999999994</v>
      </c>
      <c r="E3307" t="s">
        <v>12</v>
      </c>
      <c r="F3307">
        <v>78.739999999999995</v>
      </c>
    </row>
    <row r="3308" spans="1:6" x14ac:dyDescent="0.35">
      <c r="A3308" s="1">
        <v>41150</v>
      </c>
      <c r="B3308">
        <v>78.510000000000005</v>
      </c>
      <c r="C3308">
        <v>78.790000000000006</v>
      </c>
      <c r="D3308">
        <v>78.48</v>
      </c>
      <c r="E3308" t="s">
        <v>12</v>
      </c>
      <c r="F3308">
        <v>78.510000000000005</v>
      </c>
    </row>
    <row r="3309" spans="1:6" x14ac:dyDescent="0.35">
      <c r="A3309" s="1">
        <v>41151</v>
      </c>
      <c r="B3309">
        <v>78.709999999999994</v>
      </c>
      <c r="C3309">
        <v>78.75</v>
      </c>
      <c r="D3309">
        <v>78.5</v>
      </c>
      <c r="E3309" t="s">
        <v>12</v>
      </c>
      <c r="F3309">
        <v>78.709999999999994</v>
      </c>
    </row>
    <row r="3310" spans="1:6" x14ac:dyDescent="0.35">
      <c r="A3310" s="1">
        <v>41152</v>
      </c>
      <c r="B3310">
        <v>78.63</v>
      </c>
      <c r="C3310">
        <v>78.66</v>
      </c>
      <c r="D3310">
        <v>78.19</v>
      </c>
      <c r="E3310" t="s">
        <v>12</v>
      </c>
      <c r="F3310">
        <v>78.63</v>
      </c>
    </row>
    <row r="3311" spans="1:6" x14ac:dyDescent="0.35">
      <c r="A3311" s="1">
        <v>41155</v>
      </c>
      <c r="B3311">
        <v>78.3</v>
      </c>
      <c r="C3311">
        <v>78.400000000000006</v>
      </c>
      <c r="D3311">
        <v>78.2</v>
      </c>
      <c r="E3311" t="s">
        <v>12</v>
      </c>
      <c r="F3311">
        <v>78.39</v>
      </c>
    </row>
    <row r="3312" spans="1:6" x14ac:dyDescent="0.35">
      <c r="A3312" s="1">
        <v>41156</v>
      </c>
      <c r="B3312">
        <v>78.260000000000005</v>
      </c>
      <c r="C3312">
        <v>78.47</v>
      </c>
      <c r="D3312">
        <v>78.25</v>
      </c>
      <c r="E3312" t="s">
        <v>12</v>
      </c>
      <c r="F3312">
        <v>78.260000000000005</v>
      </c>
    </row>
    <row r="3313" spans="1:6" x14ac:dyDescent="0.35">
      <c r="A3313" s="1">
        <v>41157</v>
      </c>
      <c r="B3313">
        <v>78.430000000000007</v>
      </c>
      <c r="C3313">
        <v>78.540000000000006</v>
      </c>
      <c r="D3313">
        <v>78.3</v>
      </c>
      <c r="E3313" t="s">
        <v>12</v>
      </c>
      <c r="F3313">
        <v>78.430000000000007</v>
      </c>
    </row>
    <row r="3314" spans="1:6" x14ac:dyDescent="0.35">
      <c r="A3314" s="1">
        <v>41158</v>
      </c>
      <c r="B3314">
        <v>78.39</v>
      </c>
      <c r="C3314">
        <v>79.03</v>
      </c>
      <c r="D3314">
        <v>78.38</v>
      </c>
      <c r="E3314" t="s">
        <v>12</v>
      </c>
      <c r="F3314">
        <v>78.39</v>
      </c>
    </row>
    <row r="3315" spans="1:6" x14ac:dyDescent="0.35">
      <c r="A3315" s="1">
        <v>41159</v>
      </c>
      <c r="B3315">
        <v>78.86</v>
      </c>
      <c r="C3315">
        <v>79.02</v>
      </c>
      <c r="D3315">
        <v>78.02</v>
      </c>
      <c r="E3315" t="s">
        <v>12</v>
      </c>
      <c r="F3315">
        <v>78.86</v>
      </c>
    </row>
    <row r="3316" spans="1:6" x14ac:dyDescent="0.35">
      <c r="A3316" s="1">
        <v>41162</v>
      </c>
      <c r="B3316">
        <v>78.209999999999994</v>
      </c>
      <c r="C3316">
        <v>78.33</v>
      </c>
      <c r="D3316">
        <v>78.19</v>
      </c>
      <c r="E3316" t="s">
        <v>12</v>
      </c>
      <c r="F3316">
        <v>78.239999999999995</v>
      </c>
    </row>
    <row r="3317" spans="1:6" x14ac:dyDescent="0.35">
      <c r="A3317" s="1">
        <v>41163</v>
      </c>
      <c r="B3317">
        <v>78.290000000000006</v>
      </c>
      <c r="C3317">
        <v>78.290000000000006</v>
      </c>
      <c r="D3317">
        <v>77.7</v>
      </c>
      <c r="E3317" t="s">
        <v>12</v>
      </c>
      <c r="F3317">
        <v>78.290000000000006</v>
      </c>
    </row>
    <row r="3318" spans="1:6" x14ac:dyDescent="0.35">
      <c r="A3318" s="1">
        <v>41164</v>
      </c>
      <c r="B3318">
        <v>77.77</v>
      </c>
      <c r="C3318">
        <v>77.97</v>
      </c>
      <c r="D3318">
        <v>77.739999999999995</v>
      </c>
      <c r="E3318" t="s">
        <v>12</v>
      </c>
      <c r="F3318">
        <v>77.77</v>
      </c>
    </row>
    <row r="3319" spans="1:6" x14ac:dyDescent="0.35">
      <c r="A3319" s="1">
        <v>41165</v>
      </c>
      <c r="B3319">
        <v>77.86</v>
      </c>
      <c r="C3319">
        <v>77.89</v>
      </c>
      <c r="D3319">
        <v>77.13</v>
      </c>
      <c r="E3319" t="s">
        <v>12</v>
      </c>
      <c r="F3319">
        <v>77.86</v>
      </c>
    </row>
    <row r="3320" spans="1:6" x14ac:dyDescent="0.35">
      <c r="A3320" s="1">
        <v>41166</v>
      </c>
      <c r="B3320">
        <v>77.489999999999995</v>
      </c>
      <c r="C3320">
        <v>78.400000000000006</v>
      </c>
      <c r="D3320">
        <v>77.459999999999994</v>
      </c>
      <c r="E3320" t="s">
        <v>12</v>
      </c>
      <c r="F3320">
        <v>77.489999999999995</v>
      </c>
    </row>
    <row r="3321" spans="1:6" x14ac:dyDescent="0.35">
      <c r="A3321" s="1">
        <v>41169</v>
      </c>
      <c r="B3321">
        <v>78.33</v>
      </c>
      <c r="C3321">
        <v>78.930000000000007</v>
      </c>
      <c r="D3321">
        <v>78.16</v>
      </c>
      <c r="E3321" t="s">
        <v>12</v>
      </c>
      <c r="F3321">
        <v>78.39</v>
      </c>
    </row>
    <row r="3322" spans="1:6" x14ac:dyDescent="0.35">
      <c r="A3322" s="1">
        <v>41170</v>
      </c>
      <c r="B3322">
        <v>78.709999999999994</v>
      </c>
      <c r="C3322">
        <v>78.88</v>
      </c>
      <c r="D3322">
        <v>78.489999999999995</v>
      </c>
      <c r="E3322" t="s">
        <v>12</v>
      </c>
      <c r="F3322">
        <v>78.709999999999994</v>
      </c>
    </row>
    <row r="3323" spans="1:6" x14ac:dyDescent="0.35">
      <c r="A3323" s="1">
        <v>41171</v>
      </c>
      <c r="B3323">
        <v>78.819999999999993</v>
      </c>
      <c r="C3323">
        <v>79.22</v>
      </c>
      <c r="D3323">
        <v>78.260000000000005</v>
      </c>
      <c r="E3323" t="s">
        <v>12</v>
      </c>
      <c r="F3323">
        <v>78.819999999999993</v>
      </c>
    </row>
    <row r="3324" spans="1:6" x14ac:dyDescent="0.35">
      <c r="A3324" s="1">
        <v>41172</v>
      </c>
      <c r="B3324">
        <v>78.38</v>
      </c>
      <c r="C3324">
        <v>78.459999999999994</v>
      </c>
      <c r="D3324">
        <v>78.02</v>
      </c>
      <c r="E3324" t="s">
        <v>12</v>
      </c>
      <c r="F3324">
        <v>78.38</v>
      </c>
    </row>
    <row r="3325" spans="1:6" x14ac:dyDescent="0.35">
      <c r="A3325" s="1">
        <v>41173</v>
      </c>
      <c r="B3325">
        <v>78.239999999999995</v>
      </c>
      <c r="C3325">
        <v>78.37</v>
      </c>
      <c r="D3325">
        <v>78.11</v>
      </c>
      <c r="E3325" t="s">
        <v>12</v>
      </c>
      <c r="F3325">
        <v>78.239999999999995</v>
      </c>
    </row>
    <row r="3326" spans="1:6" x14ac:dyDescent="0.35">
      <c r="A3326" s="1">
        <v>41176</v>
      </c>
      <c r="B3326">
        <v>78.12</v>
      </c>
      <c r="C3326">
        <v>78.28</v>
      </c>
      <c r="D3326">
        <v>77.81</v>
      </c>
      <c r="E3326" t="s">
        <v>12</v>
      </c>
      <c r="F3326">
        <v>78.17</v>
      </c>
    </row>
    <row r="3327" spans="1:6" x14ac:dyDescent="0.35">
      <c r="A3327" s="1">
        <v>41177</v>
      </c>
      <c r="B3327">
        <v>77.849999999999994</v>
      </c>
      <c r="C3327">
        <v>77.94</v>
      </c>
      <c r="D3327">
        <v>77.66</v>
      </c>
      <c r="E3327" t="s">
        <v>12</v>
      </c>
      <c r="F3327">
        <v>77.849999999999994</v>
      </c>
    </row>
    <row r="3328" spans="1:6" x14ac:dyDescent="0.35">
      <c r="A3328" s="1">
        <v>41178</v>
      </c>
      <c r="B3328">
        <v>77.8</v>
      </c>
      <c r="C3328">
        <v>77.91</v>
      </c>
      <c r="D3328">
        <v>77.59</v>
      </c>
      <c r="E3328" t="s">
        <v>12</v>
      </c>
      <c r="F3328">
        <v>77.8</v>
      </c>
    </row>
    <row r="3329" spans="1:6" x14ac:dyDescent="0.35">
      <c r="A3329" s="1">
        <v>41179</v>
      </c>
      <c r="B3329">
        <v>77.75</v>
      </c>
      <c r="C3329">
        <v>77.760000000000005</v>
      </c>
      <c r="D3329">
        <v>77.58</v>
      </c>
      <c r="E3329" t="s">
        <v>12</v>
      </c>
      <c r="F3329">
        <v>77.75</v>
      </c>
    </row>
    <row r="3330" spans="1:6" x14ac:dyDescent="0.35">
      <c r="A3330" s="1">
        <v>41180</v>
      </c>
      <c r="B3330">
        <v>77.61</v>
      </c>
      <c r="C3330">
        <v>78.11</v>
      </c>
      <c r="D3330">
        <v>77.44</v>
      </c>
      <c r="E3330" t="s">
        <v>12</v>
      </c>
      <c r="F3330">
        <v>77.61</v>
      </c>
    </row>
    <row r="3331" spans="1:6" x14ac:dyDescent="0.35">
      <c r="A3331" s="1">
        <v>41183</v>
      </c>
      <c r="B3331">
        <v>77.94</v>
      </c>
      <c r="C3331">
        <v>78.150000000000006</v>
      </c>
      <c r="D3331">
        <v>77.790000000000006</v>
      </c>
      <c r="E3331" t="s">
        <v>12</v>
      </c>
      <c r="F3331">
        <v>77.959999999999994</v>
      </c>
    </row>
    <row r="3332" spans="1:6" x14ac:dyDescent="0.35">
      <c r="A3332" s="1">
        <v>41184</v>
      </c>
      <c r="B3332">
        <v>77.989999999999995</v>
      </c>
      <c r="C3332">
        <v>78.22</v>
      </c>
      <c r="D3332">
        <v>77.97</v>
      </c>
      <c r="E3332" t="s">
        <v>12</v>
      </c>
      <c r="F3332">
        <v>77.989999999999995</v>
      </c>
    </row>
    <row r="3333" spans="1:6" x14ac:dyDescent="0.35">
      <c r="A3333" s="1">
        <v>41185</v>
      </c>
      <c r="B3333">
        <v>78.16</v>
      </c>
      <c r="C3333">
        <v>78.59</v>
      </c>
      <c r="D3333">
        <v>78.12</v>
      </c>
      <c r="E3333" t="s">
        <v>12</v>
      </c>
      <c r="F3333">
        <v>78.16</v>
      </c>
    </row>
    <row r="3334" spans="1:6" x14ac:dyDescent="0.35">
      <c r="A3334" s="1">
        <v>41186</v>
      </c>
      <c r="B3334">
        <v>78.489999999999995</v>
      </c>
      <c r="C3334">
        <v>78.72</v>
      </c>
      <c r="D3334">
        <v>78.3</v>
      </c>
      <c r="E3334" t="s">
        <v>12</v>
      </c>
      <c r="F3334">
        <v>78.489999999999995</v>
      </c>
    </row>
    <row r="3335" spans="1:6" x14ac:dyDescent="0.35">
      <c r="A3335" s="1">
        <v>41187</v>
      </c>
      <c r="B3335">
        <v>78.48</v>
      </c>
      <c r="C3335">
        <v>78.87</v>
      </c>
      <c r="D3335">
        <v>78.28</v>
      </c>
      <c r="E3335" t="s">
        <v>12</v>
      </c>
      <c r="F3335">
        <v>78.48</v>
      </c>
    </row>
    <row r="3336" spans="1:6" x14ac:dyDescent="0.35">
      <c r="A3336" s="1">
        <v>41190</v>
      </c>
      <c r="B3336">
        <v>78.709999999999994</v>
      </c>
      <c r="C3336">
        <v>78.760000000000005</v>
      </c>
      <c r="D3336">
        <v>78.08</v>
      </c>
      <c r="E3336" t="s">
        <v>12</v>
      </c>
      <c r="F3336">
        <v>78.67</v>
      </c>
    </row>
    <row r="3337" spans="1:6" x14ac:dyDescent="0.35">
      <c r="A3337" s="1">
        <v>41191</v>
      </c>
      <c r="B3337">
        <v>78.33</v>
      </c>
      <c r="C3337">
        <v>78.430000000000007</v>
      </c>
      <c r="D3337">
        <v>78.150000000000006</v>
      </c>
      <c r="E3337" t="s">
        <v>12</v>
      </c>
      <c r="F3337">
        <v>78.33</v>
      </c>
    </row>
    <row r="3338" spans="1:6" x14ac:dyDescent="0.35">
      <c r="A3338" s="1">
        <v>41192</v>
      </c>
      <c r="B3338">
        <v>78.260000000000005</v>
      </c>
      <c r="C3338">
        <v>78.37</v>
      </c>
      <c r="D3338">
        <v>78.13</v>
      </c>
      <c r="E3338" t="s">
        <v>12</v>
      </c>
      <c r="F3338">
        <v>78.260000000000005</v>
      </c>
    </row>
    <row r="3339" spans="1:6" x14ac:dyDescent="0.35">
      <c r="A3339" s="1">
        <v>41193</v>
      </c>
      <c r="B3339">
        <v>78.180000000000007</v>
      </c>
      <c r="C3339">
        <v>78.59</v>
      </c>
      <c r="D3339">
        <v>77.95</v>
      </c>
      <c r="E3339" t="s">
        <v>12</v>
      </c>
      <c r="F3339">
        <v>78.180000000000007</v>
      </c>
    </row>
    <row r="3340" spans="1:6" x14ac:dyDescent="0.35">
      <c r="A3340" s="1">
        <v>41194</v>
      </c>
      <c r="B3340">
        <v>78.34</v>
      </c>
      <c r="C3340">
        <v>78.540000000000006</v>
      </c>
      <c r="D3340">
        <v>78.290000000000006</v>
      </c>
      <c r="E3340" t="s">
        <v>12</v>
      </c>
      <c r="F3340">
        <v>78.34</v>
      </c>
    </row>
    <row r="3341" spans="1:6" x14ac:dyDescent="0.35">
      <c r="A3341" s="1">
        <v>41197</v>
      </c>
      <c r="B3341">
        <v>78.42</v>
      </c>
      <c r="C3341">
        <v>78.86</v>
      </c>
      <c r="D3341">
        <v>78.27</v>
      </c>
      <c r="E3341" t="s">
        <v>12</v>
      </c>
      <c r="F3341">
        <v>78.44</v>
      </c>
    </row>
    <row r="3342" spans="1:6" x14ac:dyDescent="0.35">
      <c r="A3342" s="1">
        <v>41198</v>
      </c>
      <c r="B3342">
        <v>78.650000000000006</v>
      </c>
      <c r="C3342">
        <v>78.97</v>
      </c>
      <c r="D3342">
        <v>78.62</v>
      </c>
      <c r="E3342" t="s">
        <v>12</v>
      </c>
      <c r="F3342">
        <v>78.650000000000006</v>
      </c>
    </row>
    <row r="3343" spans="1:6" x14ac:dyDescent="0.35">
      <c r="A3343" s="1">
        <v>41199</v>
      </c>
      <c r="B3343">
        <v>78.89</v>
      </c>
      <c r="C3343">
        <v>79.05</v>
      </c>
      <c r="D3343">
        <v>78.62</v>
      </c>
      <c r="E3343" t="s">
        <v>12</v>
      </c>
      <c r="F3343">
        <v>78.89</v>
      </c>
    </row>
    <row r="3344" spans="1:6" x14ac:dyDescent="0.35">
      <c r="A3344" s="1">
        <v>41200</v>
      </c>
      <c r="B3344">
        <v>78.930000000000007</v>
      </c>
      <c r="C3344">
        <v>79.47</v>
      </c>
      <c r="D3344">
        <v>78.900000000000006</v>
      </c>
      <c r="E3344" t="s">
        <v>12</v>
      </c>
      <c r="F3344">
        <v>78.930000000000007</v>
      </c>
    </row>
    <row r="3345" spans="1:6" x14ac:dyDescent="0.35">
      <c r="A3345" s="1">
        <v>41201</v>
      </c>
      <c r="B3345">
        <v>79.27</v>
      </c>
      <c r="C3345">
        <v>79.430000000000007</v>
      </c>
      <c r="D3345">
        <v>79.14</v>
      </c>
      <c r="E3345" t="s">
        <v>12</v>
      </c>
      <c r="F3345">
        <v>79.28</v>
      </c>
    </row>
    <row r="3346" spans="1:6" x14ac:dyDescent="0.35">
      <c r="A3346" s="1">
        <v>41204</v>
      </c>
      <c r="B3346">
        <v>79.36</v>
      </c>
      <c r="C3346">
        <v>79.959999999999994</v>
      </c>
      <c r="D3346">
        <v>79.22</v>
      </c>
      <c r="E3346" t="s">
        <v>12</v>
      </c>
      <c r="F3346">
        <v>79.319999999999993</v>
      </c>
    </row>
    <row r="3347" spans="1:6" x14ac:dyDescent="0.35">
      <c r="A3347" s="1">
        <v>41205</v>
      </c>
      <c r="B3347">
        <v>79.94</v>
      </c>
      <c r="C3347">
        <v>80.010000000000005</v>
      </c>
      <c r="D3347">
        <v>79.709999999999994</v>
      </c>
      <c r="E3347" t="s">
        <v>12</v>
      </c>
      <c r="F3347">
        <v>79.94</v>
      </c>
    </row>
    <row r="3348" spans="1:6" x14ac:dyDescent="0.35">
      <c r="A3348" s="1">
        <v>41206</v>
      </c>
      <c r="B3348">
        <v>79.849999999999994</v>
      </c>
      <c r="C3348">
        <v>79.930000000000007</v>
      </c>
      <c r="D3348">
        <v>79.69</v>
      </c>
      <c r="E3348" t="s">
        <v>12</v>
      </c>
      <c r="F3348">
        <v>79.849999999999994</v>
      </c>
    </row>
    <row r="3349" spans="1:6" x14ac:dyDescent="0.35">
      <c r="A3349" s="1">
        <v>41207</v>
      </c>
      <c r="B3349">
        <v>79.81</v>
      </c>
      <c r="C3349">
        <v>80.34</v>
      </c>
      <c r="D3349">
        <v>79.77</v>
      </c>
      <c r="E3349" t="s">
        <v>12</v>
      </c>
      <c r="F3349">
        <v>79.81</v>
      </c>
    </row>
    <row r="3350" spans="1:6" x14ac:dyDescent="0.35">
      <c r="A3350" s="1">
        <v>41208</v>
      </c>
      <c r="B3350">
        <v>80.3</v>
      </c>
      <c r="C3350">
        <v>80.38</v>
      </c>
      <c r="D3350">
        <v>79.5</v>
      </c>
      <c r="E3350" t="s">
        <v>12</v>
      </c>
      <c r="F3350">
        <v>80.3</v>
      </c>
    </row>
    <row r="3351" spans="1:6" x14ac:dyDescent="0.35">
      <c r="A3351" s="1">
        <v>41211</v>
      </c>
      <c r="B3351">
        <v>79.64</v>
      </c>
      <c r="C3351">
        <v>79.849999999999994</v>
      </c>
      <c r="D3351">
        <v>79.53</v>
      </c>
      <c r="E3351" t="s">
        <v>12</v>
      </c>
      <c r="F3351">
        <v>79.650000000000006</v>
      </c>
    </row>
    <row r="3352" spans="1:6" x14ac:dyDescent="0.35">
      <c r="A3352" s="1">
        <v>41212</v>
      </c>
      <c r="B3352">
        <v>79.8</v>
      </c>
      <c r="C3352">
        <v>80.14</v>
      </c>
      <c r="D3352">
        <v>79.28</v>
      </c>
      <c r="E3352" t="s">
        <v>12</v>
      </c>
      <c r="F3352">
        <v>79.8</v>
      </c>
    </row>
    <row r="3353" spans="1:6" x14ac:dyDescent="0.35">
      <c r="A3353" s="1">
        <v>41213</v>
      </c>
      <c r="B3353">
        <v>79.63</v>
      </c>
      <c r="C3353">
        <v>79.959999999999994</v>
      </c>
      <c r="D3353">
        <v>79.52</v>
      </c>
      <c r="E3353" t="s">
        <v>12</v>
      </c>
      <c r="F3353">
        <v>79.63</v>
      </c>
    </row>
    <row r="3354" spans="1:6" x14ac:dyDescent="0.35">
      <c r="A3354" s="1">
        <v>41214</v>
      </c>
      <c r="B3354">
        <v>79.77</v>
      </c>
      <c r="C3354">
        <v>80.209999999999994</v>
      </c>
      <c r="D3354">
        <v>79.760000000000005</v>
      </c>
      <c r="E3354" t="s">
        <v>12</v>
      </c>
      <c r="F3354">
        <v>79.77</v>
      </c>
    </row>
    <row r="3355" spans="1:6" x14ac:dyDescent="0.35">
      <c r="A3355" s="1">
        <v>41215</v>
      </c>
      <c r="B3355">
        <v>80.12</v>
      </c>
      <c r="C3355">
        <v>80.680000000000007</v>
      </c>
      <c r="D3355">
        <v>80.11</v>
      </c>
      <c r="E3355" t="s">
        <v>12</v>
      </c>
      <c r="F3355">
        <v>80.12</v>
      </c>
    </row>
    <row r="3356" spans="1:6" x14ac:dyDescent="0.35">
      <c r="A3356" s="1">
        <v>41218</v>
      </c>
      <c r="B3356">
        <v>80.36</v>
      </c>
      <c r="C3356">
        <v>80.56</v>
      </c>
      <c r="D3356">
        <v>80.150000000000006</v>
      </c>
      <c r="E3356" t="s">
        <v>12</v>
      </c>
      <c r="F3356">
        <v>80.430000000000007</v>
      </c>
    </row>
    <row r="3357" spans="1:6" x14ac:dyDescent="0.35">
      <c r="A3357" s="1">
        <v>41219</v>
      </c>
      <c r="B3357">
        <v>80.290000000000006</v>
      </c>
      <c r="C3357">
        <v>80.45</v>
      </c>
      <c r="D3357">
        <v>79.959999999999994</v>
      </c>
      <c r="E3357" t="s">
        <v>12</v>
      </c>
      <c r="F3357">
        <v>80.290000000000006</v>
      </c>
    </row>
    <row r="3358" spans="1:6" x14ac:dyDescent="0.35">
      <c r="A3358" s="1">
        <v>41220</v>
      </c>
      <c r="B3358">
        <v>80.349999999999994</v>
      </c>
      <c r="C3358">
        <v>80.42</v>
      </c>
      <c r="D3358">
        <v>79.760000000000005</v>
      </c>
      <c r="E3358" t="s">
        <v>12</v>
      </c>
      <c r="F3358">
        <v>80.349999999999994</v>
      </c>
    </row>
    <row r="3359" spans="1:6" x14ac:dyDescent="0.35">
      <c r="A3359" s="1">
        <v>41221</v>
      </c>
      <c r="B3359">
        <v>80</v>
      </c>
      <c r="C3359">
        <v>80.02</v>
      </c>
      <c r="D3359">
        <v>79.319999999999993</v>
      </c>
      <c r="E3359" t="s">
        <v>12</v>
      </c>
      <c r="F3359">
        <v>80</v>
      </c>
    </row>
    <row r="3360" spans="1:6" x14ac:dyDescent="0.35">
      <c r="A3360" s="1">
        <v>41222</v>
      </c>
      <c r="B3360">
        <v>79.47</v>
      </c>
      <c r="C3360">
        <v>79.61</v>
      </c>
      <c r="D3360">
        <v>79.08</v>
      </c>
      <c r="E3360" t="s">
        <v>12</v>
      </c>
      <c r="F3360">
        <v>79.47</v>
      </c>
    </row>
    <row r="3361" spans="1:6" x14ac:dyDescent="0.35">
      <c r="A3361" s="1">
        <v>41225</v>
      </c>
      <c r="B3361">
        <v>79.5</v>
      </c>
      <c r="C3361">
        <v>79.58</v>
      </c>
      <c r="D3361">
        <v>79.36</v>
      </c>
      <c r="E3361" t="s">
        <v>12</v>
      </c>
      <c r="F3361">
        <v>79.489999999999995</v>
      </c>
    </row>
    <row r="3362" spans="1:6" x14ac:dyDescent="0.35">
      <c r="A3362" s="1">
        <v>41226</v>
      </c>
      <c r="B3362">
        <v>79.5</v>
      </c>
      <c r="C3362">
        <v>79.64</v>
      </c>
      <c r="D3362">
        <v>79.209999999999994</v>
      </c>
      <c r="E3362" t="s">
        <v>12</v>
      </c>
      <c r="F3362">
        <v>79.5</v>
      </c>
    </row>
    <row r="3363" spans="1:6" x14ac:dyDescent="0.35">
      <c r="A3363" s="1">
        <v>41227</v>
      </c>
      <c r="B3363">
        <v>79.38</v>
      </c>
      <c r="C3363">
        <v>80.31</v>
      </c>
      <c r="D3363">
        <v>79.38</v>
      </c>
      <c r="E3363" t="s">
        <v>12</v>
      </c>
      <c r="F3363">
        <v>79.38</v>
      </c>
    </row>
    <row r="3364" spans="1:6" x14ac:dyDescent="0.35">
      <c r="A3364" s="1">
        <v>41228</v>
      </c>
      <c r="B3364">
        <v>80.25</v>
      </c>
      <c r="C3364">
        <v>81.459999999999994</v>
      </c>
      <c r="D3364">
        <v>80.12</v>
      </c>
      <c r="E3364" t="s">
        <v>12</v>
      </c>
      <c r="F3364">
        <v>80.25</v>
      </c>
    </row>
    <row r="3365" spans="1:6" x14ac:dyDescent="0.35">
      <c r="A3365" s="1">
        <v>41229</v>
      </c>
      <c r="B3365">
        <v>81.17</v>
      </c>
      <c r="C3365">
        <v>81.44</v>
      </c>
      <c r="D3365">
        <v>80.900000000000006</v>
      </c>
      <c r="E3365" t="s">
        <v>12</v>
      </c>
      <c r="F3365">
        <v>81.17</v>
      </c>
    </row>
    <row r="3366" spans="1:6" x14ac:dyDescent="0.35">
      <c r="A3366" s="1">
        <v>41232</v>
      </c>
      <c r="B3366">
        <v>81.260000000000005</v>
      </c>
      <c r="C3366">
        <v>81.59</v>
      </c>
      <c r="D3366">
        <v>81.09</v>
      </c>
      <c r="E3366" t="s">
        <v>12</v>
      </c>
      <c r="F3366">
        <v>81.319999999999993</v>
      </c>
    </row>
    <row r="3367" spans="1:6" x14ac:dyDescent="0.35">
      <c r="A3367" s="1">
        <v>41233</v>
      </c>
      <c r="B3367">
        <v>81.41</v>
      </c>
      <c r="C3367">
        <v>81.760000000000005</v>
      </c>
      <c r="D3367">
        <v>81.14</v>
      </c>
      <c r="E3367" t="s">
        <v>12</v>
      </c>
      <c r="F3367">
        <v>81.41</v>
      </c>
    </row>
    <row r="3368" spans="1:6" x14ac:dyDescent="0.35">
      <c r="A3368" s="1">
        <v>41234</v>
      </c>
      <c r="B3368">
        <v>81.680000000000007</v>
      </c>
      <c r="C3368">
        <v>82.55</v>
      </c>
      <c r="D3368">
        <v>81.650000000000006</v>
      </c>
      <c r="E3368" t="s">
        <v>12</v>
      </c>
      <c r="F3368">
        <v>81.680000000000007</v>
      </c>
    </row>
    <row r="3369" spans="1:6" x14ac:dyDescent="0.35">
      <c r="A3369" s="1">
        <v>41235</v>
      </c>
      <c r="B3369">
        <v>82.52</v>
      </c>
      <c r="C3369">
        <v>82.84</v>
      </c>
      <c r="D3369">
        <v>82.26</v>
      </c>
      <c r="E3369" t="s">
        <v>12</v>
      </c>
      <c r="F3369">
        <v>82.52</v>
      </c>
    </row>
    <row r="3370" spans="1:6" x14ac:dyDescent="0.35">
      <c r="A3370" s="1">
        <v>41236</v>
      </c>
      <c r="B3370">
        <v>82.47</v>
      </c>
      <c r="C3370">
        <v>82.51</v>
      </c>
      <c r="D3370">
        <v>82.06</v>
      </c>
      <c r="E3370" t="s">
        <v>12</v>
      </c>
      <c r="F3370">
        <v>82.48</v>
      </c>
    </row>
    <row r="3371" spans="1:6" x14ac:dyDescent="0.35">
      <c r="A3371" s="1">
        <v>41239</v>
      </c>
      <c r="B3371">
        <v>82.37</v>
      </c>
      <c r="C3371">
        <v>82.62</v>
      </c>
      <c r="D3371">
        <v>81.93</v>
      </c>
      <c r="E3371" t="s">
        <v>12</v>
      </c>
      <c r="F3371">
        <v>82.4</v>
      </c>
    </row>
    <row r="3372" spans="1:6" x14ac:dyDescent="0.35">
      <c r="A3372" s="1">
        <v>41240</v>
      </c>
      <c r="B3372">
        <v>82.08</v>
      </c>
      <c r="C3372">
        <v>82.32</v>
      </c>
      <c r="D3372">
        <v>81.86</v>
      </c>
      <c r="E3372" t="s">
        <v>12</v>
      </c>
      <c r="F3372">
        <v>82.08</v>
      </c>
    </row>
    <row r="3373" spans="1:6" x14ac:dyDescent="0.35">
      <c r="A3373" s="1">
        <v>41241</v>
      </c>
      <c r="B3373">
        <v>82.15</v>
      </c>
      <c r="C3373">
        <v>82.21</v>
      </c>
      <c r="D3373">
        <v>81.69</v>
      </c>
      <c r="E3373" t="s">
        <v>12</v>
      </c>
      <c r="F3373">
        <v>82.15</v>
      </c>
    </row>
    <row r="3374" spans="1:6" x14ac:dyDescent="0.35">
      <c r="A3374" s="1">
        <v>41242</v>
      </c>
      <c r="B3374">
        <v>82.08</v>
      </c>
      <c r="C3374">
        <v>82.22</v>
      </c>
      <c r="D3374">
        <v>81.91</v>
      </c>
      <c r="E3374" t="s">
        <v>12</v>
      </c>
      <c r="F3374">
        <v>82.08</v>
      </c>
    </row>
    <row r="3375" spans="1:6" x14ac:dyDescent="0.35">
      <c r="A3375" s="1">
        <v>41243</v>
      </c>
      <c r="B3375">
        <v>82.12</v>
      </c>
      <c r="C3375">
        <v>82.75</v>
      </c>
      <c r="D3375">
        <v>82.05</v>
      </c>
      <c r="E3375" t="s">
        <v>12</v>
      </c>
      <c r="F3375">
        <v>82.12</v>
      </c>
    </row>
    <row r="3376" spans="1:6" x14ac:dyDescent="0.35">
      <c r="A3376" s="1">
        <v>41246</v>
      </c>
      <c r="B3376">
        <v>82.29</v>
      </c>
      <c r="C3376">
        <v>82.51</v>
      </c>
      <c r="D3376">
        <v>82</v>
      </c>
      <c r="E3376" t="s">
        <v>12</v>
      </c>
      <c r="F3376">
        <v>82.48</v>
      </c>
    </row>
    <row r="3377" spans="1:6" x14ac:dyDescent="0.35">
      <c r="A3377" s="1">
        <v>41247</v>
      </c>
      <c r="B3377">
        <v>82.25</v>
      </c>
      <c r="C3377">
        <v>82.29</v>
      </c>
      <c r="D3377">
        <v>81.72</v>
      </c>
      <c r="E3377" t="s">
        <v>12</v>
      </c>
      <c r="F3377">
        <v>82.25</v>
      </c>
    </row>
    <row r="3378" spans="1:6" x14ac:dyDescent="0.35">
      <c r="A3378" s="1">
        <v>41248</v>
      </c>
      <c r="B3378">
        <v>81.900000000000006</v>
      </c>
      <c r="C3378">
        <v>82.48</v>
      </c>
      <c r="D3378">
        <v>81.8</v>
      </c>
      <c r="E3378" t="s">
        <v>12</v>
      </c>
      <c r="F3378">
        <v>81.900000000000006</v>
      </c>
    </row>
    <row r="3379" spans="1:6" x14ac:dyDescent="0.35">
      <c r="A3379" s="1">
        <v>41249</v>
      </c>
      <c r="B3379">
        <v>82.47</v>
      </c>
      <c r="C3379">
        <v>82.62</v>
      </c>
      <c r="D3379">
        <v>82.2</v>
      </c>
      <c r="E3379" t="s">
        <v>12</v>
      </c>
      <c r="F3379">
        <v>82.47</v>
      </c>
    </row>
    <row r="3380" spans="1:6" x14ac:dyDescent="0.35">
      <c r="A3380" s="1">
        <v>41250</v>
      </c>
      <c r="B3380">
        <v>82.4</v>
      </c>
      <c r="C3380">
        <v>82.83</v>
      </c>
      <c r="D3380">
        <v>82.18</v>
      </c>
      <c r="E3380" t="s">
        <v>12</v>
      </c>
      <c r="F3380">
        <v>82.4</v>
      </c>
    </row>
    <row r="3381" spans="1:6" x14ac:dyDescent="0.35">
      <c r="A3381" s="1">
        <v>41253</v>
      </c>
      <c r="B3381">
        <v>82.41</v>
      </c>
      <c r="C3381">
        <v>82.64</v>
      </c>
      <c r="D3381">
        <v>82.12</v>
      </c>
      <c r="E3381" t="s">
        <v>12</v>
      </c>
      <c r="F3381">
        <v>82.49</v>
      </c>
    </row>
    <row r="3382" spans="1:6" x14ac:dyDescent="0.35">
      <c r="A3382" s="1">
        <v>41254</v>
      </c>
      <c r="B3382">
        <v>82.36</v>
      </c>
      <c r="C3382">
        <v>82.58</v>
      </c>
      <c r="D3382">
        <v>82.31</v>
      </c>
      <c r="E3382" t="s">
        <v>12</v>
      </c>
      <c r="F3382">
        <v>82.36</v>
      </c>
    </row>
    <row r="3383" spans="1:6" x14ac:dyDescent="0.35">
      <c r="A3383" s="1">
        <v>41255</v>
      </c>
      <c r="B3383">
        <v>82.52</v>
      </c>
      <c r="C3383">
        <v>83.3</v>
      </c>
      <c r="D3383">
        <v>82.47</v>
      </c>
      <c r="E3383" t="s">
        <v>12</v>
      </c>
      <c r="F3383">
        <v>82.52</v>
      </c>
    </row>
    <row r="3384" spans="1:6" x14ac:dyDescent="0.35">
      <c r="A3384" s="1">
        <v>41256</v>
      </c>
      <c r="B3384">
        <v>83.26</v>
      </c>
      <c r="C3384">
        <v>83.67</v>
      </c>
      <c r="D3384">
        <v>83.13</v>
      </c>
      <c r="E3384" t="s">
        <v>12</v>
      </c>
      <c r="F3384">
        <v>83.26</v>
      </c>
    </row>
    <row r="3385" spans="1:6" x14ac:dyDescent="0.35">
      <c r="A3385" s="1">
        <v>41257</v>
      </c>
      <c r="B3385">
        <v>83.65</v>
      </c>
      <c r="C3385">
        <v>83.96</v>
      </c>
      <c r="D3385">
        <v>83.32</v>
      </c>
      <c r="E3385" t="s">
        <v>12</v>
      </c>
      <c r="F3385">
        <v>83.65</v>
      </c>
    </row>
    <row r="3386" spans="1:6" x14ac:dyDescent="0.35">
      <c r="A3386" s="1">
        <v>41260</v>
      </c>
      <c r="B3386">
        <v>84.3</v>
      </c>
      <c r="C3386">
        <v>84.48</v>
      </c>
      <c r="D3386">
        <v>83.61</v>
      </c>
      <c r="E3386" t="s">
        <v>12</v>
      </c>
      <c r="F3386">
        <v>83.52</v>
      </c>
    </row>
    <row r="3387" spans="1:6" x14ac:dyDescent="0.35">
      <c r="A3387" s="1">
        <v>41261</v>
      </c>
      <c r="B3387">
        <v>83.89</v>
      </c>
      <c r="C3387">
        <v>84.27</v>
      </c>
      <c r="D3387">
        <v>83.82</v>
      </c>
      <c r="E3387" t="s">
        <v>12</v>
      </c>
      <c r="F3387">
        <v>83.89</v>
      </c>
    </row>
    <row r="3388" spans="1:6" x14ac:dyDescent="0.35">
      <c r="A3388" s="1">
        <v>41262</v>
      </c>
      <c r="B3388">
        <v>84.21</v>
      </c>
      <c r="C3388">
        <v>84.62</v>
      </c>
      <c r="D3388">
        <v>84.17</v>
      </c>
      <c r="E3388" t="s">
        <v>12</v>
      </c>
      <c r="F3388">
        <v>84.21</v>
      </c>
    </row>
    <row r="3389" spans="1:6" x14ac:dyDescent="0.35">
      <c r="A3389" s="1">
        <v>41263</v>
      </c>
      <c r="B3389">
        <v>84.41</v>
      </c>
      <c r="C3389">
        <v>84.45</v>
      </c>
      <c r="D3389">
        <v>83.86</v>
      </c>
      <c r="E3389" t="s">
        <v>12</v>
      </c>
      <c r="F3389">
        <v>84.41</v>
      </c>
    </row>
    <row r="3390" spans="1:6" x14ac:dyDescent="0.35">
      <c r="A3390" s="1">
        <v>41264</v>
      </c>
      <c r="B3390">
        <v>84.39</v>
      </c>
      <c r="C3390">
        <v>84.45</v>
      </c>
      <c r="D3390">
        <v>83.86</v>
      </c>
      <c r="E3390" t="s">
        <v>12</v>
      </c>
      <c r="F3390">
        <v>84.39</v>
      </c>
    </row>
    <row r="3391" spans="1:6" x14ac:dyDescent="0.35">
      <c r="A3391" s="1">
        <v>41267</v>
      </c>
      <c r="B3391">
        <v>84.24</v>
      </c>
      <c r="C3391">
        <v>84.94</v>
      </c>
      <c r="D3391">
        <v>84.22</v>
      </c>
      <c r="E3391" t="s">
        <v>12</v>
      </c>
      <c r="F3391">
        <v>84.24</v>
      </c>
    </row>
    <row r="3392" spans="1:6" x14ac:dyDescent="0.35">
      <c r="A3392" s="1">
        <v>41268</v>
      </c>
      <c r="B3392">
        <v>84.94</v>
      </c>
      <c r="C3392">
        <v>84.96</v>
      </c>
      <c r="D3392">
        <v>84.6</v>
      </c>
      <c r="E3392" t="s">
        <v>12</v>
      </c>
      <c r="F3392">
        <v>84.94</v>
      </c>
    </row>
    <row r="3393" spans="1:6" x14ac:dyDescent="0.35">
      <c r="A3393" s="1">
        <v>41269</v>
      </c>
      <c r="B3393">
        <v>84.76</v>
      </c>
      <c r="C3393">
        <v>85.73</v>
      </c>
      <c r="D3393">
        <v>84.76</v>
      </c>
      <c r="E3393" t="s">
        <v>12</v>
      </c>
      <c r="F3393">
        <v>84.77</v>
      </c>
    </row>
    <row r="3394" spans="1:6" x14ac:dyDescent="0.35">
      <c r="A3394" s="1">
        <v>41270</v>
      </c>
      <c r="B3394">
        <v>85.63</v>
      </c>
      <c r="C3394">
        <v>86.15</v>
      </c>
      <c r="D3394">
        <v>85.48</v>
      </c>
      <c r="E3394" t="s">
        <v>12</v>
      </c>
      <c r="F3394">
        <v>85.63</v>
      </c>
    </row>
    <row r="3395" spans="1:6" x14ac:dyDescent="0.35">
      <c r="A3395" s="1">
        <v>41271</v>
      </c>
      <c r="B3395">
        <v>86.1</v>
      </c>
      <c r="C3395">
        <v>86.64</v>
      </c>
      <c r="D3395">
        <v>85.88</v>
      </c>
      <c r="E3395" t="s">
        <v>12</v>
      </c>
      <c r="F3395">
        <v>86.1</v>
      </c>
    </row>
    <row r="3396" spans="1:6" x14ac:dyDescent="0.35">
      <c r="A3396" s="1">
        <v>41274</v>
      </c>
      <c r="B3396">
        <v>85.89</v>
      </c>
      <c r="C3396">
        <v>86.79</v>
      </c>
      <c r="D3396">
        <v>85.67</v>
      </c>
      <c r="E3396" t="s">
        <v>12</v>
      </c>
      <c r="F3396">
        <v>85.96</v>
      </c>
    </row>
    <row r="3397" spans="1:6" x14ac:dyDescent="0.35">
      <c r="A3397" s="1">
        <v>41275</v>
      </c>
      <c r="B3397">
        <v>86.75</v>
      </c>
      <c r="C3397">
        <v>86.89</v>
      </c>
      <c r="D3397">
        <v>86.53</v>
      </c>
      <c r="E3397" t="s">
        <v>12</v>
      </c>
      <c r="F3397">
        <v>86.75</v>
      </c>
    </row>
    <row r="3398" spans="1:6" x14ac:dyDescent="0.35">
      <c r="A3398" s="1">
        <v>41276</v>
      </c>
      <c r="B3398">
        <v>86.69</v>
      </c>
      <c r="C3398">
        <v>87.35</v>
      </c>
      <c r="D3398">
        <v>86.54</v>
      </c>
      <c r="E3398" t="s">
        <v>12</v>
      </c>
      <c r="F3398">
        <v>86.7</v>
      </c>
    </row>
    <row r="3399" spans="1:6" x14ac:dyDescent="0.35">
      <c r="A3399" s="1">
        <v>41277</v>
      </c>
      <c r="B3399">
        <v>87.34</v>
      </c>
      <c r="C3399">
        <v>87.36</v>
      </c>
      <c r="D3399">
        <v>86.77</v>
      </c>
      <c r="E3399" t="s">
        <v>12</v>
      </c>
      <c r="F3399">
        <v>87.34</v>
      </c>
    </row>
    <row r="3400" spans="1:6" x14ac:dyDescent="0.35">
      <c r="A3400" s="1">
        <v>41278</v>
      </c>
      <c r="B3400">
        <v>87.24</v>
      </c>
      <c r="C3400">
        <v>88.41</v>
      </c>
      <c r="D3400">
        <v>87.23</v>
      </c>
      <c r="E3400" t="s">
        <v>12</v>
      </c>
      <c r="F3400">
        <v>87.24</v>
      </c>
    </row>
    <row r="3401" spans="1:6" x14ac:dyDescent="0.35">
      <c r="A3401" s="1">
        <v>41281</v>
      </c>
      <c r="B3401">
        <v>88.16</v>
      </c>
      <c r="C3401">
        <v>88.38</v>
      </c>
      <c r="D3401">
        <v>87.63</v>
      </c>
      <c r="E3401" t="s">
        <v>12</v>
      </c>
      <c r="F3401">
        <v>88.15</v>
      </c>
    </row>
    <row r="3402" spans="1:6" x14ac:dyDescent="0.35">
      <c r="A3402" s="1">
        <v>41282</v>
      </c>
      <c r="B3402">
        <v>87.79</v>
      </c>
      <c r="C3402">
        <v>87.83</v>
      </c>
      <c r="D3402">
        <v>86.9</v>
      </c>
      <c r="E3402" t="s">
        <v>12</v>
      </c>
      <c r="F3402">
        <v>87.79</v>
      </c>
    </row>
    <row r="3403" spans="1:6" x14ac:dyDescent="0.35">
      <c r="A3403" s="1">
        <v>41283</v>
      </c>
      <c r="B3403">
        <v>87.05</v>
      </c>
      <c r="C3403">
        <v>88.02</v>
      </c>
      <c r="D3403">
        <v>86.83</v>
      </c>
      <c r="E3403" t="s">
        <v>12</v>
      </c>
      <c r="F3403">
        <v>87.05</v>
      </c>
    </row>
    <row r="3404" spans="1:6" x14ac:dyDescent="0.35">
      <c r="A3404" s="1">
        <v>41284</v>
      </c>
      <c r="B3404">
        <v>87.88</v>
      </c>
      <c r="C3404">
        <v>88.79</v>
      </c>
      <c r="D3404">
        <v>87.86</v>
      </c>
      <c r="E3404" t="s">
        <v>12</v>
      </c>
      <c r="F3404">
        <v>87.88</v>
      </c>
    </row>
    <row r="3405" spans="1:6" x14ac:dyDescent="0.35">
      <c r="A3405" s="1">
        <v>41285</v>
      </c>
      <c r="B3405">
        <v>88.78</v>
      </c>
      <c r="C3405">
        <v>89.45</v>
      </c>
      <c r="D3405">
        <v>88.68</v>
      </c>
      <c r="E3405" t="s">
        <v>12</v>
      </c>
      <c r="F3405">
        <v>88.78</v>
      </c>
    </row>
    <row r="3406" spans="1:6" x14ac:dyDescent="0.35">
      <c r="A3406" s="1">
        <v>41288</v>
      </c>
      <c r="B3406">
        <v>89.27</v>
      </c>
      <c r="C3406">
        <v>89.67</v>
      </c>
      <c r="D3406">
        <v>89.09</v>
      </c>
      <c r="E3406" t="s">
        <v>12</v>
      </c>
      <c r="F3406">
        <v>89.18</v>
      </c>
    </row>
    <row r="3407" spans="1:6" x14ac:dyDescent="0.35">
      <c r="A3407" s="1">
        <v>41289</v>
      </c>
      <c r="B3407">
        <v>89.48</v>
      </c>
      <c r="C3407">
        <v>89.63</v>
      </c>
      <c r="D3407">
        <v>88.29</v>
      </c>
      <c r="E3407" t="s">
        <v>12</v>
      </c>
      <c r="F3407">
        <v>89.48</v>
      </c>
    </row>
    <row r="3408" spans="1:6" x14ac:dyDescent="0.35">
      <c r="A3408" s="1">
        <v>41290</v>
      </c>
      <c r="B3408">
        <v>88.79</v>
      </c>
      <c r="C3408">
        <v>88.87</v>
      </c>
      <c r="D3408">
        <v>87.79</v>
      </c>
      <c r="E3408" t="s">
        <v>12</v>
      </c>
      <c r="F3408">
        <v>88.79</v>
      </c>
    </row>
    <row r="3409" spans="1:6" x14ac:dyDescent="0.35">
      <c r="A3409" s="1">
        <v>41291</v>
      </c>
      <c r="B3409">
        <v>88.38</v>
      </c>
      <c r="C3409">
        <v>90.13</v>
      </c>
      <c r="D3409">
        <v>88.14</v>
      </c>
      <c r="E3409" t="s">
        <v>12</v>
      </c>
      <c r="F3409">
        <v>88.38</v>
      </c>
    </row>
    <row r="3410" spans="1:6" x14ac:dyDescent="0.35">
      <c r="A3410" s="1">
        <v>41292</v>
      </c>
      <c r="B3410">
        <v>89.88</v>
      </c>
      <c r="C3410">
        <v>90.21</v>
      </c>
      <c r="D3410">
        <v>89.64</v>
      </c>
      <c r="E3410" t="s">
        <v>12</v>
      </c>
      <c r="F3410">
        <v>89.88</v>
      </c>
    </row>
    <row r="3411" spans="1:6" x14ac:dyDescent="0.35">
      <c r="A3411" s="1">
        <v>41295</v>
      </c>
      <c r="B3411">
        <v>89.96</v>
      </c>
      <c r="C3411">
        <v>90.25</v>
      </c>
      <c r="D3411">
        <v>89.34</v>
      </c>
      <c r="E3411" t="s">
        <v>12</v>
      </c>
      <c r="F3411">
        <v>90.1</v>
      </c>
    </row>
    <row r="3412" spans="1:6" x14ac:dyDescent="0.35">
      <c r="A3412" s="1">
        <v>41296</v>
      </c>
      <c r="B3412">
        <v>89.6</v>
      </c>
      <c r="C3412">
        <v>90.13</v>
      </c>
      <c r="D3412">
        <v>88.37</v>
      </c>
      <c r="E3412" t="s">
        <v>12</v>
      </c>
      <c r="F3412">
        <v>89.6</v>
      </c>
    </row>
    <row r="3413" spans="1:6" x14ac:dyDescent="0.35">
      <c r="A3413" s="1">
        <v>41297</v>
      </c>
      <c r="B3413">
        <v>88.71</v>
      </c>
      <c r="C3413">
        <v>88.79</v>
      </c>
      <c r="D3413">
        <v>88.06</v>
      </c>
      <c r="E3413" t="s">
        <v>12</v>
      </c>
      <c r="F3413">
        <v>88.71</v>
      </c>
    </row>
    <row r="3414" spans="1:6" x14ac:dyDescent="0.35">
      <c r="A3414" s="1">
        <v>41298</v>
      </c>
      <c r="B3414">
        <v>88.61</v>
      </c>
      <c r="C3414">
        <v>90.56</v>
      </c>
      <c r="D3414">
        <v>88.42</v>
      </c>
      <c r="E3414" t="s">
        <v>12</v>
      </c>
      <c r="F3414">
        <v>88.61</v>
      </c>
    </row>
    <row r="3415" spans="1:6" x14ac:dyDescent="0.35">
      <c r="A3415" s="1">
        <v>41299</v>
      </c>
      <c r="B3415">
        <v>90.33</v>
      </c>
      <c r="C3415">
        <v>91.19</v>
      </c>
      <c r="D3415">
        <v>90.29</v>
      </c>
      <c r="E3415" t="s">
        <v>12</v>
      </c>
      <c r="F3415">
        <v>90.33</v>
      </c>
    </row>
    <row r="3416" spans="1:6" x14ac:dyDescent="0.35">
      <c r="A3416" s="1">
        <v>41302</v>
      </c>
      <c r="B3416">
        <v>91.06</v>
      </c>
      <c r="C3416">
        <v>91.26</v>
      </c>
      <c r="D3416">
        <v>90.57</v>
      </c>
      <c r="E3416" t="s">
        <v>12</v>
      </c>
      <c r="F3416">
        <v>90.91</v>
      </c>
    </row>
    <row r="3417" spans="1:6" x14ac:dyDescent="0.35">
      <c r="A3417" s="1">
        <v>41303</v>
      </c>
      <c r="B3417">
        <v>90.86</v>
      </c>
      <c r="C3417">
        <v>91.02</v>
      </c>
      <c r="D3417">
        <v>90.33</v>
      </c>
      <c r="E3417" t="s">
        <v>12</v>
      </c>
      <c r="F3417">
        <v>90.86</v>
      </c>
    </row>
    <row r="3418" spans="1:6" x14ac:dyDescent="0.35">
      <c r="A3418" s="1">
        <v>41304</v>
      </c>
      <c r="B3418">
        <v>90.73</v>
      </c>
      <c r="C3418">
        <v>91.41</v>
      </c>
      <c r="D3418">
        <v>90.66</v>
      </c>
      <c r="E3418" t="s">
        <v>12</v>
      </c>
      <c r="F3418">
        <v>90.73</v>
      </c>
    </row>
    <row r="3419" spans="1:6" x14ac:dyDescent="0.35">
      <c r="A3419" s="1">
        <v>41305</v>
      </c>
      <c r="B3419">
        <v>91.08</v>
      </c>
      <c r="C3419">
        <v>91.78</v>
      </c>
      <c r="D3419">
        <v>90.75</v>
      </c>
      <c r="E3419" t="s">
        <v>12</v>
      </c>
      <c r="F3419">
        <v>91.08</v>
      </c>
    </row>
    <row r="3420" spans="1:6" x14ac:dyDescent="0.35">
      <c r="A3420" s="1">
        <v>41306</v>
      </c>
      <c r="B3420">
        <v>91.71</v>
      </c>
      <c r="C3420">
        <v>92.97</v>
      </c>
      <c r="D3420">
        <v>91.62</v>
      </c>
      <c r="E3420" t="s">
        <v>12</v>
      </c>
      <c r="F3420">
        <v>91.71</v>
      </c>
    </row>
    <row r="3421" spans="1:6" x14ac:dyDescent="0.35">
      <c r="A3421" s="1">
        <v>41309</v>
      </c>
      <c r="B3421">
        <v>92.87</v>
      </c>
      <c r="C3421">
        <v>93.18</v>
      </c>
      <c r="D3421">
        <v>92.21</v>
      </c>
      <c r="E3421" t="s">
        <v>12</v>
      </c>
      <c r="F3421">
        <v>92.77</v>
      </c>
    </row>
    <row r="3422" spans="1:6" x14ac:dyDescent="0.35">
      <c r="A3422" s="1">
        <v>41310</v>
      </c>
      <c r="B3422">
        <v>92.38</v>
      </c>
      <c r="C3422">
        <v>93.66</v>
      </c>
      <c r="D3422">
        <v>91.98</v>
      </c>
      <c r="E3422" t="s">
        <v>12</v>
      </c>
      <c r="F3422">
        <v>92.38</v>
      </c>
    </row>
    <row r="3423" spans="1:6" x14ac:dyDescent="0.35">
      <c r="A3423" s="1">
        <v>41311</v>
      </c>
      <c r="B3423">
        <v>93.63</v>
      </c>
      <c r="C3423">
        <v>94.06</v>
      </c>
      <c r="D3423">
        <v>93.27</v>
      </c>
      <c r="E3423" t="s">
        <v>12</v>
      </c>
      <c r="F3423">
        <v>93.63</v>
      </c>
    </row>
    <row r="3424" spans="1:6" x14ac:dyDescent="0.35">
      <c r="A3424" s="1">
        <v>41312</v>
      </c>
      <c r="B3424">
        <v>93.64</v>
      </c>
      <c r="C3424">
        <v>93.92</v>
      </c>
      <c r="D3424">
        <v>93.08</v>
      </c>
      <c r="E3424" t="s">
        <v>12</v>
      </c>
      <c r="F3424">
        <v>93.64</v>
      </c>
    </row>
    <row r="3425" spans="1:6" x14ac:dyDescent="0.35">
      <c r="A3425" s="1">
        <v>41313</v>
      </c>
      <c r="B3425">
        <v>93.63</v>
      </c>
      <c r="C3425">
        <v>93.74</v>
      </c>
      <c r="D3425">
        <v>92.17</v>
      </c>
      <c r="E3425" t="s">
        <v>12</v>
      </c>
      <c r="F3425">
        <v>93.63</v>
      </c>
    </row>
    <row r="3426" spans="1:6" x14ac:dyDescent="0.35">
      <c r="A3426" s="1">
        <v>41316</v>
      </c>
      <c r="B3426">
        <v>92.74</v>
      </c>
      <c r="C3426">
        <v>94.46</v>
      </c>
      <c r="D3426">
        <v>92.37</v>
      </c>
      <c r="E3426" t="s">
        <v>12</v>
      </c>
      <c r="F3426">
        <v>92.68</v>
      </c>
    </row>
    <row r="3427" spans="1:6" x14ac:dyDescent="0.35">
      <c r="A3427" s="1">
        <v>41317</v>
      </c>
      <c r="B3427">
        <v>94.32</v>
      </c>
      <c r="C3427">
        <v>94.41</v>
      </c>
      <c r="D3427">
        <v>92.95</v>
      </c>
      <c r="E3427" t="s">
        <v>12</v>
      </c>
      <c r="F3427">
        <v>94.32</v>
      </c>
    </row>
    <row r="3428" spans="1:6" x14ac:dyDescent="0.35">
      <c r="A3428" s="1">
        <v>41318</v>
      </c>
      <c r="B3428">
        <v>93.48</v>
      </c>
      <c r="C3428">
        <v>93.78</v>
      </c>
      <c r="D3428">
        <v>92.83</v>
      </c>
      <c r="E3428" t="s">
        <v>12</v>
      </c>
      <c r="F3428">
        <v>93.48</v>
      </c>
    </row>
    <row r="3429" spans="1:6" x14ac:dyDescent="0.35">
      <c r="A3429" s="1">
        <v>41319</v>
      </c>
      <c r="B3429">
        <v>93.39</v>
      </c>
      <c r="C3429">
        <v>93.71</v>
      </c>
      <c r="D3429">
        <v>92.68</v>
      </c>
      <c r="E3429" t="s">
        <v>12</v>
      </c>
      <c r="F3429">
        <v>93.39</v>
      </c>
    </row>
    <row r="3430" spans="1:6" x14ac:dyDescent="0.35">
      <c r="A3430" s="1">
        <v>41320</v>
      </c>
      <c r="B3430">
        <v>92.88</v>
      </c>
      <c r="C3430">
        <v>93.84</v>
      </c>
      <c r="D3430">
        <v>92.23</v>
      </c>
      <c r="E3430" t="s">
        <v>12</v>
      </c>
      <c r="F3430">
        <v>92.88</v>
      </c>
    </row>
    <row r="3431" spans="1:6" x14ac:dyDescent="0.35">
      <c r="A3431" s="1">
        <v>41323</v>
      </c>
      <c r="B3431">
        <v>93.67</v>
      </c>
      <c r="C3431">
        <v>94.22</v>
      </c>
      <c r="D3431">
        <v>93.62</v>
      </c>
      <c r="E3431" t="s">
        <v>12</v>
      </c>
      <c r="F3431">
        <v>93.5</v>
      </c>
    </row>
    <row r="3432" spans="1:6" x14ac:dyDescent="0.35">
      <c r="A3432" s="1">
        <v>41324</v>
      </c>
      <c r="B3432">
        <v>93.96</v>
      </c>
      <c r="C3432">
        <v>93.97</v>
      </c>
      <c r="D3432">
        <v>93.29</v>
      </c>
      <c r="E3432" t="s">
        <v>12</v>
      </c>
      <c r="F3432">
        <v>93.96</v>
      </c>
    </row>
    <row r="3433" spans="1:6" x14ac:dyDescent="0.35">
      <c r="A3433" s="1">
        <v>41325</v>
      </c>
      <c r="B3433">
        <v>93.57</v>
      </c>
      <c r="C3433">
        <v>94.04</v>
      </c>
      <c r="D3433">
        <v>93.14</v>
      </c>
      <c r="E3433" t="s">
        <v>12</v>
      </c>
      <c r="F3433">
        <v>93.57</v>
      </c>
    </row>
    <row r="3434" spans="1:6" x14ac:dyDescent="0.35">
      <c r="A3434" s="1">
        <v>41326</v>
      </c>
      <c r="B3434">
        <v>93.56</v>
      </c>
      <c r="C3434">
        <v>93.87</v>
      </c>
      <c r="D3434">
        <v>92.77</v>
      </c>
      <c r="E3434" t="s">
        <v>12</v>
      </c>
      <c r="F3434">
        <v>93.57</v>
      </c>
    </row>
    <row r="3435" spans="1:6" x14ac:dyDescent="0.35">
      <c r="A3435" s="1">
        <v>41327</v>
      </c>
      <c r="B3435">
        <v>93.11</v>
      </c>
      <c r="C3435">
        <v>93.52</v>
      </c>
      <c r="D3435">
        <v>92.93</v>
      </c>
      <c r="E3435" t="s">
        <v>12</v>
      </c>
      <c r="F3435">
        <v>93.11</v>
      </c>
    </row>
    <row r="3436" spans="1:6" x14ac:dyDescent="0.35">
      <c r="A3436" s="1">
        <v>41330</v>
      </c>
      <c r="B3436">
        <v>93.89</v>
      </c>
      <c r="C3436">
        <v>94.77</v>
      </c>
      <c r="D3436">
        <v>90.88</v>
      </c>
      <c r="E3436" t="s">
        <v>12</v>
      </c>
      <c r="F3436">
        <v>93.42</v>
      </c>
    </row>
    <row r="3437" spans="1:6" x14ac:dyDescent="0.35">
      <c r="A3437" s="1">
        <v>41331</v>
      </c>
      <c r="B3437">
        <v>91.82</v>
      </c>
      <c r="C3437">
        <v>92.75</v>
      </c>
      <c r="D3437">
        <v>91.13</v>
      </c>
      <c r="E3437" t="s">
        <v>12</v>
      </c>
      <c r="F3437">
        <v>91.82</v>
      </c>
    </row>
    <row r="3438" spans="1:6" x14ac:dyDescent="0.35">
      <c r="A3438" s="1">
        <v>41332</v>
      </c>
      <c r="B3438">
        <v>91.98</v>
      </c>
      <c r="C3438">
        <v>92.44</v>
      </c>
      <c r="D3438">
        <v>91.14</v>
      </c>
      <c r="E3438" t="s">
        <v>12</v>
      </c>
      <c r="F3438">
        <v>91.98</v>
      </c>
    </row>
    <row r="3439" spans="1:6" x14ac:dyDescent="0.35">
      <c r="A3439" s="1">
        <v>41333</v>
      </c>
      <c r="B3439">
        <v>92.24</v>
      </c>
      <c r="C3439">
        <v>92.85</v>
      </c>
      <c r="D3439">
        <v>92.01</v>
      </c>
      <c r="E3439" t="s">
        <v>12</v>
      </c>
      <c r="F3439">
        <v>92.24</v>
      </c>
    </row>
    <row r="3440" spans="1:6" x14ac:dyDescent="0.35">
      <c r="A3440" s="1">
        <v>41334</v>
      </c>
      <c r="B3440">
        <v>92.56</v>
      </c>
      <c r="C3440">
        <v>93.68</v>
      </c>
      <c r="D3440">
        <v>92.44</v>
      </c>
      <c r="E3440" t="s">
        <v>12</v>
      </c>
      <c r="F3440">
        <v>92.56</v>
      </c>
    </row>
    <row r="3441" spans="1:6" x14ac:dyDescent="0.35">
      <c r="A3441" s="1">
        <v>41337</v>
      </c>
      <c r="B3441">
        <v>93.58</v>
      </c>
      <c r="C3441">
        <v>93.73</v>
      </c>
      <c r="D3441">
        <v>93.17</v>
      </c>
      <c r="E3441" t="s">
        <v>12</v>
      </c>
      <c r="F3441">
        <v>93.59</v>
      </c>
    </row>
    <row r="3442" spans="1:6" x14ac:dyDescent="0.35">
      <c r="A3442" s="1">
        <v>41338</v>
      </c>
      <c r="B3442">
        <v>93.48</v>
      </c>
      <c r="C3442">
        <v>93.54</v>
      </c>
      <c r="D3442">
        <v>92.92</v>
      </c>
      <c r="E3442" t="s">
        <v>12</v>
      </c>
      <c r="F3442">
        <v>93.48</v>
      </c>
    </row>
    <row r="3443" spans="1:6" x14ac:dyDescent="0.35">
      <c r="A3443" s="1">
        <v>41339</v>
      </c>
      <c r="B3443">
        <v>93.29</v>
      </c>
      <c r="C3443">
        <v>94.12</v>
      </c>
      <c r="D3443">
        <v>93</v>
      </c>
      <c r="E3443" t="s">
        <v>12</v>
      </c>
      <c r="F3443">
        <v>93.29</v>
      </c>
    </row>
    <row r="3444" spans="1:6" x14ac:dyDescent="0.35">
      <c r="A3444" s="1">
        <v>41340</v>
      </c>
      <c r="B3444">
        <v>94.07</v>
      </c>
      <c r="C3444">
        <v>95.09</v>
      </c>
      <c r="D3444">
        <v>93.79</v>
      </c>
      <c r="E3444" t="s">
        <v>12</v>
      </c>
      <c r="F3444">
        <v>94.07</v>
      </c>
    </row>
    <row r="3445" spans="1:6" x14ac:dyDescent="0.35">
      <c r="A3445" s="1">
        <v>41341</v>
      </c>
      <c r="B3445">
        <v>94.82</v>
      </c>
      <c r="C3445">
        <v>96.55</v>
      </c>
      <c r="D3445">
        <v>94.79</v>
      </c>
      <c r="E3445" t="s">
        <v>12</v>
      </c>
      <c r="F3445">
        <v>94.82</v>
      </c>
    </row>
    <row r="3446" spans="1:6" x14ac:dyDescent="0.35">
      <c r="A3446" s="1">
        <v>41344</v>
      </c>
      <c r="B3446">
        <v>96</v>
      </c>
      <c r="C3446">
        <v>96.36</v>
      </c>
      <c r="D3446">
        <v>95.89</v>
      </c>
      <c r="E3446" t="s">
        <v>12</v>
      </c>
      <c r="F3446">
        <v>96</v>
      </c>
    </row>
    <row r="3447" spans="1:6" x14ac:dyDescent="0.35">
      <c r="A3447" s="1">
        <v>41345</v>
      </c>
      <c r="B3447">
        <v>96.28</v>
      </c>
      <c r="C3447">
        <v>96.71</v>
      </c>
      <c r="D3447">
        <v>95.64</v>
      </c>
      <c r="E3447" t="s">
        <v>12</v>
      </c>
      <c r="F3447">
        <v>96.28</v>
      </c>
    </row>
    <row r="3448" spans="1:6" x14ac:dyDescent="0.35">
      <c r="A3448" s="1">
        <v>41346</v>
      </c>
      <c r="B3448">
        <v>96.08</v>
      </c>
      <c r="C3448">
        <v>96.26</v>
      </c>
      <c r="D3448">
        <v>95.45</v>
      </c>
      <c r="E3448" t="s">
        <v>12</v>
      </c>
      <c r="F3448">
        <v>96.08</v>
      </c>
    </row>
    <row r="3449" spans="1:6" x14ac:dyDescent="0.35">
      <c r="A3449" s="1">
        <v>41347</v>
      </c>
      <c r="B3449">
        <v>96.13</v>
      </c>
      <c r="C3449">
        <v>96.59</v>
      </c>
      <c r="D3449">
        <v>95.69</v>
      </c>
      <c r="E3449" t="s">
        <v>12</v>
      </c>
      <c r="F3449">
        <v>96.13</v>
      </c>
    </row>
    <row r="3450" spans="1:6" x14ac:dyDescent="0.35">
      <c r="A3450" s="1">
        <v>41348</v>
      </c>
      <c r="B3450">
        <v>96.11</v>
      </c>
      <c r="C3450">
        <v>96.28</v>
      </c>
      <c r="D3450">
        <v>95.08</v>
      </c>
      <c r="E3450" t="s">
        <v>12</v>
      </c>
      <c r="F3450">
        <v>96.11</v>
      </c>
    </row>
    <row r="3451" spans="1:6" x14ac:dyDescent="0.35">
      <c r="A3451" s="1">
        <v>41351</v>
      </c>
      <c r="B3451">
        <v>94.03</v>
      </c>
      <c r="C3451">
        <v>95.6</v>
      </c>
      <c r="D3451">
        <v>93.57</v>
      </c>
      <c r="E3451" t="s">
        <v>12</v>
      </c>
      <c r="F3451">
        <v>95.28</v>
      </c>
    </row>
    <row r="3452" spans="1:6" x14ac:dyDescent="0.35">
      <c r="A3452" s="1">
        <v>41352</v>
      </c>
      <c r="B3452">
        <v>95.21</v>
      </c>
      <c r="C3452">
        <v>95.75</v>
      </c>
      <c r="D3452">
        <v>94.72</v>
      </c>
      <c r="E3452" t="s">
        <v>12</v>
      </c>
      <c r="F3452">
        <v>95.21</v>
      </c>
    </row>
    <row r="3453" spans="1:6" x14ac:dyDescent="0.35">
      <c r="A3453" s="1">
        <v>41353</v>
      </c>
      <c r="B3453">
        <v>95.16</v>
      </c>
      <c r="C3453">
        <v>96.13</v>
      </c>
      <c r="D3453">
        <v>94.83</v>
      </c>
      <c r="E3453" t="s">
        <v>12</v>
      </c>
      <c r="F3453">
        <v>95.16</v>
      </c>
    </row>
    <row r="3454" spans="1:6" x14ac:dyDescent="0.35">
      <c r="A3454" s="1">
        <v>41354</v>
      </c>
      <c r="B3454">
        <v>96.01</v>
      </c>
      <c r="C3454">
        <v>96.11</v>
      </c>
      <c r="D3454">
        <v>94.56</v>
      </c>
      <c r="E3454" t="s">
        <v>12</v>
      </c>
      <c r="F3454">
        <v>96.01</v>
      </c>
    </row>
    <row r="3455" spans="1:6" x14ac:dyDescent="0.35">
      <c r="A3455" s="1">
        <v>41355</v>
      </c>
      <c r="B3455">
        <v>94.91</v>
      </c>
      <c r="C3455">
        <v>95.13</v>
      </c>
      <c r="D3455">
        <v>94.2</v>
      </c>
      <c r="E3455" t="s">
        <v>12</v>
      </c>
      <c r="F3455">
        <v>94.9</v>
      </c>
    </row>
    <row r="3456" spans="1:6" x14ac:dyDescent="0.35">
      <c r="A3456" s="1">
        <v>41358</v>
      </c>
      <c r="B3456">
        <v>94.33</v>
      </c>
      <c r="C3456">
        <v>94.96</v>
      </c>
      <c r="D3456">
        <v>93.53</v>
      </c>
      <c r="E3456" t="s">
        <v>12</v>
      </c>
      <c r="F3456">
        <v>94.46</v>
      </c>
    </row>
    <row r="3457" spans="1:6" x14ac:dyDescent="0.35">
      <c r="A3457" s="1">
        <v>41359</v>
      </c>
      <c r="B3457">
        <v>94.17</v>
      </c>
      <c r="C3457">
        <v>94.62</v>
      </c>
      <c r="D3457">
        <v>93.87</v>
      </c>
      <c r="E3457" t="s">
        <v>12</v>
      </c>
      <c r="F3457">
        <v>94.17</v>
      </c>
    </row>
    <row r="3458" spans="1:6" x14ac:dyDescent="0.35">
      <c r="A3458" s="1">
        <v>41360</v>
      </c>
      <c r="B3458">
        <v>94.45</v>
      </c>
      <c r="C3458">
        <v>94.91</v>
      </c>
      <c r="D3458">
        <v>94.02</v>
      </c>
      <c r="E3458" t="s">
        <v>12</v>
      </c>
      <c r="F3458">
        <v>94.44</v>
      </c>
    </row>
    <row r="3459" spans="1:6" x14ac:dyDescent="0.35">
      <c r="A3459" s="1">
        <v>41361</v>
      </c>
      <c r="B3459">
        <v>94.46</v>
      </c>
      <c r="C3459">
        <v>94.49</v>
      </c>
      <c r="D3459">
        <v>93.88</v>
      </c>
      <c r="E3459" t="s">
        <v>12</v>
      </c>
      <c r="F3459">
        <v>94.46</v>
      </c>
    </row>
    <row r="3460" spans="1:6" x14ac:dyDescent="0.35">
      <c r="A3460" s="1">
        <v>41362</v>
      </c>
      <c r="B3460">
        <v>94.15</v>
      </c>
      <c r="C3460">
        <v>94.3</v>
      </c>
      <c r="D3460">
        <v>93.93</v>
      </c>
      <c r="E3460" t="s">
        <v>12</v>
      </c>
      <c r="F3460">
        <v>94.15</v>
      </c>
    </row>
    <row r="3461" spans="1:6" x14ac:dyDescent="0.35">
      <c r="A3461" s="1">
        <v>41365</v>
      </c>
      <c r="B3461">
        <v>94.21</v>
      </c>
      <c r="C3461">
        <v>94.38</v>
      </c>
      <c r="D3461">
        <v>93.16</v>
      </c>
      <c r="E3461" t="s">
        <v>12</v>
      </c>
      <c r="F3461">
        <v>94.22</v>
      </c>
    </row>
    <row r="3462" spans="1:6" x14ac:dyDescent="0.35">
      <c r="A3462" s="1">
        <v>41366</v>
      </c>
      <c r="B3462">
        <v>93.23</v>
      </c>
      <c r="C3462">
        <v>93.56</v>
      </c>
      <c r="D3462">
        <v>92.57</v>
      </c>
      <c r="E3462" t="s">
        <v>12</v>
      </c>
      <c r="F3462">
        <v>93.23</v>
      </c>
    </row>
    <row r="3463" spans="1:6" x14ac:dyDescent="0.35">
      <c r="A3463" s="1">
        <v>41367</v>
      </c>
      <c r="B3463">
        <v>93.44</v>
      </c>
      <c r="C3463">
        <v>93.69</v>
      </c>
      <c r="D3463">
        <v>92.72</v>
      </c>
      <c r="E3463" t="s">
        <v>12</v>
      </c>
      <c r="F3463">
        <v>93.44</v>
      </c>
    </row>
    <row r="3464" spans="1:6" x14ac:dyDescent="0.35">
      <c r="A3464" s="1">
        <v>41368</v>
      </c>
      <c r="B3464">
        <v>93.04</v>
      </c>
      <c r="C3464">
        <v>96.41</v>
      </c>
      <c r="D3464">
        <v>92.74</v>
      </c>
      <c r="E3464" t="s">
        <v>12</v>
      </c>
      <c r="F3464">
        <v>93.04</v>
      </c>
    </row>
    <row r="3465" spans="1:6" x14ac:dyDescent="0.35">
      <c r="A3465" s="1">
        <v>41369</v>
      </c>
      <c r="B3465">
        <v>96.34</v>
      </c>
      <c r="C3465">
        <v>97.83</v>
      </c>
      <c r="D3465">
        <v>95.77</v>
      </c>
      <c r="E3465" t="s">
        <v>12</v>
      </c>
      <c r="F3465">
        <v>96.34</v>
      </c>
    </row>
    <row r="3466" spans="1:6" x14ac:dyDescent="0.35">
      <c r="A3466" s="1">
        <v>41372</v>
      </c>
      <c r="B3466">
        <v>97.57</v>
      </c>
      <c r="C3466">
        <v>99.39</v>
      </c>
      <c r="D3466">
        <v>97.57</v>
      </c>
      <c r="E3466" t="s">
        <v>12</v>
      </c>
      <c r="F3466">
        <v>97.57</v>
      </c>
    </row>
    <row r="3467" spans="1:6" x14ac:dyDescent="0.35">
      <c r="A3467" s="1">
        <v>41373</v>
      </c>
      <c r="B3467">
        <v>99.36</v>
      </c>
      <c r="C3467">
        <v>99.66</v>
      </c>
      <c r="D3467">
        <v>98.59</v>
      </c>
      <c r="E3467" t="s">
        <v>12</v>
      </c>
      <c r="F3467">
        <v>99.36</v>
      </c>
    </row>
    <row r="3468" spans="1:6" x14ac:dyDescent="0.35">
      <c r="A3468" s="1">
        <v>41374</v>
      </c>
      <c r="B3468">
        <v>99.02</v>
      </c>
      <c r="C3468">
        <v>99.88</v>
      </c>
      <c r="D3468">
        <v>98.91</v>
      </c>
      <c r="E3468" t="s">
        <v>12</v>
      </c>
      <c r="F3468">
        <v>99.02</v>
      </c>
    </row>
    <row r="3469" spans="1:6" x14ac:dyDescent="0.35">
      <c r="A3469" s="1">
        <v>41375</v>
      </c>
      <c r="B3469">
        <v>99.78</v>
      </c>
      <c r="C3469">
        <v>99.95</v>
      </c>
      <c r="D3469">
        <v>99.12</v>
      </c>
      <c r="E3469" t="s">
        <v>12</v>
      </c>
      <c r="F3469">
        <v>99.78</v>
      </c>
    </row>
    <row r="3470" spans="1:6" x14ac:dyDescent="0.35">
      <c r="A3470" s="1">
        <v>41376</v>
      </c>
      <c r="B3470">
        <v>99.68</v>
      </c>
      <c r="C3470">
        <v>99.81</v>
      </c>
      <c r="D3470">
        <v>98.09</v>
      </c>
      <c r="E3470" t="s">
        <v>12</v>
      </c>
      <c r="F3470">
        <v>99.68</v>
      </c>
    </row>
    <row r="3471" spans="1:6" x14ac:dyDescent="0.35">
      <c r="A3471" s="1">
        <v>41379</v>
      </c>
      <c r="B3471">
        <v>98.15</v>
      </c>
      <c r="C3471">
        <v>98.71</v>
      </c>
      <c r="D3471">
        <v>96.36</v>
      </c>
      <c r="E3471" t="s">
        <v>12</v>
      </c>
      <c r="F3471">
        <v>98.37</v>
      </c>
    </row>
    <row r="3472" spans="1:6" x14ac:dyDescent="0.35">
      <c r="A3472" s="1">
        <v>41380</v>
      </c>
      <c r="B3472">
        <v>96.77</v>
      </c>
      <c r="C3472">
        <v>98.16</v>
      </c>
      <c r="D3472">
        <v>95.8</v>
      </c>
      <c r="E3472" t="s">
        <v>12</v>
      </c>
      <c r="F3472">
        <v>96.77</v>
      </c>
    </row>
    <row r="3473" spans="1:6" x14ac:dyDescent="0.35">
      <c r="A3473" s="1">
        <v>41381</v>
      </c>
      <c r="B3473">
        <v>97.54</v>
      </c>
      <c r="C3473">
        <v>98.43</v>
      </c>
      <c r="D3473">
        <v>97.22</v>
      </c>
      <c r="E3473" t="s">
        <v>12</v>
      </c>
      <c r="F3473">
        <v>97.54</v>
      </c>
    </row>
    <row r="3474" spans="1:6" x14ac:dyDescent="0.35">
      <c r="A3474" s="1">
        <v>41382</v>
      </c>
      <c r="B3474">
        <v>98.12</v>
      </c>
      <c r="C3474">
        <v>98.53</v>
      </c>
      <c r="D3474">
        <v>97.63</v>
      </c>
      <c r="E3474" t="s">
        <v>12</v>
      </c>
      <c r="F3474">
        <v>98.12</v>
      </c>
    </row>
    <row r="3475" spans="1:6" x14ac:dyDescent="0.35">
      <c r="A3475" s="1">
        <v>41383</v>
      </c>
      <c r="B3475">
        <v>98.17</v>
      </c>
      <c r="C3475">
        <v>99.69</v>
      </c>
      <c r="D3475">
        <v>98.11</v>
      </c>
      <c r="E3475" t="s">
        <v>12</v>
      </c>
      <c r="F3475">
        <v>98.17</v>
      </c>
    </row>
    <row r="3476" spans="1:6" x14ac:dyDescent="0.35">
      <c r="A3476" s="1">
        <v>41386</v>
      </c>
      <c r="B3476">
        <v>99.69</v>
      </c>
      <c r="C3476">
        <v>99.9</v>
      </c>
      <c r="D3476">
        <v>98.98</v>
      </c>
      <c r="E3476" t="s">
        <v>12</v>
      </c>
      <c r="F3476">
        <v>99.52</v>
      </c>
    </row>
    <row r="3477" spans="1:6" x14ac:dyDescent="0.35">
      <c r="A3477" s="1">
        <v>41387</v>
      </c>
      <c r="B3477">
        <v>99.23</v>
      </c>
      <c r="C3477">
        <v>99.53</v>
      </c>
      <c r="D3477">
        <v>98.49</v>
      </c>
      <c r="E3477" t="s">
        <v>12</v>
      </c>
      <c r="F3477">
        <v>99.23</v>
      </c>
    </row>
    <row r="3478" spans="1:6" x14ac:dyDescent="0.35">
      <c r="A3478" s="1">
        <v>41388</v>
      </c>
      <c r="B3478">
        <v>99.48</v>
      </c>
      <c r="C3478">
        <v>99.76</v>
      </c>
      <c r="D3478">
        <v>99.19</v>
      </c>
      <c r="E3478" t="s">
        <v>12</v>
      </c>
      <c r="F3478">
        <v>99.48</v>
      </c>
    </row>
    <row r="3479" spans="1:6" x14ac:dyDescent="0.35">
      <c r="A3479" s="1">
        <v>41389</v>
      </c>
      <c r="B3479">
        <v>99.51</v>
      </c>
      <c r="C3479">
        <v>99.56</v>
      </c>
      <c r="D3479">
        <v>98.99</v>
      </c>
      <c r="E3479" t="s">
        <v>12</v>
      </c>
      <c r="F3479">
        <v>99.51</v>
      </c>
    </row>
    <row r="3480" spans="1:6" x14ac:dyDescent="0.35">
      <c r="A3480" s="1">
        <v>41390</v>
      </c>
      <c r="B3480">
        <v>99.26</v>
      </c>
      <c r="C3480">
        <v>99.42</v>
      </c>
      <c r="D3480">
        <v>97.56</v>
      </c>
      <c r="E3480" t="s">
        <v>12</v>
      </c>
      <c r="F3480">
        <v>99.26</v>
      </c>
    </row>
    <row r="3481" spans="1:6" x14ac:dyDescent="0.35">
      <c r="A3481" s="1">
        <v>41393</v>
      </c>
      <c r="B3481">
        <v>98.11</v>
      </c>
      <c r="C3481">
        <v>98.2</v>
      </c>
      <c r="D3481">
        <v>97.35</v>
      </c>
      <c r="E3481" t="s">
        <v>12</v>
      </c>
      <c r="F3481">
        <v>98.05</v>
      </c>
    </row>
    <row r="3482" spans="1:6" x14ac:dyDescent="0.35">
      <c r="A3482" s="1">
        <v>41394</v>
      </c>
      <c r="B3482">
        <v>97.76</v>
      </c>
      <c r="C3482">
        <v>98.13</v>
      </c>
      <c r="D3482">
        <v>97.01</v>
      </c>
      <c r="E3482" t="s">
        <v>12</v>
      </c>
      <c r="F3482">
        <v>97.76</v>
      </c>
    </row>
    <row r="3483" spans="1:6" x14ac:dyDescent="0.35">
      <c r="A3483" s="1">
        <v>41395</v>
      </c>
      <c r="B3483">
        <v>97.45</v>
      </c>
      <c r="C3483">
        <v>97.68</v>
      </c>
      <c r="D3483">
        <v>97.02</v>
      </c>
      <c r="E3483" t="s">
        <v>12</v>
      </c>
      <c r="F3483">
        <v>97.45</v>
      </c>
    </row>
    <row r="3484" spans="1:6" x14ac:dyDescent="0.35">
      <c r="A3484" s="1">
        <v>41396</v>
      </c>
      <c r="B3484">
        <v>97.39</v>
      </c>
      <c r="C3484">
        <v>98.39</v>
      </c>
      <c r="D3484">
        <v>97.09</v>
      </c>
      <c r="E3484" t="s">
        <v>12</v>
      </c>
      <c r="F3484">
        <v>97.39</v>
      </c>
    </row>
    <row r="3485" spans="1:6" x14ac:dyDescent="0.35">
      <c r="A3485" s="1">
        <v>41397</v>
      </c>
      <c r="B3485">
        <v>97.94</v>
      </c>
      <c r="C3485">
        <v>99.27</v>
      </c>
      <c r="D3485">
        <v>97.9</v>
      </c>
      <c r="E3485" t="s">
        <v>12</v>
      </c>
      <c r="F3485">
        <v>97.94</v>
      </c>
    </row>
    <row r="3486" spans="1:6" x14ac:dyDescent="0.35">
      <c r="A3486" s="1">
        <v>41400</v>
      </c>
      <c r="B3486">
        <v>99.08</v>
      </c>
      <c r="C3486">
        <v>99.45</v>
      </c>
      <c r="D3486">
        <v>98.98</v>
      </c>
      <c r="E3486" t="s">
        <v>12</v>
      </c>
      <c r="F3486">
        <v>98.99</v>
      </c>
    </row>
    <row r="3487" spans="1:6" x14ac:dyDescent="0.35">
      <c r="A3487" s="1">
        <v>41401</v>
      </c>
      <c r="B3487">
        <v>99.33</v>
      </c>
      <c r="C3487">
        <v>99.44</v>
      </c>
      <c r="D3487">
        <v>98.83</v>
      </c>
      <c r="E3487" t="s">
        <v>12</v>
      </c>
      <c r="F3487">
        <v>99.33</v>
      </c>
    </row>
    <row r="3488" spans="1:6" x14ac:dyDescent="0.35">
      <c r="A3488" s="1">
        <v>41402</v>
      </c>
      <c r="B3488">
        <v>99</v>
      </c>
      <c r="C3488">
        <v>99.15</v>
      </c>
      <c r="D3488">
        <v>98.58</v>
      </c>
      <c r="E3488" t="s">
        <v>12</v>
      </c>
      <c r="F3488">
        <v>99</v>
      </c>
    </row>
    <row r="3489" spans="1:6" x14ac:dyDescent="0.35">
      <c r="A3489" s="1">
        <v>41403</v>
      </c>
      <c r="B3489">
        <v>99.01</v>
      </c>
      <c r="C3489">
        <v>100.79</v>
      </c>
      <c r="D3489">
        <v>98.65</v>
      </c>
      <c r="E3489" t="s">
        <v>12</v>
      </c>
      <c r="F3489">
        <v>99.01</v>
      </c>
    </row>
    <row r="3490" spans="1:6" x14ac:dyDescent="0.35">
      <c r="A3490" s="1">
        <v>41404</v>
      </c>
      <c r="B3490">
        <v>100.59</v>
      </c>
      <c r="C3490">
        <v>101.98</v>
      </c>
      <c r="D3490">
        <v>100.54</v>
      </c>
      <c r="E3490" t="s">
        <v>12</v>
      </c>
      <c r="F3490">
        <v>100.59</v>
      </c>
    </row>
    <row r="3491" spans="1:6" x14ac:dyDescent="0.35">
      <c r="A3491" s="1">
        <v>41407</v>
      </c>
      <c r="B3491">
        <v>102.01</v>
      </c>
      <c r="C3491">
        <v>102.15</v>
      </c>
      <c r="D3491">
        <v>101.52</v>
      </c>
      <c r="E3491" t="s">
        <v>12</v>
      </c>
      <c r="F3491">
        <v>101.62</v>
      </c>
    </row>
    <row r="3492" spans="1:6" x14ac:dyDescent="0.35">
      <c r="A3492" s="1">
        <v>41408</v>
      </c>
      <c r="B3492">
        <v>101.83</v>
      </c>
      <c r="C3492">
        <v>102.43</v>
      </c>
      <c r="D3492">
        <v>101.26</v>
      </c>
      <c r="E3492" t="s">
        <v>12</v>
      </c>
      <c r="F3492">
        <v>101.82</v>
      </c>
    </row>
    <row r="3493" spans="1:6" x14ac:dyDescent="0.35">
      <c r="A3493" s="1">
        <v>41409</v>
      </c>
      <c r="B3493">
        <v>102.42</v>
      </c>
      <c r="C3493">
        <v>102.76</v>
      </c>
      <c r="D3493">
        <v>101.85</v>
      </c>
      <c r="E3493" t="s">
        <v>12</v>
      </c>
      <c r="F3493">
        <v>102.42</v>
      </c>
    </row>
    <row r="3494" spans="1:6" x14ac:dyDescent="0.35">
      <c r="A3494" s="1">
        <v>41410</v>
      </c>
      <c r="B3494">
        <v>102.25</v>
      </c>
      <c r="C3494">
        <v>102.68</v>
      </c>
      <c r="D3494">
        <v>101.83</v>
      </c>
      <c r="E3494" t="s">
        <v>12</v>
      </c>
      <c r="F3494">
        <v>102.25</v>
      </c>
    </row>
    <row r="3495" spans="1:6" x14ac:dyDescent="0.35">
      <c r="A3495" s="1">
        <v>41411</v>
      </c>
      <c r="B3495">
        <v>102.26</v>
      </c>
      <c r="C3495">
        <v>103.31</v>
      </c>
      <c r="D3495">
        <v>102.08</v>
      </c>
      <c r="E3495" t="s">
        <v>12</v>
      </c>
      <c r="F3495">
        <v>102.26</v>
      </c>
    </row>
    <row r="3496" spans="1:6" x14ac:dyDescent="0.35">
      <c r="A3496" s="1">
        <v>41414</v>
      </c>
      <c r="B3496">
        <v>103.12</v>
      </c>
      <c r="C3496">
        <v>103.15</v>
      </c>
      <c r="D3496">
        <v>101.97</v>
      </c>
      <c r="E3496" t="s">
        <v>12</v>
      </c>
      <c r="F3496">
        <v>103.21</v>
      </c>
    </row>
    <row r="3497" spans="1:6" x14ac:dyDescent="0.35">
      <c r="A3497" s="1">
        <v>41415</v>
      </c>
      <c r="B3497">
        <v>102.27</v>
      </c>
      <c r="C3497">
        <v>102.89</v>
      </c>
      <c r="D3497">
        <v>102.08</v>
      </c>
      <c r="E3497" t="s">
        <v>12</v>
      </c>
      <c r="F3497">
        <v>102.27</v>
      </c>
    </row>
    <row r="3498" spans="1:6" x14ac:dyDescent="0.35">
      <c r="A3498" s="1">
        <v>41416</v>
      </c>
      <c r="B3498">
        <v>102.5</v>
      </c>
      <c r="C3498">
        <v>103.74</v>
      </c>
      <c r="D3498">
        <v>102.35</v>
      </c>
      <c r="E3498" t="s">
        <v>12</v>
      </c>
      <c r="F3498">
        <v>102.5</v>
      </c>
    </row>
    <row r="3499" spans="1:6" x14ac:dyDescent="0.35">
      <c r="A3499" s="1">
        <v>41417</v>
      </c>
      <c r="B3499">
        <v>103.16</v>
      </c>
      <c r="C3499">
        <v>103.57</v>
      </c>
      <c r="D3499">
        <v>100.83</v>
      </c>
      <c r="E3499" t="s">
        <v>12</v>
      </c>
      <c r="F3499">
        <v>103.16</v>
      </c>
    </row>
    <row r="3500" spans="1:6" x14ac:dyDescent="0.35">
      <c r="A3500" s="1">
        <v>41418</v>
      </c>
      <c r="B3500">
        <v>102.02</v>
      </c>
      <c r="C3500">
        <v>102.59</v>
      </c>
      <c r="D3500">
        <v>100.67</v>
      </c>
      <c r="E3500" t="s">
        <v>12</v>
      </c>
      <c r="F3500">
        <v>102.02</v>
      </c>
    </row>
    <row r="3501" spans="1:6" x14ac:dyDescent="0.35">
      <c r="A3501" s="1">
        <v>41421</v>
      </c>
      <c r="B3501">
        <v>101.64</v>
      </c>
      <c r="C3501">
        <v>101.84</v>
      </c>
      <c r="D3501">
        <v>100.75</v>
      </c>
      <c r="E3501" t="s">
        <v>12</v>
      </c>
      <c r="F3501">
        <v>101.31</v>
      </c>
    </row>
    <row r="3502" spans="1:6" x14ac:dyDescent="0.35">
      <c r="A3502" s="1">
        <v>41422</v>
      </c>
      <c r="B3502">
        <v>100.96</v>
      </c>
      <c r="C3502">
        <v>102.5</v>
      </c>
      <c r="D3502">
        <v>100.95</v>
      </c>
      <c r="E3502" t="s">
        <v>12</v>
      </c>
      <c r="F3502">
        <v>100.96</v>
      </c>
    </row>
    <row r="3503" spans="1:6" x14ac:dyDescent="0.35">
      <c r="A3503" s="1">
        <v>41423</v>
      </c>
      <c r="B3503">
        <v>102.37</v>
      </c>
      <c r="C3503">
        <v>102.53</v>
      </c>
      <c r="D3503">
        <v>100.72</v>
      </c>
      <c r="E3503" t="s">
        <v>12</v>
      </c>
      <c r="F3503">
        <v>102.37</v>
      </c>
    </row>
    <row r="3504" spans="1:6" x14ac:dyDescent="0.35">
      <c r="A3504" s="1">
        <v>41424</v>
      </c>
      <c r="B3504">
        <v>101.16</v>
      </c>
      <c r="C3504">
        <v>101.8</v>
      </c>
      <c r="D3504">
        <v>100.47</v>
      </c>
      <c r="E3504" t="s">
        <v>12</v>
      </c>
      <c r="F3504">
        <v>101.16</v>
      </c>
    </row>
    <row r="3505" spans="1:6" x14ac:dyDescent="0.35">
      <c r="A3505" s="1">
        <v>41425</v>
      </c>
      <c r="B3505">
        <v>100.73</v>
      </c>
      <c r="C3505">
        <v>101.28</v>
      </c>
      <c r="D3505">
        <v>100.22</v>
      </c>
      <c r="E3505" t="s">
        <v>12</v>
      </c>
      <c r="F3505">
        <v>100.73</v>
      </c>
    </row>
    <row r="3506" spans="1:6" x14ac:dyDescent="0.35">
      <c r="A3506" s="1">
        <v>41428</v>
      </c>
      <c r="B3506">
        <v>100.57</v>
      </c>
      <c r="C3506">
        <v>100.72</v>
      </c>
      <c r="D3506">
        <v>98.87</v>
      </c>
      <c r="E3506" t="s">
        <v>12</v>
      </c>
      <c r="F3506">
        <v>100.45</v>
      </c>
    </row>
    <row r="3507" spans="1:6" x14ac:dyDescent="0.35">
      <c r="A3507" s="1">
        <v>41429</v>
      </c>
      <c r="B3507">
        <v>99.53</v>
      </c>
      <c r="C3507">
        <v>100.42</v>
      </c>
      <c r="D3507">
        <v>99.33</v>
      </c>
      <c r="E3507" t="s">
        <v>12</v>
      </c>
      <c r="F3507">
        <v>99.53</v>
      </c>
    </row>
    <row r="3508" spans="1:6" x14ac:dyDescent="0.35">
      <c r="A3508" s="1">
        <v>41430</v>
      </c>
      <c r="B3508">
        <v>100.02</v>
      </c>
      <c r="C3508">
        <v>100.46</v>
      </c>
      <c r="D3508">
        <v>98.97</v>
      </c>
      <c r="E3508" t="s">
        <v>12</v>
      </c>
      <c r="F3508">
        <v>100.03</v>
      </c>
    </row>
    <row r="3509" spans="1:6" x14ac:dyDescent="0.35">
      <c r="A3509" s="1">
        <v>41431</v>
      </c>
      <c r="B3509">
        <v>99.06</v>
      </c>
      <c r="C3509">
        <v>99.47</v>
      </c>
      <c r="D3509">
        <v>95.91</v>
      </c>
      <c r="E3509" t="s">
        <v>12</v>
      </c>
      <c r="F3509">
        <v>99.06</v>
      </c>
    </row>
    <row r="3510" spans="1:6" x14ac:dyDescent="0.35">
      <c r="A3510" s="1">
        <v>41432</v>
      </c>
      <c r="B3510">
        <v>96.97</v>
      </c>
      <c r="C3510">
        <v>97.78</v>
      </c>
      <c r="D3510">
        <v>94.99</v>
      </c>
      <c r="E3510" t="s">
        <v>12</v>
      </c>
      <c r="F3510">
        <v>96.97</v>
      </c>
    </row>
    <row r="3511" spans="1:6" x14ac:dyDescent="0.35">
      <c r="A3511" s="1">
        <v>41435</v>
      </c>
      <c r="B3511">
        <v>97.52</v>
      </c>
      <c r="C3511">
        <v>99.28</v>
      </c>
      <c r="D3511">
        <v>97.42</v>
      </c>
      <c r="E3511" t="s">
        <v>12</v>
      </c>
      <c r="F3511">
        <v>97.56</v>
      </c>
    </row>
    <row r="3512" spans="1:6" x14ac:dyDescent="0.35">
      <c r="A3512" s="1">
        <v>41436</v>
      </c>
      <c r="B3512">
        <v>98.76</v>
      </c>
      <c r="C3512">
        <v>99.06</v>
      </c>
      <c r="D3512">
        <v>95.6</v>
      </c>
      <c r="E3512" t="s">
        <v>12</v>
      </c>
      <c r="F3512">
        <v>98.76</v>
      </c>
    </row>
    <row r="3513" spans="1:6" x14ac:dyDescent="0.35">
      <c r="A3513" s="1">
        <v>41437</v>
      </c>
      <c r="B3513">
        <v>96.03</v>
      </c>
      <c r="C3513">
        <v>97.02</v>
      </c>
      <c r="D3513">
        <v>95.14</v>
      </c>
      <c r="E3513" t="s">
        <v>12</v>
      </c>
      <c r="F3513">
        <v>96.03</v>
      </c>
    </row>
    <row r="3514" spans="1:6" x14ac:dyDescent="0.35">
      <c r="A3514" s="1">
        <v>41438</v>
      </c>
      <c r="B3514">
        <v>96.02</v>
      </c>
      <c r="C3514">
        <v>96.1</v>
      </c>
      <c r="D3514">
        <v>93.79</v>
      </c>
      <c r="E3514" t="s">
        <v>12</v>
      </c>
      <c r="F3514">
        <v>96.02</v>
      </c>
    </row>
    <row r="3515" spans="1:6" x14ac:dyDescent="0.35">
      <c r="A3515" s="1">
        <v>41439</v>
      </c>
      <c r="B3515">
        <v>95.37</v>
      </c>
      <c r="C3515">
        <v>95.81</v>
      </c>
      <c r="D3515">
        <v>93.98</v>
      </c>
      <c r="E3515" t="s">
        <v>12</v>
      </c>
      <c r="F3515">
        <v>95.37</v>
      </c>
    </row>
    <row r="3516" spans="1:6" x14ac:dyDescent="0.35">
      <c r="A3516" s="1">
        <v>41442</v>
      </c>
      <c r="B3516">
        <v>94.27</v>
      </c>
      <c r="C3516">
        <v>95.22</v>
      </c>
      <c r="D3516">
        <v>94.09</v>
      </c>
      <c r="E3516" t="s">
        <v>12</v>
      </c>
      <c r="F3516">
        <v>94.31</v>
      </c>
    </row>
    <row r="3517" spans="1:6" x14ac:dyDescent="0.35">
      <c r="A3517" s="1">
        <v>41443</v>
      </c>
      <c r="B3517">
        <v>94.51</v>
      </c>
      <c r="C3517">
        <v>95.77</v>
      </c>
      <c r="D3517">
        <v>94.44</v>
      </c>
      <c r="E3517" t="s">
        <v>12</v>
      </c>
      <c r="F3517">
        <v>94.51</v>
      </c>
    </row>
    <row r="3518" spans="1:6" x14ac:dyDescent="0.35">
      <c r="A3518" s="1">
        <v>41444</v>
      </c>
      <c r="B3518">
        <v>95.33</v>
      </c>
      <c r="C3518">
        <v>97.03</v>
      </c>
      <c r="D3518">
        <v>94.84</v>
      </c>
      <c r="E3518" t="s">
        <v>12</v>
      </c>
      <c r="F3518">
        <v>95.33</v>
      </c>
    </row>
    <row r="3519" spans="1:6" x14ac:dyDescent="0.35">
      <c r="A3519" s="1">
        <v>41445</v>
      </c>
      <c r="B3519">
        <v>96.45</v>
      </c>
      <c r="C3519">
        <v>98.29</v>
      </c>
      <c r="D3519">
        <v>96.21</v>
      </c>
      <c r="E3519" t="s">
        <v>12</v>
      </c>
      <c r="F3519">
        <v>96.45</v>
      </c>
    </row>
    <row r="3520" spans="1:6" x14ac:dyDescent="0.35">
      <c r="A3520" s="1">
        <v>41446</v>
      </c>
      <c r="B3520">
        <v>97.29</v>
      </c>
      <c r="C3520">
        <v>98.13</v>
      </c>
      <c r="D3520">
        <v>96.87</v>
      </c>
      <c r="E3520" t="s">
        <v>12</v>
      </c>
      <c r="F3520">
        <v>97.28</v>
      </c>
    </row>
    <row r="3521" spans="1:6" x14ac:dyDescent="0.35">
      <c r="A3521" s="1">
        <v>41449</v>
      </c>
      <c r="B3521">
        <v>97.85</v>
      </c>
      <c r="C3521">
        <v>98.7</v>
      </c>
      <c r="D3521">
        <v>97.22</v>
      </c>
      <c r="E3521" t="s">
        <v>12</v>
      </c>
      <c r="F3521">
        <v>97.9</v>
      </c>
    </row>
    <row r="3522" spans="1:6" x14ac:dyDescent="0.35">
      <c r="A3522" s="1">
        <v>41450</v>
      </c>
      <c r="B3522">
        <v>97.73</v>
      </c>
      <c r="C3522">
        <v>98.06</v>
      </c>
      <c r="D3522">
        <v>96.96</v>
      </c>
      <c r="E3522" t="s">
        <v>12</v>
      </c>
      <c r="F3522">
        <v>97.73</v>
      </c>
    </row>
    <row r="3523" spans="1:6" x14ac:dyDescent="0.35">
      <c r="A3523" s="1">
        <v>41451</v>
      </c>
      <c r="B3523">
        <v>97.81</v>
      </c>
      <c r="C3523">
        <v>98.24</v>
      </c>
      <c r="D3523">
        <v>97.24</v>
      </c>
      <c r="E3523" t="s">
        <v>12</v>
      </c>
      <c r="F3523">
        <v>97.81</v>
      </c>
    </row>
    <row r="3524" spans="1:6" x14ac:dyDescent="0.35">
      <c r="A3524" s="1">
        <v>41452</v>
      </c>
      <c r="B3524">
        <v>97.72</v>
      </c>
      <c r="C3524">
        <v>98.57</v>
      </c>
      <c r="D3524">
        <v>97.57</v>
      </c>
      <c r="E3524" t="s">
        <v>12</v>
      </c>
      <c r="F3524">
        <v>97.72</v>
      </c>
    </row>
    <row r="3525" spans="1:6" x14ac:dyDescent="0.35">
      <c r="A3525" s="1">
        <v>41453</v>
      </c>
      <c r="B3525">
        <v>98.35</v>
      </c>
      <c r="C3525">
        <v>99.45</v>
      </c>
      <c r="D3525">
        <v>98.34</v>
      </c>
      <c r="E3525" t="s">
        <v>12</v>
      </c>
      <c r="F3525">
        <v>98.35</v>
      </c>
    </row>
    <row r="3526" spans="1:6" x14ac:dyDescent="0.35">
      <c r="A3526" s="1">
        <v>41456</v>
      </c>
      <c r="B3526">
        <v>99.22</v>
      </c>
      <c r="C3526">
        <v>99.86</v>
      </c>
      <c r="D3526">
        <v>99.18</v>
      </c>
      <c r="E3526" t="s">
        <v>12</v>
      </c>
      <c r="F3526">
        <v>99.14</v>
      </c>
    </row>
    <row r="3527" spans="1:6" x14ac:dyDescent="0.35">
      <c r="A3527" s="1">
        <v>41457</v>
      </c>
      <c r="B3527">
        <v>99.66</v>
      </c>
      <c r="C3527">
        <v>100.73</v>
      </c>
      <c r="D3527">
        <v>99.51</v>
      </c>
      <c r="E3527" t="s">
        <v>12</v>
      </c>
      <c r="F3527">
        <v>99.66</v>
      </c>
    </row>
    <row r="3528" spans="1:6" x14ac:dyDescent="0.35">
      <c r="A3528" s="1">
        <v>41458</v>
      </c>
      <c r="B3528">
        <v>100.63</v>
      </c>
      <c r="C3528">
        <v>100.86</v>
      </c>
      <c r="D3528">
        <v>99.26</v>
      </c>
      <c r="E3528" t="s">
        <v>12</v>
      </c>
      <c r="F3528">
        <v>100.63</v>
      </c>
    </row>
    <row r="3529" spans="1:6" x14ac:dyDescent="0.35">
      <c r="A3529" s="1">
        <v>41459</v>
      </c>
      <c r="B3529">
        <v>99.91</v>
      </c>
      <c r="C3529">
        <v>100.16</v>
      </c>
      <c r="D3529">
        <v>99.5</v>
      </c>
      <c r="E3529" t="s">
        <v>12</v>
      </c>
      <c r="F3529">
        <v>99.91</v>
      </c>
    </row>
    <row r="3530" spans="1:6" x14ac:dyDescent="0.35">
      <c r="A3530" s="1">
        <v>41460</v>
      </c>
      <c r="B3530">
        <v>100.04</v>
      </c>
      <c r="C3530">
        <v>101.23</v>
      </c>
      <c r="D3530">
        <v>99.89</v>
      </c>
      <c r="E3530" t="s">
        <v>12</v>
      </c>
      <c r="F3530">
        <v>100.04</v>
      </c>
    </row>
    <row r="3531" spans="1:6" x14ac:dyDescent="0.35">
      <c r="A3531" s="1">
        <v>41463</v>
      </c>
      <c r="B3531">
        <v>101.22</v>
      </c>
      <c r="C3531">
        <v>101.53</v>
      </c>
      <c r="D3531">
        <v>100.79</v>
      </c>
      <c r="E3531" t="s">
        <v>12</v>
      </c>
      <c r="F3531">
        <v>101.2</v>
      </c>
    </row>
    <row r="3532" spans="1:6" x14ac:dyDescent="0.35">
      <c r="A3532" s="1">
        <v>41464</v>
      </c>
      <c r="B3532">
        <v>100.97</v>
      </c>
      <c r="C3532">
        <v>101.3</v>
      </c>
      <c r="D3532">
        <v>100.77</v>
      </c>
      <c r="E3532" t="s">
        <v>12</v>
      </c>
      <c r="F3532">
        <v>100.97</v>
      </c>
    </row>
    <row r="3533" spans="1:6" x14ac:dyDescent="0.35">
      <c r="A3533" s="1">
        <v>41465</v>
      </c>
      <c r="B3533">
        <v>101.15</v>
      </c>
      <c r="C3533">
        <v>101.22</v>
      </c>
      <c r="D3533">
        <v>99.42</v>
      </c>
      <c r="E3533" t="s">
        <v>12</v>
      </c>
      <c r="F3533">
        <v>101.15</v>
      </c>
    </row>
    <row r="3534" spans="1:6" x14ac:dyDescent="0.35">
      <c r="A3534" s="1">
        <v>41466</v>
      </c>
      <c r="B3534">
        <v>99.68</v>
      </c>
      <c r="C3534">
        <v>99.91</v>
      </c>
      <c r="D3534">
        <v>98.27</v>
      </c>
      <c r="E3534" t="s">
        <v>12</v>
      </c>
      <c r="F3534">
        <v>99.68</v>
      </c>
    </row>
    <row r="3535" spans="1:6" x14ac:dyDescent="0.35">
      <c r="A3535" s="1">
        <v>41467</v>
      </c>
      <c r="B3535">
        <v>98.96</v>
      </c>
      <c r="C3535">
        <v>99.7</v>
      </c>
      <c r="D3535">
        <v>98.68</v>
      </c>
      <c r="E3535" t="s">
        <v>12</v>
      </c>
      <c r="F3535">
        <v>98.96</v>
      </c>
    </row>
    <row r="3536" spans="1:6" x14ac:dyDescent="0.35">
      <c r="A3536" s="1">
        <v>41470</v>
      </c>
      <c r="B3536">
        <v>99.35</v>
      </c>
      <c r="C3536">
        <v>100.48</v>
      </c>
      <c r="D3536">
        <v>99.08</v>
      </c>
      <c r="E3536" t="s">
        <v>12</v>
      </c>
      <c r="F3536">
        <v>99.22</v>
      </c>
    </row>
    <row r="3537" spans="1:6" x14ac:dyDescent="0.35">
      <c r="A3537" s="1">
        <v>41471</v>
      </c>
      <c r="B3537">
        <v>99.86</v>
      </c>
      <c r="C3537">
        <v>100.07</v>
      </c>
      <c r="D3537">
        <v>98.9</v>
      </c>
      <c r="E3537" t="s">
        <v>12</v>
      </c>
      <c r="F3537">
        <v>99.86</v>
      </c>
    </row>
    <row r="3538" spans="1:6" x14ac:dyDescent="0.35">
      <c r="A3538" s="1">
        <v>41472</v>
      </c>
      <c r="B3538">
        <v>99.1</v>
      </c>
      <c r="C3538">
        <v>99.95</v>
      </c>
      <c r="D3538">
        <v>99.04</v>
      </c>
      <c r="E3538" t="s">
        <v>12</v>
      </c>
      <c r="F3538">
        <v>99.1</v>
      </c>
    </row>
    <row r="3539" spans="1:6" x14ac:dyDescent="0.35">
      <c r="A3539" s="1">
        <v>41473</v>
      </c>
      <c r="B3539">
        <v>99.59</v>
      </c>
      <c r="C3539">
        <v>100.66</v>
      </c>
      <c r="D3539">
        <v>99.47</v>
      </c>
      <c r="E3539" t="s">
        <v>12</v>
      </c>
      <c r="F3539">
        <v>99.59</v>
      </c>
    </row>
    <row r="3540" spans="1:6" x14ac:dyDescent="0.35">
      <c r="A3540" s="1">
        <v>41474</v>
      </c>
      <c r="B3540">
        <v>100.42</v>
      </c>
      <c r="C3540">
        <v>100.87</v>
      </c>
      <c r="D3540">
        <v>99.81</v>
      </c>
      <c r="E3540" t="s">
        <v>12</v>
      </c>
      <c r="F3540">
        <v>100.43</v>
      </c>
    </row>
    <row r="3541" spans="1:6" x14ac:dyDescent="0.35">
      <c r="A3541" s="1">
        <v>41477</v>
      </c>
      <c r="B3541">
        <v>100.7</v>
      </c>
      <c r="C3541">
        <v>100.73</v>
      </c>
      <c r="D3541">
        <v>99.29</v>
      </c>
      <c r="E3541" t="s">
        <v>12</v>
      </c>
      <c r="F3541">
        <v>100.65</v>
      </c>
    </row>
    <row r="3542" spans="1:6" x14ac:dyDescent="0.35">
      <c r="A3542" s="1">
        <v>41478</v>
      </c>
      <c r="B3542">
        <v>99.67</v>
      </c>
      <c r="C3542">
        <v>100.18</v>
      </c>
      <c r="D3542">
        <v>99.15</v>
      </c>
      <c r="E3542" t="s">
        <v>12</v>
      </c>
      <c r="F3542">
        <v>99.67</v>
      </c>
    </row>
    <row r="3543" spans="1:6" x14ac:dyDescent="0.35">
      <c r="A3543" s="1">
        <v>41479</v>
      </c>
      <c r="B3543">
        <v>99.43</v>
      </c>
      <c r="C3543">
        <v>100.44</v>
      </c>
      <c r="D3543">
        <v>99.39</v>
      </c>
      <c r="E3543" t="s">
        <v>12</v>
      </c>
      <c r="F3543">
        <v>99.43</v>
      </c>
    </row>
    <row r="3544" spans="1:6" x14ac:dyDescent="0.35">
      <c r="A3544" s="1">
        <v>41480</v>
      </c>
      <c r="B3544">
        <v>100.27</v>
      </c>
      <c r="C3544">
        <v>100.46</v>
      </c>
      <c r="D3544">
        <v>98.89</v>
      </c>
      <c r="E3544" t="s">
        <v>12</v>
      </c>
      <c r="F3544">
        <v>100.27</v>
      </c>
    </row>
    <row r="3545" spans="1:6" x14ac:dyDescent="0.35">
      <c r="A3545" s="1">
        <v>41481</v>
      </c>
      <c r="B3545">
        <v>99.29</v>
      </c>
      <c r="C3545">
        <v>99.41</v>
      </c>
      <c r="D3545">
        <v>97.96</v>
      </c>
      <c r="E3545" t="s">
        <v>12</v>
      </c>
      <c r="F3545">
        <v>99.29</v>
      </c>
    </row>
    <row r="3546" spans="1:6" x14ac:dyDescent="0.35">
      <c r="A3546" s="1">
        <v>41484</v>
      </c>
      <c r="B3546">
        <v>98.22</v>
      </c>
      <c r="C3546">
        <v>98.35</v>
      </c>
      <c r="D3546">
        <v>97.64</v>
      </c>
      <c r="E3546" t="s">
        <v>12</v>
      </c>
      <c r="F3546">
        <v>98.21</v>
      </c>
    </row>
    <row r="3547" spans="1:6" x14ac:dyDescent="0.35">
      <c r="A3547" s="1">
        <v>41485</v>
      </c>
      <c r="B3547">
        <v>97.96</v>
      </c>
      <c r="C3547">
        <v>98.46</v>
      </c>
      <c r="D3547">
        <v>97.76</v>
      </c>
      <c r="E3547" t="s">
        <v>12</v>
      </c>
      <c r="F3547">
        <v>97.96</v>
      </c>
    </row>
    <row r="3548" spans="1:6" x14ac:dyDescent="0.35">
      <c r="A3548" s="1">
        <v>41486</v>
      </c>
      <c r="B3548">
        <v>98.03</v>
      </c>
      <c r="C3548">
        <v>98.54</v>
      </c>
      <c r="D3548">
        <v>97.59</v>
      </c>
      <c r="E3548" t="s">
        <v>12</v>
      </c>
      <c r="F3548">
        <v>98.03</v>
      </c>
    </row>
    <row r="3549" spans="1:6" x14ac:dyDescent="0.35">
      <c r="A3549" s="1">
        <v>41487</v>
      </c>
      <c r="B3549">
        <v>97.88</v>
      </c>
      <c r="C3549">
        <v>99.57</v>
      </c>
      <c r="D3549">
        <v>97.66</v>
      </c>
      <c r="E3549" t="s">
        <v>12</v>
      </c>
      <c r="F3549">
        <v>97.88</v>
      </c>
    </row>
    <row r="3550" spans="1:6" x14ac:dyDescent="0.35">
      <c r="A3550" s="1">
        <v>41488</v>
      </c>
      <c r="B3550">
        <v>99.54</v>
      </c>
      <c r="C3550">
        <v>99.95</v>
      </c>
      <c r="D3550">
        <v>98.66</v>
      </c>
      <c r="E3550" t="s">
        <v>12</v>
      </c>
      <c r="F3550">
        <v>99.54</v>
      </c>
    </row>
    <row r="3551" spans="1:6" x14ac:dyDescent="0.35">
      <c r="A3551" s="1">
        <v>41491</v>
      </c>
      <c r="B3551">
        <v>98.9</v>
      </c>
      <c r="C3551">
        <v>99.15</v>
      </c>
      <c r="D3551">
        <v>98.19</v>
      </c>
      <c r="E3551" t="s">
        <v>12</v>
      </c>
      <c r="F3551">
        <v>98.94</v>
      </c>
    </row>
    <row r="3552" spans="1:6" x14ac:dyDescent="0.35">
      <c r="A3552" s="1">
        <v>41492</v>
      </c>
      <c r="B3552">
        <v>98.3</v>
      </c>
      <c r="C3552">
        <v>98.59</v>
      </c>
      <c r="D3552">
        <v>97.51</v>
      </c>
      <c r="E3552" t="s">
        <v>12</v>
      </c>
      <c r="F3552">
        <v>98.3</v>
      </c>
    </row>
    <row r="3553" spans="1:6" x14ac:dyDescent="0.35">
      <c r="A3553" s="1">
        <v>41493</v>
      </c>
      <c r="B3553">
        <v>97.74</v>
      </c>
      <c r="C3553">
        <v>97.82</v>
      </c>
      <c r="D3553">
        <v>96.33</v>
      </c>
      <c r="E3553" t="s">
        <v>12</v>
      </c>
      <c r="F3553">
        <v>97.74</v>
      </c>
    </row>
    <row r="3554" spans="1:6" x14ac:dyDescent="0.35">
      <c r="A3554" s="1">
        <v>41494</v>
      </c>
      <c r="B3554">
        <v>96.33</v>
      </c>
      <c r="C3554">
        <v>96.94</v>
      </c>
      <c r="D3554">
        <v>95.81</v>
      </c>
      <c r="E3554" t="s">
        <v>12</v>
      </c>
      <c r="F3554">
        <v>96.33</v>
      </c>
    </row>
    <row r="3555" spans="1:6" x14ac:dyDescent="0.35">
      <c r="A3555" s="1">
        <v>41495</v>
      </c>
      <c r="B3555">
        <v>96.67</v>
      </c>
      <c r="C3555">
        <v>96.97</v>
      </c>
      <c r="D3555">
        <v>96.13</v>
      </c>
      <c r="E3555" t="s">
        <v>12</v>
      </c>
      <c r="F3555">
        <v>96.67</v>
      </c>
    </row>
    <row r="3556" spans="1:6" x14ac:dyDescent="0.35">
      <c r="A3556" s="1">
        <v>41498</v>
      </c>
      <c r="B3556">
        <v>96.19</v>
      </c>
      <c r="C3556">
        <v>96.94</v>
      </c>
      <c r="D3556">
        <v>95.93</v>
      </c>
      <c r="E3556" t="s">
        <v>12</v>
      </c>
      <c r="F3556">
        <v>96.21</v>
      </c>
    </row>
    <row r="3557" spans="1:6" x14ac:dyDescent="0.35">
      <c r="A3557" s="1">
        <v>41499</v>
      </c>
      <c r="B3557">
        <v>96.9</v>
      </c>
      <c r="C3557">
        <v>98.34</v>
      </c>
      <c r="D3557">
        <v>96.86</v>
      </c>
      <c r="E3557" t="s">
        <v>12</v>
      </c>
      <c r="F3557">
        <v>96.9</v>
      </c>
    </row>
    <row r="3558" spans="1:6" x14ac:dyDescent="0.35">
      <c r="A3558" s="1">
        <v>41500</v>
      </c>
      <c r="B3558">
        <v>98.2</v>
      </c>
      <c r="C3558">
        <v>98.43</v>
      </c>
      <c r="D3558">
        <v>97.87</v>
      </c>
      <c r="E3558" t="s">
        <v>12</v>
      </c>
      <c r="F3558">
        <v>98.2</v>
      </c>
    </row>
    <row r="3559" spans="1:6" x14ac:dyDescent="0.35">
      <c r="A3559" s="1">
        <v>41501</v>
      </c>
      <c r="B3559">
        <v>98.14</v>
      </c>
      <c r="C3559">
        <v>98.65</v>
      </c>
      <c r="D3559">
        <v>97.06</v>
      </c>
      <c r="E3559" t="s">
        <v>12</v>
      </c>
      <c r="F3559">
        <v>98.14</v>
      </c>
    </row>
    <row r="3560" spans="1:6" x14ac:dyDescent="0.35">
      <c r="A3560" s="1">
        <v>41502</v>
      </c>
      <c r="B3560">
        <v>97.37</v>
      </c>
      <c r="C3560">
        <v>97.77</v>
      </c>
      <c r="D3560">
        <v>97.05</v>
      </c>
      <c r="E3560" t="s">
        <v>12</v>
      </c>
      <c r="F3560">
        <v>97.37</v>
      </c>
    </row>
    <row r="3561" spans="1:6" x14ac:dyDescent="0.35">
      <c r="A3561" s="1">
        <v>41505</v>
      </c>
      <c r="B3561">
        <v>97.6</v>
      </c>
      <c r="C3561">
        <v>98.13</v>
      </c>
      <c r="D3561">
        <v>97.36</v>
      </c>
      <c r="E3561" t="s">
        <v>12</v>
      </c>
      <c r="F3561">
        <v>97.53</v>
      </c>
    </row>
    <row r="3562" spans="1:6" x14ac:dyDescent="0.35">
      <c r="A3562" s="1">
        <v>41506</v>
      </c>
      <c r="B3562">
        <v>97.55</v>
      </c>
      <c r="C3562">
        <v>97.86</v>
      </c>
      <c r="D3562">
        <v>96.91</v>
      </c>
      <c r="E3562" t="s">
        <v>12</v>
      </c>
      <c r="F3562">
        <v>97.55</v>
      </c>
    </row>
    <row r="3563" spans="1:6" x14ac:dyDescent="0.35">
      <c r="A3563" s="1">
        <v>41507</v>
      </c>
      <c r="B3563">
        <v>97.27</v>
      </c>
      <c r="C3563">
        <v>97.98</v>
      </c>
      <c r="D3563">
        <v>97.13</v>
      </c>
      <c r="E3563" t="s">
        <v>12</v>
      </c>
      <c r="F3563">
        <v>97.27</v>
      </c>
    </row>
    <row r="3564" spans="1:6" x14ac:dyDescent="0.35">
      <c r="A3564" s="1">
        <v>41508</v>
      </c>
      <c r="B3564">
        <v>97.68</v>
      </c>
      <c r="C3564">
        <v>98.81</v>
      </c>
      <c r="D3564">
        <v>97.59</v>
      </c>
      <c r="E3564" t="s">
        <v>12</v>
      </c>
      <c r="F3564">
        <v>97.68</v>
      </c>
    </row>
    <row r="3565" spans="1:6" x14ac:dyDescent="0.35">
      <c r="A3565" s="1">
        <v>41509</v>
      </c>
      <c r="B3565">
        <v>98.72</v>
      </c>
      <c r="C3565">
        <v>99.15</v>
      </c>
      <c r="D3565">
        <v>98.39</v>
      </c>
      <c r="E3565" t="s">
        <v>12</v>
      </c>
      <c r="F3565">
        <v>98.72</v>
      </c>
    </row>
    <row r="3566" spans="1:6" x14ac:dyDescent="0.35">
      <c r="A3566" s="1">
        <v>41512</v>
      </c>
      <c r="B3566">
        <v>98.24</v>
      </c>
      <c r="C3566">
        <v>98.85</v>
      </c>
      <c r="D3566">
        <v>98.17</v>
      </c>
      <c r="E3566" t="s">
        <v>12</v>
      </c>
      <c r="F3566">
        <v>98.72</v>
      </c>
    </row>
    <row r="3567" spans="1:6" x14ac:dyDescent="0.35">
      <c r="A3567" s="1">
        <v>41513</v>
      </c>
      <c r="B3567">
        <v>98.51</v>
      </c>
      <c r="C3567">
        <v>98.54</v>
      </c>
      <c r="D3567">
        <v>96.99</v>
      </c>
      <c r="E3567" t="s">
        <v>12</v>
      </c>
      <c r="F3567">
        <v>98.51</v>
      </c>
    </row>
    <row r="3568" spans="1:6" x14ac:dyDescent="0.35">
      <c r="A3568" s="1">
        <v>41514</v>
      </c>
      <c r="B3568">
        <v>97.03</v>
      </c>
      <c r="C3568">
        <v>97.84</v>
      </c>
      <c r="D3568">
        <v>96.82</v>
      </c>
      <c r="E3568" t="s">
        <v>12</v>
      </c>
      <c r="F3568">
        <v>97.03</v>
      </c>
    </row>
    <row r="3569" spans="1:6" x14ac:dyDescent="0.35">
      <c r="A3569" s="1">
        <v>41515</v>
      </c>
      <c r="B3569">
        <v>97.64</v>
      </c>
      <c r="C3569">
        <v>98.52</v>
      </c>
      <c r="D3569">
        <v>97.45</v>
      </c>
      <c r="E3569" t="s">
        <v>12</v>
      </c>
      <c r="F3569">
        <v>97.64</v>
      </c>
    </row>
    <row r="3570" spans="1:6" x14ac:dyDescent="0.35">
      <c r="A3570" s="1">
        <v>41516</v>
      </c>
      <c r="B3570">
        <v>98.35</v>
      </c>
      <c r="C3570">
        <v>98.48</v>
      </c>
      <c r="D3570">
        <v>97.89</v>
      </c>
      <c r="E3570" t="s">
        <v>12</v>
      </c>
      <c r="F3570">
        <v>98.35</v>
      </c>
    </row>
    <row r="3571" spans="1:6" x14ac:dyDescent="0.35">
      <c r="A3571" s="1">
        <v>41519</v>
      </c>
      <c r="B3571">
        <v>98.32</v>
      </c>
      <c r="C3571">
        <v>99.43</v>
      </c>
      <c r="D3571">
        <v>98.28</v>
      </c>
      <c r="E3571" t="s">
        <v>12</v>
      </c>
      <c r="F3571">
        <v>98.17</v>
      </c>
    </row>
    <row r="3572" spans="1:6" x14ac:dyDescent="0.35">
      <c r="A3572" s="1">
        <v>41520</v>
      </c>
      <c r="B3572">
        <v>99.33</v>
      </c>
      <c r="C3572">
        <v>99.86</v>
      </c>
      <c r="D3572">
        <v>99.17</v>
      </c>
      <c r="E3572" t="s">
        <v>12</v>
      </c>
      <c r="F3572">
        <v>99.33</v>
      </c>
    </row>
    <row r="3573" spans="1:6" x14ac:dyDescent="0.35">
      <c r="A3573" s="1">
        <v>41521</v>
      </c>
      <c r="B3573">
        <v>99.57</v>
      </c>
      <c r="C3573">
        <v>99.81</v>
      </c>
      <c r="D3573">
        <v>99.32</v>
      </c>
      <c r="E3573" t="s">
        <v>12</v>
      </c>
      <c r="F3573">
        <v>99.57</v>
      </c>
    </row>
    <row r="3574" spans="1:6" x14ac:dyDescent="0.35">
      <c r="A3574" s="1">
        <v>41522</v>
      </c>
      <c r="B3574">
        <v>99.74</v>
      </c>
      <c r="C3574">
        <v>100.2</v>
      </c>
      <c r="D3574">
        <v>99.57</v>
      </c>
      <c r="E3574" t="s">
        <v>12</v>
      </c>
      <c r="F3574">
        <v>99.74</v>
      </c>
    </row>
    <row r="3575" spans="1:6" x14ac:dyDescent="0.35">
      <c r="A3575" s="1">
        <v>41523</v>
      </c>
      <c r="B3575">
        <v>100.11</v>
      </c>
      <c r="C3575">
        <v>100.23</v>
      </c>
      <c r="D3575">
        <v>98.54</v>
      </c>
      <c r="E3575" t="s">
        <v>12</v>
      </c>
      <c r="F3575">
        <v>100.11</v>
      </c>
    </row>
    <row r="3576" spans="1:6" x14ac:dyDescent="0.35">
      <c r="A3576" s="1">
        <v>41526</v>
      </c>
      <c r="B3576">
        <v>99.83</v>
      </c>
      <c r="C3576">
        <v>100.11</v>
      </c>
      <c r="D3576">
        <v>99.34</v>
      </c>
      <c r="E3576" t="s">
        <v>12</v>
      </c>
      <c r="F3576">
        <v>99.11</v>
      </c>
    </row>
    <row r="3577" spans="1:6" x14ac:dyDescent="0.35">
      <c r="A3577" s="1">
        <v>41527</v>
      </c>
      <c r="B3577">
        <v>99.58</v>
      </c>
      <c r="C3577">
        <v>100.47</v>
      </c>
      <c r="D3577">
        <v>99.48</v>
      </c>
      <c r="E3577" t="s">
        <v>12</v>
      </c>
      <c r="F3577">
        <v>99.58</v>
      </c>
    </row>
    <row r="3578" spans="1:6" x14ac:dyDescent="0.35">
      <c r="A3578" s="1">
        <v>41528</v>
      </c>
      <c r="B3578">
        <v>100.39</v>
      </c>
      <c r="C3578">
        <v>100.61</v>
      </c>
      <c r="D3578">
        <v>99.8</v>
      </c>
      <c r="E3578" t="s">
        <v>12</v>
      </c>
      <c r="F3578">
        <v>100.39</v>
      </c>
    </row>
    <row r="3579" spans="1:6" x14ac:dyDescent="0.35">
      <c r="A3579" s="1">
        <v>41529</v>
      </c>
      <c r="B3579">
        <v>99.89</v>
      </c>
      <c r="C3579">
        <v>99.99</v>
      </c>
      <c r="D3579">
        <v>99.02</v>
      </c>
      <c r="E3579" t="s">
        <v>12</v>
      </c>
      <c r="F3579">
        <v>99.89</v>
      </c>
    </row>
    <row r="3580" spans="1:6" x14ac:dyDescent="0.35">
      <c r="A3580" s="1">
        <v>41530</v>
      </c>
      <c r="B3580">
        <v>99.54</v>
      </c>
      <c r="C3580">
        <v>99.98</v>
      </c>
      <c r="D3580">
        <v>99.19</v>
      </c>
      <c r="E3580" t="s">
        <v>12</v>
      </c>
      <c r="F3580">
        <v>99.54</v>
      </c>
    </row>
    <row r="3581" spans="1:6" x14ac:dyDescent="0.35">
      <c r="A3581" s="1">
        <v>41533</v>
      </c>
      <c r="B3581">
        <v>99.48</v>
      </c>
      <c r="C3581">
        <v>99.52</v>
      </c>
      <c r="D3581">
        <v>98.46</v>
      </c>
      <c r="E3581" t="s">
        <v>12</v>
      </c>
      <c r="F3581">
        <v>99.38</v>
      </c>
    </row>
    <row r="3582" spans="1:6" x14ac:dyDescent="0.35">
      <c r="A3582" s="1">
        <v>41534</v>
      </c>
      <c r="B3582">
        <v>99.08</v>
      </c>
      <c r="C3582">
        <v>99.38</v>
      </c>
      <c r="D3582">
        <v>99.01</v>
      </c>
      <c r="E3582" t="s">
        <v>12</v>
      </c>
      <c r="F3582">
        <v>99.08</v>
      </c>
    </row>
    <row r="3583" spans="1:6" x14ac:dyDescent="0.35">
      <c r="A3583" s="1">
        <v>41535</v>
      </c>
      <c r="B3583">
        <v>99.13</v>
      </c>
      <c r="C3583">
        <v>99.34</v>
      </c>
      <c r="D3583">
        <v>97.76</v>
      </c>
      <c r="E3583" t="s">
        <v>12</v>
      </c>
      <c r="F3583">
        <v>99.13</v>
      </c>
    </row>
    <row r="3584" spans="1:6" x14ac:dyDescent="0.35">
      <c r="A3584" s="1">
        <v>41536</v>
      </c>
      <c r="B3584">
        <v>97.94</v>
      </c>
      <c r="C3584">
        <v>99.62</v>
      </c>
      <c r="D3584">
        <v>97.88</v>
      </c>
      <c r="E3584" t="s">
        <v>12</v>
      </c>
      <c r="F3584">
        <v>97.94</v>
      </c>
    </row>
    <row r="3585" spans="1:6" x14ac:dyDescent="0.35">
      <c r="A3585" s="1">
        <v>41537</v>
      </c>
      <c r="B3585">
        <v>99.45</v>
      </c>
      <c r="C3585">
        <v>99.67</v>
      </c>
      <c r="D3585">
        <v>99.18</v>
      </c>
      <c r="E3585" t="s">
        <v>12</v>
      </c>
      <c r="F3585">
        <v>99.45</v>
      </c>
    </row>
    <row r="3586" spans="1:6" x14ac:dyDescent="0.35">
      <c r="A3586" s="1">
        <v>41540</v>
      </c>
      <c r="B3586">
        <v>99.21</v>
      </c>
      <c r="C3586">
        <v>99.36</v>
      </c>
      <c r="D3586">
        <v>98.65</v>
      </c>
      <c r="E3586" t="s">
        <v>12</v>
      </c>
      <c r="F3586">
        <v>99.36</v>
      </c>
    </row>
    <row r="3587" spans="1:6" x14ac:dyDescent="0.35">
      <c r="A3587" s="1">
        <v>41541</v>
      </c>
      <c r="B3587">
        <v>98.85</v>
      </c>
      <c r="C3587">
        <v>99.18</v>
      </c>
      <c r="D3587">
        <v>98.48</v>
      </c>
      <c r="E3587" t="s">
        <v>12</v>
      </c>
      <c r="F3587">
        <v>98.85</v>
      </c>
    </row>
    <row r="3588" spans="1:6" x14ac:dyDescent="0.35">
      <c r="A3588" s="1">
        <v>41542</v>
      </c>
      <c r="B3588">
        <v>98.75</v>
      </c>
      <c r="C3588">
        <v>98.82</v>
      </c>
      <c r="D3588">
        <v>98.39</v>
      </c>
      <c r="E3588" t="s">
        <v>12</v>
      </c>
      <c r="F3588">
        <v>98.75</v>
      </c>
    </row>
    <row r="3589" spans="1:6" x14ac:dyDescent="0.35">
      <c r="A3589" s="1">
        <v>41543</v>
      </c>
      <c r="B3589">
        <v>98.43</v>
      </c>
      <c r="C3589">
        <v>99.13</v>
      </c>
      <c r="D3589">
        <v>98.27</v>
      </c>
      <c r="E3589" t="s">
        <v>12</v>
      </c>
      <c r="F3589">
        <v>98.43</v>
      </c>
    </row>
    <row r="3590" spans="1:6" x14ac:dyDescent="0.35">
      <c r="A3590" s="1">
        <v>41544</v>
      </c>
      <c r="B3590">
        <v>98.99</v>
      </c>
      <c r="C3590">
        <v>99.04</v>
      </c>
      <c r="D3590">
        <v>98.1</v>
      </c>
      <c r="E3590" t="s">
        <v>12</v>
      </c>
      <c r="F3590">
        <v>98.99</v>
      </c>
    </row>
    <row r="3591" spans="1:6" x14ac:dyDescent="0.35">
      <c r="A3591" s="1">
        <v>41547</v>
      </c>
      <c r="B3591">
        <v>97.69</v>
      </c>
      <c r="C3591">
        <v>98.46</v>
      </c>
      <c r="D3591">
        <v>97.5</v>
      </c>
      <c r="E3591" t="s">
        <v>12</v>
      </c>
      <c r="F3591">
        <v>98.24</v>
      </c>
    </row>
    <row r="3592" spans="1:6" x14ac:dyDescent="0.35">
      <c r="A3592" s="1">
        <v>41548</v>
      </c>
      <c r="B3592">
        <v>98.27</v>
      </c>
      <c r="C3592">
        <v>98.73</v>
      </c>
      <c r="D3592">
        <v>97.66</v>
      </c>
      <c r="E3592" t="s">
        <v>12</v>
      </c>
      <c r="F3592">
        <v>98.27</v>
      </c>
    </row>
    <row r="3593" spans="1:6" x14ac:dyDescent="0.35">
      <c r="A3593" s="1">
        <v>41549</v>
      </c>
      <c r="B3593">
        <v>98</v>
      </c>
      <c r="C3593">
        <v>98.09</v>
      </c>
      <c r="D3593">
        <v>97.15</v>
      </c>
      <c r="E3593" t="s">
        <v>12</v>
      </c>
      <c r="F3593">
        <v>98</v>
      </c>
    </row>
    <row r="3594" spans="1:6" x14ac:dyDescent="0.35">
      <c r="A3594" s="1">
        <v>41550</v>
      </c>
      <c r="B3594">
        <v>97.36</v>
      </c>
      <c r="C3594">
        <v>97.87</v>
      </c>
      <c r="D3594">
        <v>96.93</v>
      </c>
      <c r="E3594" t="s">
        <v>12</v>
      </c>
      <c r="F3594">
        <v>97.36</v>
      </c>
    </row>
    <row r="3595" spans="1:6" x14ac:dyDescent="0.35">
      <c r="A3595" s="1">
        <v>41551</v>
      </c>
      <c r="B3595">
        <v>97.27</v>
      </c>
      <c r="C3595">
        <v>97.49</v>
      </c>
      <c r="D3595">
        <v>96.96</v>
      </c>
      <c r="E3595" t="s">
        <v>12</v>
      </c>
      <c r="F3595">
        <v>97.27</v>
      </c>
    </row>
    <row r="3596" spans="1:6" x14ac:dyDescent="0.35">
      <c r="A3596" s="1">
        <v>41554</v>
      </c>
      <c r="B3596">
        <v>97.44</v>
      </c>
      <c r="C3596">
        <v>97.44</v>
      </c>
      <c r="D3596">
        <v>96.67</v>
      </c>
      <c r="E3596" t="s">
        <v>12</v>
      </c>
      <c r="F3596">
        <v>97.48</v>
      </c>
    </row>
    <row r="3597" spans="1:6" x14ac:dyDescent="0.35">
      <c r="A3597" s="1">
        <v>41555</v>
      </c>
      <c r="B3597">
        <v>96.71</v>
      </c>
      <c r="C3597">
        <v>97.25</v>
      </c>
      <c r="D3597">
        <v>96.57</v>
      </c>
      <c r="E3597" t="s">
        <v>12</v>
      </c>
      <c r="F3597">
        <v>96.71</v>
      </c>
    </row>
    <row r="3598" spans="1:6" x14ac:dyDescent="0.35">
      <c r="A3598" s="1">
        <v>41556</v>
      </c>
      <c r="B3598">
        <v>96.88</v>
      </c>
      <c r="C3598">
        <v>97.64</v>
      </c>
      <c r="D3598">
        <v>96.83</v>
      </c>
      <c r="E3598" t="s">
        <v>12</v>
      </c>
      <c r="F3598">
        <v>96.88</v>
      </c>
    </row>
    <row r="3599" spans="1:6" x14ac:dyDescent="0.35">
      <c r="A3599" s="1">
        <v>41557</v>
      </c>
      <c r="B3599">
        <v>97.34</v>
      </c>
      <c r="C3599">
        <v>98.27</v>
      </c>
      <c r="D3599">
        <v>97.34</v>
      </c>
      <c r="E3599" t="s">
        <v>12</v>
      </c>
      <c r="F3599">
        <v>97.34</v>
      </c>
    </row>
    <row r="3600" spans="1:6" x14ac:dyDescent="0.35">
      <c r="A3600" s="1">
        <v>41558</v>
      </c>
      <c r="B3600">
        <v>98.16</v>
      </c>
      <c r="C3600">
        <v>98.6</v>
      </c>
      <c r="D3600">
        <v>97.92</v>
      </c>
      <c r="E3600" t="s">
        <v>12</v>
      </c>
      <c r="F3600">
        <v>98.16</v>
      </c>
    </row>
    <row r="3601" spans="1:6" x14ac:dyDescent="0.35">
      <c r="A3601" s="1">
        <v>41561</v>
      </c>
      <c r="B3601">
        <v>98.13</v>
      </c>
      <c r="C3601">
        <v>98.59</v>
      </c>
      <c r="D3601">
        <v>98.08</v>
      </c>
      <c r="E3601" t="s">
        <v>12</v>
      </c>
      <c r="F3601">
        <v>98.58</v>
      </c>
    </row>
    <row r="3602" spans="1:6" x14ac:dyDescent="0.35">
      <c r="A3602" s="1">
        <v>41562</v>
      </c>
      <c r="B3602">
        <v>98.57</v>
      </c>
      <c r="C3602">
        <v>98.7</v>
      </c>
      <c r="D3602">
        <v>98</v>
      </c>
      <c r="E3602" t="s">
        <v>12</v>
      </c>
      <c r="F3602">
        <v>98.57</v>
      </c>
    </row>
    <row r="3603" spans="1:6" x14ac:dyDescent="0.35">
      <c r="A3603" s="1">
        <v>41563</v>
      </c>
      <c r="B3603">
        <v>98.16</v>
      </c>
      <c r="C3603">
        <v>98.97</v>
      </c>
      <c r="D3603">
        <v>98.14</v>
      </c>
      <c r="E3603" t="s">
        <v>12</v>
      </c>
      <c r="F3603">
        <v>98.16</v>
      </c>
    </row>
    <row r="3604" spans="1:6" x14ac:dyDescent="0.35">
      <c r="A3604" s="1">
        <v>41564</v>
      </c>
      <c r="B3604">
        <v>98.77</v>
      </c>
      <c r="C3604">
        <v>99.01</v>
      </c>
      <c r="D3604">
        <v>97.74</v>
      </c>
      <c r="E3604" t="s">
        <v>12</v>
      </c>
      <c r="F3604">
        <v>98.77</v>
      </c>
    </row>
    <row r="3605" spans="1:6" x14ac:dyDescent="0.35">
      <c r="A3605" s="1">
        <v>41565</v>
      </c>
      <c r="B3605">
        <v>97.91</v>
      </c>
      <c r="C3605">
        <v>98.16</v>
      </c>
      <c r="D3605">
        <v>97.56</v>
      </c>
      <c r="E3605" t="s">
        <v>12</v>
      </c>
      <c r="F3605">
        <v>97.91</v>
      </c>
    </row>
    <row r="3606" spans="1:6" x14ac:dyDescent="0.35">
      <c r="A3606" s="1">
        <v>41568</v>
      </c>
      <c r="B3606">
        <v>97.81</v>
      </c>
      <c r="C3606">
        <v>98.24</v>
      </c>
      <c r="D3606">
        <v>97.75</v>
      </c>
      <c r="E3606" t="s">
        <v>12</v>
      </c>
      <c r="F3606">
        <v>97.72</v>
      </c>
    </row>
    <row r="3607" spans="1:6" x14ac:dyDescent="0.35">
      <c r="A3607" s="1">
        <v>41569</v>
      </c>
      <c r="B3607">
        <v>98.19</v>
      </c>
      <c r="C3607">
        <v>98.48</v>
      </c>
      <c r="D3607">
        <v>97.88</v>
      </c>
      <c r="E3607" t="s">
        <v>12</v>
      </c>
      <c r="F3607">
        <v>98.19</v>
      </c>
    </row>
    <row r="3608" spans="1:6" x14ac:dyDescent="0.35">
      <c r="A3608" s="1">
        <v>41570</v>
      </c>
      <c r="B3608">
        <v>98.14</v>
      </c>
      <c r="C3608">
        <v>98.19</v>
      </c>
      <c r="D3608">
        <v>97.16</v>
      </c>
      <c r="E3608" t="s">
        <v>12</v>
      </c>
      <c r="F3608">
        <v>98.14</v>
      </c>
    </row>
    <row r="3609" spans="1:6" x14ac:dyDescent="0.35">
      <c r="A3609" s="1">
        <v>41571</v>
      </c>
      <c r="B3609">
        <v>97.38</v>
      </c>
      <c r="C3609">
        <v>97.62</v>
      </c>
      <c r="D3609">
        <v>97.18</v>
      </c>
      <c r="E3609" t="s">
        <v>12</v>
      </c>
      <c r="F3609">
        <v>97.38</v>
      </c>
    </row>
    <row r="3610" spans="1:6" x14ac:dyDescent="0.35">
      <c r="A3610" s="1">
        <v>41572</v>
      </c>
      <c r="B3610">
        <v>97.28</v>
      </c>
      <c r="C3610">
        <v>97.49</v>
      </c>
      <c r="D3610">
        <v>96.94</v>
      </c>
      <c r="E3610" t="s">
        <v>12</v>
      </c>
      <c r="F3610">
        <v>97.28</v>
      </c>
    </row>
    <row r="3611" spans="1:6" x14ac:dyDescent="0.35">
      <c r="A3611" s="1">
        <v>41575</v>
      </c>
      <c r="B3611">
        <v>97.48</v>
      </c>
      <c r="C3611">
        <v>97.79</v>
      </c>
      <c r="D3611">
        <v>97.45</v>
      </c>
      <c r="E3611" t="s">
        <v>12</v>
      </c>
      <c r="F3611">
        <v>97.42</v>
      </c>
    </row>
    <row r="3612" spans="1:6" x14ac:dyDescent="0.35">
      <c r="A3612" s="1">
        <v>41576</v>
      </c>
      <c r="B3612">
        <v>97.68</v>
      </c>
      <c r="C3612">
        <v>98.28</v>
      </c>
      <c r="D3612">
        <v>97.46</v>
      </c>
      <c r="E3612" t="s">
        <v>12</v>
      </c>
      <c r="F3612">
        <v>97.68</v>
      </c>
    </row>
    <row r="3613" spans="1:6" x14ac:dyDescent="0.35">
      <c r="A3613" s="1">
        <v>41577</v>
      </c>
      <c r="B3613">
        <v>98.19</v>
      </c>
      <c r="C3613">
        <v>98.68</v>
      </c>
      <c r="D3613">
        <v>98.06</v>
      </c>
      <c r="E3613" t="s">
        <v>12</v>
      </c>
      <c r="F3613">
        <v>98.19</v>
      </c>
    </row>
    <row r="3614" spans="1:6" x14ac:dyDescent="0.35">
      <c r="A3614" s="1">
        <v>41578</v>
      </c>
      <c r="B3614">
        <v>98.51</v>
      </c>
      <c r="C3614">
        <v>98.57</v>
      </c>
      <c r="D3614">
        <v>98.09</v>
      </c>
      <c r="E3614" t="s">
        <v>12</v>
      </c>
      <c r="F3614">
        <v>98.51</v>
      </c>
    </row>
    <row r="3615" spans="1:6" x14ac:dyDescent="0.35">
      <c r="A3615" s="1">
        <v>41579</v>
      </c>
      <c r="B3615">
        <v>98.36</v>
      </c>
      <c r="C3615">
        <v>98.85</v>
      </c>
      <c r="D3615">
        <v>97.81</v>
      </c>
      <c r="E3615" t="s">
        <v>12</v>
      </c>
      <c r="F3615">
        <v>98.36</v>
      </c>
    </row>
    <row r="3616" spans="1:6" x14ac:dyDescent="0.35">
      <c r="A3616" s="1">
        <v>41582</v>
      </c>
      <c r="B3616">
        <v>98.72</v>
      </c>
      <c r="C3616">
        <v>98.85</v>
      </c>
      <c r="D3616">
        <v>98.54</v>
      </c>
      <c r="E3616" t="s">
        <v>12</v>
      </c>
      <c r="F3616">
        <v>98.67</v>
      </c>
    </row>
    <row r="3617" spans="1:6" x14ac:dyDescent="0.35">
      <c r="A3617" s="1">
        <v>41583</v>
      </c>
      <c r="B3617">
        <v>98.6</v>
      </c>
      <c r="C3617">
        <v>98.68</v>
      </c>
      <c r="D3617">
        <v>98.17</v>
      </c>
      <c r="E3617" t="s">
        <v>12</v>
      </c>
      <c r="F3617">
        <v>98.6</v>
      </c>
    </row>
    <row r="3618" spans="1:6" x14ac:dyDescent="0.35">
      <c r="A3618" s="1">
        <v>41584</v>
      </c>
      <c r="B3618">
        <v>98.5</v>
      </c>
      <c r="C3618">
        <v>98.76</v>
      </c>
      <c r="D3618">
        <v>98.41</v>
      </c>
      <c r="E3618" t="s">
        <v>12</v>
      </c>
      <c r="F3618">
        <v>98.5</v>
      </c>
    </row>
    <row r="3619" spans="1:6" x14ac:dyDescent="0.35">
      <c r="A3619" s="1">
        <v>41585</v>
      </c>
      <c r="B3619">
        <v>98.66</v>
      </c>
      <c r="C3619">
        <v>99.41</v>
      </c>
      <c r="D3619">
        <v>97.62</v>
      </c>
      <c r="E3619" t="s">
        <v>12</v>
      </c>
      <c r="F3619">
        <v>98.66</v>
      </c>
    </row>
    <row r="3620" spans="1:6" x14ac:dyDescent="0.35">
      <c r="A3620" s="1">
        <v>41586</v>
      </c>
      <c r="B3620">
        <v>98.09</v>
      </c>
      <c r="C3620">
        <v>99.22</v>
      </c>
      <c r="D3620">
        <v>97.98</v>
      </c>
      <c r="E3620" t="s">
        <v>12</v>
      </c>
      <c r="F3620">
        <v>98.09</v>
      </c>
    </row>
    <row r="3621" spans="1:6" x14ac:dyDescent="0.35">
      <c r="A3621" s="1">
        <v>41589</v>
      </c>
      <c r="B3621">
        <v>99.17</v>
      </c>
      <c r="C3621">
        <v>99.3</v>
      </c>
      <c r="D3621">
        <v>98.93</v>
      </c>
      <c r="E3621" t="s">
        <v>12</v>
      </c>
      <c r="F3621">
        <v>99.05</v>
      </c>
    </row>
    <row r="3622" spans="1:6" x14ac:dyDescent="0.35">
      <c r="A3622" s="1">
        <v>41590</v>
      </c>
      <c r="B3622">
        <v>99.16</v>
      </c>
      <c r="C3622">
        <v>99.8</v>
      </c>
      <c r="D3622">
        <v>99.11</v>
      </c>
      <c r="E3622" t="s">
        <v>12</v>
      </c>
      <c r="F3622">
        <v>99.16</v>
      </c>
    </row>
    <row r="3623" spans="1:6" x14ac:dyDescent="0.35">
      <c r="A3623" s="1">
        <v>41591</v>
      </c>
      <c r="B3623">
        <v>99.64</v>
      </c>
      <c r="C3623">
        <v>99.67</v>
      </c>
      <c r="D3623">
        <v>99.11</v>
      </c>
      <c r="E3623" t="s">
        <v>12</v>
      </c>
      <c r="F3623">
        <v>99.64</v>
      </c>
    </row>
    <row r="3624" spans="1:6" x14ac:dyDescent="0.35">
      <c r="A3624" s="1">
        <v>41592</v>
      </c>
      <c r="B3624">
        <v>99.25</v>
      </c>
      <c r="C3624">
        <v>100.15</v>
      </c>
      <c r="D3624">
        <v>99.14</v>
      </c>
      <c r="E3624" t="s">
        <v>12</v>
      </c>
      <c r="F3624">
        <v>99.25</v>
      </c>
    </row>
    <row r="3625" spans="1:6" x14ac:dyDescent="0.35">
      <c r="A3625" s="1">
        <v>41593</v>
      </c>
      <c r="B3625">
        <v>100.01</v>
      </c>
      <c r="C3625">
        <v>100.44</v>
      </c>
      <c r="D3625">
        <v>99.94</v>
      </c>
      <c r="E3625" t="s">
        <v>12</v>
      </c>
      <c r="F3625">
        <v>100.01</v>
      </c>
    </row>
    <row r="3626" spans="1:6" x14ac:dyDescent="0.35">
      <c r="A3626" s="1">
        <v>41596</v>
      </c>
      <c r="B3626">
        <v>100.18</v>
      </c>
      <c r="C3626">
        <v>100.39</v>
      </c>
      <c r="D3626">
        <v>99.79</v>
      </c>
      <c r="E3626" t="s">
        <v>12</v>
      </c>
      <c r="F3626">
        <v>100.19</v>
      </c>
    </row>
    <row r="3627" spans="1:6" x14ac:dyDescent="0.35">
      <c r="A3627" s="1">
        <v>41597</v>
      </c>
      <c r="B3627">
        <v>99.99</v>
      </c>
      <c r="C3627">
        <v>100.26</v>
      </c>
      <c r="D3627">
        <v>99.57</v>
      </c>
      <c r="E3627" t="s">
        <v>12</v>
      </c>
      <c r="F3627">
        <v>99.99</v>
      </c>
    </row>
    <row r="3628" spans="1:6" x14ac:dyDescent="0.35">
      <c r="A3628" s="1">
        <v>41598</v>
      </c>
      <c r="B3628">
        <v>100.14</v>
      </c>
      <c r="C3628">
        <v>100.24</v>
      </c>
      <c r="D3628">
        <v>99.79</v>
      </c>
      <c r="E3628" t="s">
        <v>12</v>
      </c>
      <c r="F3628">
        <v>100.14</v>
      </c>
    </row>
    <row r="3629" spans="1:6" x14ac:dyDescent="0.35">
      <c r="A3629" s="1">
        <v>41599</v>
      </c>
      <c r="B3629">
        <v>100.03</v>
      </c>
      <c r="C3629">
        <v>101.16</v>
      </c>
      <c r="D3629">
        <v>100.01</v>
      </c>
      <c r="E3629" t="s">
        <v>12</v>
      </c>
      <c r="F3629">
        <v>100.03</v>
      </c>
    </row>
    <row r="3630" spans="1:6" x14ac:dyDescent="0.35">
      <c r="A3630" s="1">
        <v>41600</v>
      </c>
      <c r="B3630">
        <v>101.16</v>
      </c>
      <c r="C3630">
        <v>101.35</v>
      </c>
      <c r="D3630">
        <v>100.96</v>
      </c>
      <c r="E3630" t="s">
        <v>12</v>
      </c>
      <c r="F3630">
        <v>101.16</v>
      </c>
    </row>
    <row r="3631" spans="1:6" x14ac:dyDescent="0.35">
      <c r="A3631" s="1">
        <v>41603</v>
      </c>
      <c r="B3631">
        <v>101.26</v>
      </c>
      <c r="C3631">
        <v>101.92</v>
      </c>
      <c r="D3631">
        <v>101.14</v>
      </c>
      <c r="E3631" t="s">
        <v>12</v>
      </c>
      <c r="F3631">
        <v>101.27</v>
      </c>
    </row>
    <row r="3632" spans="1:6" x14ac:dyDescent="0.35">
      <c r="A3632" s="1">
        <v>41604</v>
      </c>
      <c r="B3632">
        <v>101.67</v>
      </c>
      <c r="C3632">
        <v>101.73</v>
      </c>
      <c r="D3632">
        <v>101.15</v>
      </c>
      <c r="E3632" t="s">
        <v>12</v>
      </c>
      <c r="F3632">
        <v>101.67</v>
      </c>
    </row>
    <row r="3633" spans="1:6" x14ac:dyDescent="0.35">
      <c r="A3633" s="1">
        <v>41605</v>
      </c>
      <c r="B3633">
        <v>101.28</v>
      </c>
      <c r="C3633">
        <v>102.19</v>
      </c>
      <c r="D3633">
        <v>101.18</v>
      </c>
      <c r="E3633" t="s">
        <v>12</v>
      </c>
      <c r="F3633">
        <v>101.28</v>
      </c>
    </row>
    <row r="3634" spans="1:6" x14ac:dyDescent="0.35">
      <c r="A3634" s="1">
        <v>41606</v>
      </c>
      <c r="B3634">
        <v>102.16</v>
      </c>
      <c r="C3634">
        <v>102.37</v>
      </c>
      <c r="D3634">
        <v>101.94</v>
      </c>
      <c r="E3634" t="s">
        <v>12</v>
      </c>
      <c r="F3634">
        <v>102.16</v>
      </c>
    </row>
    <row r="3635" spans="1:6" x14ac:dyDescent="0.35">
      <c r="A3635" s="1">
        <v>41607</v>
      </c>
      <c r="B3635">
        <v>102.33</v>
      </c>
      <c r="C3635">
        <v>102.61</v>
      </c>
      <c r="D3635">
        <v>102.12</v>
      </c>
      <c r="E3635" t="s">
        <v>12</v>
      </c>
      <c r="F3635">
        <v>102.33</v>
      </c>
    </row>
    <row r="3636" spans="1:6" x14ac:dyDescent="0.35">
      <c r="A3636" s="1">
        <v>41610</v>
      </c>
      <c r="B3636">
        <v>102.45</v>
      </c>
      <c r="C3636">
        <v>103.13</v>
      </c>
      <c r="D3636">
        <v>102.23</v>
      </c>
      <c r="E3636" t="s">
        <v>12</v>
      </c>
      <c r="F3636">
        <v>102.44</v>
      </c>
    </row>
    <row r="3637" spans="1:6" x14ac:dyDescent="0.35">
      <c r="A3637" s="1">
        <v>41611</v>
      </c>
      <c r="B3637">
        <v>102.94</v>
      </c>
      <c r="C3637">
        <v>103.38</v>
      </c>
      <c r="D3637">
        <v>101.98</v>
      </c>
      <c r="E3637" t="s">
        <v>12</v>
      </c>
      <c r="F3637">
        <v>102.94</v>
      </c>
    </row>
    <row r="3638" spans="1:6" x14ac:dyDescent="0.35">
      <c r="A3638" s="1">
        <v>41612</v>
      </c>
      <c r="B3638">
        <v>102.51</v>
      </c>
      <c r="C3638">
        <v>102.84</v>
      </c>
      <c r="D3638">
        <v>101.82</v>
      </c>
      <c r="E3638" t="s">
        <v>12</v>
      </c>
      <c r="F3638">
        <v>102.51</v>
      </c>
    </row>
    <row r="3639" spans="1:6" x14ac:dyDescent="0.35">
      <c r="A3639" s="1">
        <v>41613</v>
      </c>
      <c r="B3639">
        <v>102.36</v>
      </c>
      <c r="C3639">
        <v>102.44</v>
      </c>
      <c r="D3639">
        <v>101.63</v>
      </c>
      <c r="E3639" t="s">
        <v>12</v>
      </c>
      <c r="F3639">
        <v>102.36</v>
      </c>
    </row>
    <row r="3640" spans="1:6" x14ac:dyDescent="0.35">
      <c r="A3640" s="1">
        <v>41614</v>
      </c>
      <c r="B3640">
        <v>101.79</v>
      </c>
      <c r="C3640">
        <v>102.96</v>
      </c>
      <c r="D3640">
        <v>101.64</v>
      </c>
      <c r="E3640" t="s">
        <v>12</v>
      </c>
      <c r="F3640">
        <v>101.79</v>
      </c>
    </row>
    <row r="3641" spans="1:6" x14ac:dyDescent="0.35">
      <c r="A3641" s="1">
        <v>41617</v>
      </c>
      <c r="B3641">
        <v>102.59</v>
      </c>
      <c r="C3641">
        <v>103.33</v>
      </c>
      <c r="D3641">
        <v>102.55</v>
      </c>
      <c r="E3641" t="s">
        <v>12</v>
      </c>
      <c r="F3641">
        <v>102.91</v>
      </c>
    </row>
    <row r="3642" spans="1:6" x14ac:dyDescent="0.35">
      <c r="A3642" s="1">
        <v>41618</v>
      </c>
      <c r="B3642">
        <v>103.27</v>
      </c>
      <c r="C3642">
        <v>103.39</v>
      </c>
      <c r="D3642">
        <v>102.58</v>
      </c>
      <c r="E3642" t="s">
        <v>12</v>
      </c>
      <c r="F3642">
        <v>103.27</v>
      </c>
    </row>
    <row r="3643" spans="1:6" x14ac:dyDescent="0.35">
      <c r="A3643" s="1">
        <v>41619</v>
      </c>
      <c r="B3643">
        <v>102.85</v>
      </c>
      <c r="C3643">
        <v>102.95</v>
      </c>
      <c r="D3643">
        <v>102.16</v>
      </c>
      <c r="E3643" t="s">
        <v>12</v>
      </c>
      <c r="F3643">
        <v>102.85</v>
      </c>
    </row>
    <row r="3644" spans="1:6" x14ac:dyDescent="0.35">
      <c r="A3644" s="1">
        <v>41620</v>
      </c>
      <c r="B3644">
        <v>102.42</v>
      </c>
      <c r="C3644">
        <v>103.43</v>
      </c>
      <c r="D3644">
        <v>102.39</v>
      </c>
      <c r="E3644" t="s">
        <v>12</v>
      </c>
      <c r="F3644">
        <v>102.42</v>
      </c>
    </row>
    <row r="3645" spans="1:6" x14ac:dyDescent="0.35">
      <c r="A3645" s="1">
        <v>41621</v>
      </c>
      <c r="B3645">
        <v>103.38</v>
      </c>
      <c r="C3645">
        <v>103.92</v>
      </c>
      <c r="D3645">
        <v>102.99</v>
      </c>
      <c r="E3645" t="s">
        <v>12</v>
      </c>
      <c r="F3645">
        <v>103.38</v>
      </c>
    </row>
    <row r="3646" spans="1:6" x14ac:dyDescent="0.35">
      <c r="A3646" s="1">
        <v>41624</v>
      </c>
      <c r="B3646">
        <v>103.21</v>
      </c>
      <c r="C3646">
        <v>103.33</v>
      </c>
      <c r="D3646">
        <v>102.65</v>
      </c>
      <c r="E3646" t="s">
        <v>12</v>
      </c>
      <c r="F3646">
        <v>103.21</v>
      </c>
    </row>
    <row r="3647" spans="1:6" x14ac:dyDescent="0.35">
      <c r="A3647" s="1">
        <v>41625</v>
      </c>
      <c r="B3647">
        <v>103.02</v>
      </c>
      <c r="C3647">
        <v>103.11</v>
      </c>
      <c r="D3647">
        <v>102.5</v>
      </c>
      <c r="E3647" t="s">
        <v>12</v>
      </c>
      <c r="F3647">
        <v>103.02</v>
      </c>
    </row>
    <row r="3648" spans="1:6" x14ac:dyDescent="0.35">
      <c r="A3648" s="1">
        <v>41626</v>
      </c>
      <c r="B3648">
        <v>102.67</v>
      </c>
      <c r="C3648">
        <v>104.36</v>
      </c>
      <c r="D3648">
        <v>102.57</v>
      </c>
      <c r="E3648" t="s">
        <v>12</v>
      </c>
      <c r="F3648">
        <v>102.67</v>
      </c>
    </row>
    <row r="3649" spans="1:6" x14ac:dyDescent="0.35">
      <c r="A3649" s="1">
        <v>41627</v>
      </c>
      <c r="B3649">
        <v>104.29</v>
      </c>
      <c r="C3649">
        <v>104.37</v>
      </c>
      <c r="D3649">
        <v>103.78</v>
      </c>
      <c r="E3649" t="s">
        <v>12</v>
      </c>
      <c r="F3649">
        <v>104.29</v>
      </c>
    </row>
    <row r="3650" spans="1:6" x14ac:dyDescent="0.35">
      <c r="A3650" s="1">
        <v>41628</v>
      </c>
      <c r="B3650">
        <v>104.25</v>
      </c>
      <c r="C3650">
        <v>104.64</v>
      </c>
      <c r="D3650">
        <v>103.86</v>
      </c>
      <c r="E3650" t="s">
        <v>12</v>
      </c>
      <c r="F3650">
        <v>104.25</v>
      </c>
    </row>
    <row r="3651" spans="1:6" x14ac:dyDescent="0.35">
      <c r="A3651" s="1">
        <v>41631</v>
      </c>
      <c r="B3651">
        <v>104.1</v>
      </c>
      <c r="C3651">
        <v>104.15</v>
      </c>
      <c r="D3651">
        <v>103.77</v>
      </c>
      <c r="E3651" t="s">
        <v>12</v>
      </c>
      <c r="F3651">
        <v>104.1</v>
      </c>
    </row>
    <row r="3652" spans="1:6" x14ac:dyDescent="0.35">
      <c r="A3652" s="1">
        <v>41632</v>
      </c>
      <c r="B3652">
        <v>104.11</v>
      </c>
      <c r="C3652">
        <v>104.41</v>
      </c>
      <c r="D3652">
        <v>104.1</v>
      </c>
      <c r="E3652" t="s">
        <v>12</v>
      </c>
      <c r="F3652">
        <v>104.11</v>
      </c>
    </row>
    <row r="3653" spans="1:6" x14ac:dyDescent="0.35">
      <c r="A3653" s="1">
        <v>41633</v>
      </c>
      <c r="B3653">
        <v>104.25</v>
      </c>
      <c r="C3653">
        <v>104.5</v>
      </c>
      <c r="D3653">
        <v>104.25</v>
      </c>
      <c r="E3653" t="s">
        <v>12</v>
      </c>
      <c r="F3653">
        <v>104.25</v>
      </c>
    </row>
    <row r="3654" spans="1:6" x14ac:dyDescent="0.35">
      <c r="A3654" s="1">
        <v>41634</v>
      </c>
      <c r="B3654">
        <v>104.38</v>
      </c>
      <c r="C3654">
        <v>104.84</v>
      </c>
      <c r="D3654">
        <v>104.37</v>
      </c>
      <c r="E3654" t="s">
        <v>12</v>
      </c>
      <c r="F3654">
        <v>104.38</v>
      </c>
    </row>
    <row r="3655" spans="1:6" x14ac:dyDescent="0.35">
      <c r="A3655" s="1">
        <v>41635</v>
      </c>
      <c r="B3655">
        <v>104.81</v>
      </c>
      <c r="C3655">
        <v>105.19</v>
      </c>
      <c r="D3655">
        <v>104.65</v>
      </c>
      <c r="E3655" t="s">
        <v>12</v>
      </c>
      <c r="F3655">
        <v>104.81</v>
      </c>
    </row>
    <row r="3656" spans="1:6" x14ac:dyDescent="0.35">
      <c r="A3656" s="1">
        <v>41638</v>
      </c>
      <c r="B3656">
        <v>105.13</v>
      </c>
      <c r="C3656">
        <v>105.41</v>
      </c>
      <c r="D3656">
        <v>104.98</v>
      </c>
      <c r="E3656" t="s">
        <v>12</v>
      </c>
      <c r="F3656">
        <v>105.17</v>
      </c>
    </row>
    <row r="3657" spans="1:6" x14ac:dyDescent="0.35">
      <c r="A3657" s="1">
        <v>41639</v>
      </c>
      <c r="B3657">
        <v>105.15</v>
      </c>
      <c r="C3657">
        <v>105.36</v>
      </c>
      <c r="D3657">
        <v>104.87</v>
      </c>
      <c r="E3657" t="s">
        <v>12</v>
      </c>
      <c r="F3657">
        <v>105.15</v>
      </c>
    </row>
    <row r="3658" spans="1:6" x14ac:dyDescent="0.35">
      <c r="A3658" s="1">
        <v>41640</v>
      </c>
      <c r="B3658">
        <v>105.31</v>
      </c>
      <c r="C3658">
        <v>105.43</v>
      </c>
      <c r="D3658">
        <v>104.99</v>
      </c>
      <c r="E3658" t="s">
        <v>12</v>
      </c>
      <c r="F3658">
        <v>105.31</v>
      </c>
    </row>
    <row r="3659" spans="1:6" x14ac:dyDescent="0.35">
      <c r="A3659" s="1">
        <v>41641</v>
      </c>
      <c r="B3659">
        <v>105.25</v>
      </c>
      <c r="C3659">
        <v>105.44</v>
      </c>
      <c r="D3659">
        <v>104.55</v>
      </c>
      <c r="E3659" t="s">
        <v>12</v>
      </c>
      <c r="F3659">
        <v>105.25</v>
      </c>
    </row>
    <row r="3660" spans="1:6" x14ac:dyDescent="0.35">
      <c r="A3660" s="1">
        <v>41642</v>
      </c>
      <c r="B3660">
        <v>104.81</v>
      </c>
      <c r="C3660">
        <v>104.89</v>
      </c>
      <c r="D3660">
        <v>104.08</v>
      </c>
      <c r="E3660" t="s">
        <v>12</v>
      </c>
      <c r="F3660">
        <v>104.81</v>
      </c>
    </row>
    <row r="3661" spans="1:6" x14ac:dyDescent="0.35">
      <c r="A3661" s="1">
        <v>41645</v>
      </c>
      <c r="B3661">
        <v>104.88</v>
      </c>
      <c r="C3661">
        <v>104.95</v>
      </c>
      <c r="D3661">
        <v>103.91</v>
      </c>
      <c r="E3661" t="s">
        <v>12</v>
      </c>
      <c r="F3661">
        <v>104.86</v>
      </c>
    </row>
    <row r="3662" spans="1:6" x14ac:dyDescent="0.35">
      <c r="A3662" s="1">
        <v>41646</v>
      </c>
      <c r="B3662">
        <v>104.22</v>
      </c>
      <c r="C3662">
        <v>104.74</v>
      </c>
      <c r="D3662">
        <v>104.17</v>
      </c>
      <c r="E3662" t="s">
        <v>12</v>
      </c>
      <c r="F3662">
        <v>104.22</v>
      </c>
    </row>
    <row r="3663" spans="1:6" x14ac:dyDescent="0.35">
      <c r="A3663" s="1">
        <v>41647</v>
      </c>
      <c r="B3663">
        <v>104.6</v>
      </c>
      <c r="C3663">
        <v>105.12</v>
      </c>
      <c r="D3663">
        <v>104.59</v>
      </c>
      <c r="E3663" t="s">
        <v>12</v>
      </c>
      <c r="F3663">
        <v>104.6</v>
      </c>
    </row>
    <row r="3664" spans="1:6" x14ac:dyDescent="0.35">
      <c r="A3664" s="1">
        <v>41648</v>
      </c>
      <c r="B3664">
        <v>104.86</v>
      </c>
      <c r="C3664">
        <v>105.06</v>
      </c>
      <c r="D3664">
        <v>104.58</v>
      </c>
      <c r="E3664" t="s">
        <v>12</v>
      </c>
      <c r="F3664">
        <v>104.86</v>
      </c>
    </row>
    <row r="3665" spans="1:6" x14ac:dyDescent="0.35">
      <c r="A3665" s="1">
        <v>41649</v>
      </c>
      <c r="B3665">
        <v>104.82</v>
      </c>
      <c r="C3665">
        <v>105.34</v>
      </c>
      <c r="D3665">
        <v>103.83</v>
      </c>
      <c r="E3665" t="s">
        <v>12</v>
      </c>
      <c r="F3665">
        <v>104.82</v>
      </c>
    </row>
    <row r="3666" spans="1:6" x14ac:dyDescent="0.35">
      <c r="A3666" s="1">
        <v>41652</v>
      </c>
      <c r="B3666">
        <v>103.97</v>
      </c>
      <c r="C3666">
        <v>104.14</v>
      </c>
      <c r="D3666">
        <v>102.86</v>
      </c>
      <c r="E3666" t="s">
        <v>12</v>
      </c>
      <c r="F3666">
        <v>104.18</v>
      </c>
    </row>
    <row r="3667" spans="1:6" x14ac:dyDescent="0.35">
      <c r="A3667" s="1">
        <v>41653</v>
      </c>
      <c r="B3667">
        <v>103</v>
      </c>
      <c r="C3667">
        <v>104.29</v>
      </c>
      <c r="D3667">
        <v>103</v>
      </c>
      <c r="E3667" t="s">
        <v>12</v>
      </c>
      <c r="F3667">
        <v>103</v>
      </c>
    </row>
    <row r="3668" spans="1:6" x14ac:dyDescent="0.35">
      <c r="A3668" s="1">
        <v>41654</v>
      </c>
      <c r="B3668">
        <v>104.22</v>
      </c>
      <c r="C3668">
        <v>104.69</v>
      </c>
      <c r="D3668">
        <v>104.09</v>
      </c>
      <c r="E3668" t="s">
        <v>12</v>
      </c>
      <c r="F3668">
        <v>104.22</v>
      </c>
    </row>
    <row r="3669" spans="1:6" x14ac:dyDescent="0.35">
      <c r="A3669" s="1">
        <v>41655</v>
      </c>
      <c r="B3669">
        <v>104.56</v>
      </c>
      <c r="C3669">
        <v>104.92</v>
      </c>
      <c r="D3669">
        <v>104.15</v>
      </c>
      <c r="E3669" t="s">
        <v>12</v>
      </c>
      <c r="F3669">
        <v>104.56</v>
      </c>
    </row>
    <row r="3670" spans="1:6" x14ac:dyDescent="0.35">
      <c r="A3670" s="1">
        <v>41656</v>
      </c>
      <c r="B3670">
        <v>104.35</v>
      </c>
      <c r="C3670">
        <v>104.48</v>
      </c>
      <c r="D3670">
        <v>104.2</v>
      </c>
      <c r="E3670" t="s">
        <v>12</v>
      </c>
      <c r="F3670">
        <v>104.35</v>
      </c>
    </row>
    <row r="3671" spans="1:6" x14ac:dyDescent="0.35">
      <c r="A3671" s="1">
        <v>41659</v>
      </c>
      <c r="B3671">
        <v>104.26</v>
      </c>
      <c r="C3671">
        <v>104.32</v>
      </c>
      <c r="D3671">
        <v>103.86</v>
      </c>
      <c r="E3671" t="s">
        <v>12</v>
      </c>
      <c r="F3671">
        <v>104.32</v>
      </c>
    </row>
    <row r="3672" spans="1:6" x14ac:dyDescent="0.35">
      <c r="A3672" s="1">
        <v>41660</v>
      </c>
      <c r="B3672">
        <v>104.18</v>
      </c>
      <c r="C3672">
        <v>104.75</v>
      </c>
      <c r="D3672">
        <v>104.03</v>
      </c>
      <c r="E3672" t="s">
        <v>12</v>
      </c>
      <c r="F3672">
        <v>104.18</v>
      </c>
    </row>
    <row r="3673" spans="1:6" x14ac:dyDescent="0.35">
      <c r="A3673" s="1">
        <v>41661</v>
      </c>
      <c r="B3673">
        <v>104.3</v>
      </c>
      <c r="C3673">
        <v>104.58</v>
      </c>
      <c r="D3673">
        <v>103.97</v>
      </c>
      <c r="E3673" t="s">
        <v>12</v>
      </c>
      <c r="F3673">
        <v>104.3</v>
      </c>
    </row>
    <row r="3674" spans="1:6" x14ac:dyDescent="0.35">
      <c r="A3674" s="1">
        <v>41662</v>
      </c>
      <c r="B3674">
        <v>104.52</v>
      </c>
      <c r="C3674">
        <v>104.84</v>
      </c>
      <c r="D3674">
        <v>102.98</v>
      </c>
      <c r="E3674" t="s">
        <v>12</v>
      </c>
      <c r="F3674">
        <v>104.52</v>
      </c>
    </row>
    <row r="3675" spans="1:6" x14ac:dyDescent="0.35">
      <c r="A3675" s="1">
        <v>41663</v>
      </c>
      <c r="B3675">
        <v>103.26</v>
      </c>
      <c r="C3675">
        <v>103.59</v>
      </c>
      <c r="D3675">
        <v>102</v>
      </c>
      <c r="E3675" t="s">
        <v>12</v>
      </c>
      <c r="F3675">
        <v>103.26</v>
      </c>
    </row>
    <row r="3676" spans="1:6" x14ac:dyDescent="0.35">
      <c r="A3676" s="1">
        <v>41666</v>
      </c>
      <c r="B3676">
        <v>102.38</v>
      </c>
      <c r="C3676">
        <v>102.93</v>
      </c>
      <c r="D3676">
        <v>101.77</v>
      </c>
      <c r="E3676" t="s">
        <v>12</v>
      </c>
      <c r="F3676">
        <v>102.31</v>
      </c>
    </row>
    <row r="3677" spans="1:6" x14ac:dyDescent="0.35">
      <c r="A3677" s="1">
        <v>41667</v>
      </c>
      <c r="B3677">
        <v>102.55</v>
      </c>
      <c r="C3677">
        <v>103.25</v>
      </c>
      <c r="D3677">
        <v>102.49</v>
      </c>
      <c r="E3677" t="s">
        <v>12</v>
      </c>
      <c r="F3677">
        <v>102.55</v>
      </c>
    </row>
    <row r="3678" spans="1:6" x14ac:dyDescent="0.35">
      <c r="A3678" s="1">
        <v>41668</v>
      </c>
      <c r="B3678">
        <v>102.94</v>
      </c>
      <c r="C3678">
        <v>103.44</v>
      </c>
      <c r="D3678">
        <v>101.85</v>
      </c>
      <c r="E3678" t="s">
        <v>12</v>
      </c>
      <c r="F3678">
        <v>102.94</v>
      </c>
    </row>
    <row r="3679" spans="1:6" x14ac:dyDescent="0.35">
      <c r="A3679" s="1">
        <v>41669</v>
      </c>
      <c r="B3679">
        <v>102.29</v>
      </c>
      <c r="C3679">
        <v>102.89</v>
      </c>
      <c r="D3679">
        <v>102.08</v>
      </c>
      <c r="E3679" t="s">
        <v>12</v>
      </c>
      <c r="F3679">
        <v>102.29</v>
      </c>
    </row>
    <row r="3680" spans="1:6" x14ac:dyDescent="0.35">
      <c r="A3680" s="1">
        <v>41670</v>
      </c>
      <c r="B3680">
        <v>102.72</v>
      </c>
      <c r="C3680">
        <v>102.94</v>
      </c>
      <c r="D3680">
        <v>101.96</v>
      </c>
      <c r="E3680" t="s">
        <v>12</v>
      </c>
      <c r="F3680">
        <v>102.72</v>
      </c>
    </row>
    <row r="3681" spans="1:6" x14ac:dyDescent="0.35">
      <c r="A3681" s="1">
        <v>41673</v>
      </c>
      <c r="B3681">
        <v>102.04</v>
      </c>
      <c r="C3681">
        <v>102.41</v>
      </c>
      <c r="D3681">
        <v>100.78</v>
      </c>
      <c r="E3681" t="s">
        <v>12</v>
      </c>
      <c r="F3681">
        <v>102.04</v>
      </c>
    </row>
    <row r="3682" spans="1:6" x14ac:dyDescent="0.35">
      <c r="A3682" s="1">
        <v>41674</v>
      </c>
      <c r="B3682">
        <v>100.98</v>
      </c>
      <c r="C3682">
        <v>101.68</v>
      </c>
      <c r="D3682">
        <v>100.76</v>
      </c>
      <c r="E3682" t="s">
        <v>12</v>
      </c>
      <c r="F3682">
        <v>100.98</v>
      </c>
    </row>
    <row r="3683" spans="1:6" x14ac:dyDescent="0.35">
      <c r="A3683" s="1">
        <v>41675</v>
      </c>
      <c r="B3683">
        <v>101.64</v>
      </c>
      <c r="C3683">
        <v>101.77</v>
      </c>
      <c r="D3683">
        <v>100.8</v>
      </c>
      <c r="E3683" t="s">
        <v>12</v>
      </c>
      <c r="F3683">
        <v>101.64</v>
      </c>
    </row>
    <row r="3684" spans="1:6" x14ac:dyDescent="0.35">
      <c r="A3684" s="1">
        <v>41676</v>
      </c>
      <c r="B3684">
        <v>101.45</v>
      </c>
      <c r="C3684">
        <v>102.17</v>
      </c>
      <c r="D3684">
        <v>101.25</v>
      </c>
      <c r="E3684" t="s">
        <v>12</v>
      </c>
      <c r="F3684">
        <v>101.45</v>
      </c>
    </row>
    <row r="3685" spans="1:6" x14ac:dyDescent="0.35">
      <c r="A3685" s="1">
        <v>41677</v>
      </c>
      <c r="B3685">
        <v>102.11</v>
      </c>
      <c r="C3685">
        <v>102.58</v>
      </c>
      <c r="D3685">
        <v>101.47</v>
      </c>
      <c r="E3685" t="s">
        <v>12</v>
      </c>
      <c r="F3685">
        <v>102.11</v>
      </c>
    </row>
    <row r="3686" spans="1:6" x14ac:dyDescent="0.35">
      <c r="A3686" s="1">
        <v>41680</v>
      </c>
      <c r="B3686">
        <v>102.33</v>
      </c>
      <c r="C3686">
        <v>102.64</v>
      </c>
      <c r="D3686">
        <v>101.99</v>
      </c>
      <c r="E3686" t="s">
        <v>12</v>
      </c>
      <c r="F3686">
        <v>102.3</v>
      </c>
    </row>
    <row r="3687" spans="1:6" x14ac:dyDescent="0.35">
      <c r="A3687" s="1">
        <v>41681</v>
      </c>
      <c r="B3687">
        <v>102.26</v>
      </c>
      <c r="C3687">
        <v>102.7</v>
      </c>
      <c r="D3687">
        <v>102.08</v>
      </c>
      <c r="E3687" t="s">
        <v>12</v>
      </c>
      <c r="F3687">
        <v>102.26</v>
      </c>
    </row>
    <row r="3688" spans="1:6" x14ac:dyDescent="0.35">
      <c r="A3688" s="1">
        <v>41682</v>
      </c>
      <c r="B3688">
        <v>102.63</v>
      </c>
      <c r="C3688">
        <v>102.68</v>
      </c>
      <c r="D3688">
        <v>102.23</v>
      </c>
      <c r="E3688" t="s">
        <v>12</v>
      </c>
      <c r="F3688">
        <v>102.63</v>
      </c>
    </row>
    <row r="3689" spans="1:6" x14ac:dyDescent="0.35">
      <c r="A3689" s="1">
        <v>41683</v>
      </c>
      <c r="B3689">
        <v>102.53</v>
      </c>
      <c r="C3689">
        <v>102.57</v>
      </c>
      <c r="D3689">
        <v>101.7</v>
      </c>
      <c r="E3689" t="s">
        <v>12</v>
      </c>
      <c r="F3689">
        <v>102.53</v>
      </c>
    </row>
    <row r="3690" spans="1:6" x14ac:dyDescent="0.35">
      <c r="A3690" s="1">
        <v>41684</v>
      </c>
      <c r="B3690">
        <v>102.17</v>
      </c>
      <c r="C3690">
        <v>102.41</v>
      </c>
      <c r="D3690">
        <v>101.57</v>
      </c>
      <c r="E3690" t="s">
        <v>12</v>
      </c>
      <c r="F3690">
        <v>102.17</v>
      </c>
    </row>
    <row r="3691" spans="1:6" x14ac:dyDescent="0.35">
      <c r="A3691" s="1">
        <v>41687</v>
      </c>
      <c r="B3691">
        <v>101.84</v>
      </c>
      <c r="C3691">
        <v>101.99</v>
      </c>
      <c r="D3691">
        <v>101.39</v>
      </c>
      <c r="E3691" t="s">
        <v>12</v>
      </c>
      <c r="F3691">
        <v>101.8</v>
      </c>
    </row>
    <row r="3692" spans="1:6" x14ac:dyDescent="0.35">
      <c r="A3692" s="1">
        <v>41688</v>
      </c>
      <c r="B3692">
        <v>101.92</v>
      </c>
      <c r="C3692">
        <v>102.74</v>
      </c>
      <c r="D3692">
        <v>101.76</v>
      </c>
      <c r="E3692" t="s">
        <v>12</v>
      </c>
      <c r="F3692">
        <v>101.92</v>
      </c>
    </row>
    <row r="3693" spans="1:6" x14ac:dyDescent="0.35">
      <c r="A3693" s="1">
        <v>41689</v>
      </c>
      <c r="B3693">
        <v>102.36</v>
      </c>
      <c r="C3693">
        <v>102.47</v>
      </c>
      <c r="D3693">
        <v>101.85</v>
      </c>
      <c r="E3693" t="s">
        <v>12</v>
      </c>
      <c r="F3693">
        <v>102.36</v>
      </c>
    </row>
    <row r="3694" spans="1:6" x14ac:dyDescent="0.35">
      <c r="A3694" s="1">
        <v>41690</v>
      </c>
      <c r="B3694">
        <v>102.31</v>
      </c>
      <c r="C3694">
        <v>102.42</v>
      </c>
      <c r="D3694">
        <v>101.67</v>
      </c>
      <c r="E3694" t="s">
        <v>12</v>
      </c>
      <c r="F3694">
        <v>102.31</v>
      </c>
    </row>
    <row r="3695" spans="1:6" x14ac:dyDescent="0.35">
      <c r="A3695" s="1">
        <v>41691</v>
      </c>
      <c r="B3695">
        <v>102.28</v>
      </c>
      <c r="C3695">
        <v>102.83</v>
      </c>
      <c r="D3695">
        <v>102.26</v>
      </c>
      <c r="E3695" t="s">
        <v>12</v>
      </c>
      <c r="F3695">
        <v>102.28</v>
      </c>
    </row>
    <row r="3696" spans="1:6" x14ac:dyDescent="0.35">
      <c r="A3696" s="1">
        <v>41694</v>
      </c>
      <c r="B3696">
        <v>102.5</v>
      </c>
      <c r="C3696">
        <v>102.68</v>
      </c>
      <c r="D3696">
        <v>102.17</v>
      </c>
      <c r="E3696" t="s">
        <v>12</v>
      </c>
      <c r="F3696">
        <v>102.51</v>
      </c>
    </row>
    <row r="3697" spans="1:6" x14ac:dyDescent="0.35">
      <c r="A3697" s="1">
        <v>41695</v>
      </c>
      <c r="B3697">
        <v>102.51</v>
      </c>
      <c r="C3697">
        <v>102.63</v>
      </c>
      <c r="D3697">
        <v>102.01</v>
      </c>
      <c r="E3697" t="s">
        <v>12</v>
      </c>
      <c r="F3697">
        <v>102.51</v>
      </c>
    </row>
    <row r="3698" spans="1:6" x14ac:dyDescent="0.35">
      <c r="A3698" s="1">
        <v>41696</v>
      </c>
      <c r="B3698">
        <v>102.24</v>
      </c>
      <c r="C3698">
        <v>102.61</v>
      </c>
      <c r="D3698">
        <v>102.11</v>
      </c>
      <c r="E3698" t="s">
        <v>12</v>
      </c>
      <c r="F3698">
        <v>102.24</v>
      </c>
    </row>
    <row r="3699" spans="1:6" x14ac:dyDescent="0.35">
      <c r="A3699" s="1">
        <v>41697</v>
      </c>
      <c r="B3699">
        <v>102.38</v>
      </c>
      <c r="C3699">
        <v>102.45</v>
      </c>
      <c r="D3699">
        <v>101.73</v>
      </c>
      <c r="E3699" t="s">
        <v>12</v>
      </c>
      <c r="F3699">
        <v>102.38</v>
      </c>
    </row>
    <row r="3700" spans="1:6" x14ac:dyDescent="0.35">
      <c r="A3700" s="1">
        <v>41698</v>
      </c>
      <c r="B3700">
        <v>102.13</v>
      </c>
      <c r="C3700">
        <v>102.29</v>
      </c>
      <c r="D3700">
        <v>101.56</v>
      </c>
      <c r="E3700" t="s">
        <v>12</v>
      </c>
      <c r="F3700">
        <v>102.13</v>
      </c>
    </row>
    <row r="3701" spans="1:6" x14ac:dyDescent="0.35">
      <c r="A3701" s="1">
        <v>41701</v>
      </c>
      <c r="B3701">
        <v>101.59</v>
      </c>
      <c r="C3701">
        <v>101.66</v>
      </c>
      <c r="D3701">
        <v>101.2</v>
      </c>
      <c r="E3701" t="s">
        <v>12</v>
      </c>
      <c r="F3701">
        <v>101.8</v>
      </c>
    </row>
    <row r="3702" spans="1:6" x14ac:dyDescent="0.35">
      <c r="A3702" s="1">
        <v>41702</v>
      </c>
      <c r="B3702">
        <v>101.45</v>
      </c>
      <c r="C3702">
        <v>102.29</v>
      </c>
      <c r="D3702">
        <v>101.4</v>
      </c>
      <c r="E3702" t="s">
        <v>12</v>
      </c>
      <c r="F3702">
        <v>101.45</v>
      </c>
    </row>
    <row r="3703" spans="1:6" x14ac:dyDescent="0.35">
      <c r="A3703" s="1">
        <v>41703</v>
      </c>
      <c r="B3703">
        <v>102.21</v>
      </c>
      <c r="C3703">
        <v>102.55</v>
      </c>
      <c r="D3703">
        <v>102.12</v>
      </c>
      <c r="E3703" t="s">
        <v>12</v>
      </c>
      <c r="F3703">
        <v>102.21</v>
      </c>
    </row>
    <row r="3704" spans="1:6" x14ac:dyDescent="0.35">
      <c r="A3704" s="1">
        <v>41704</v>
      </c>
      <c r="B3704">
        <v>102.3</v>
      </c>
      <c r="C3704">
        <v>103.17</v>
      </c>
      <c r="D3704">
        <v>102.27</v>
      </c>
      <c r="E3704" t="s">
        <v>12</v>
      </c>
      <c r="F3704">
        <v>102.3</v>
      </c>
    </row>
    <row r="3705" spans="1:6" x14ac:dyDescent="0.35">
      <c r="A3705" s="1">
        <v>41705</v>
      </c>
      <c r="B3705">
        <v>103.07</v>
      </c>
      <c r="C3705">
        <v>103.76</v>
      </c>
      <c r="D3705">
        <v>102.84</v>
      </c>
      <c r="E3705" t="s">
        <v>12</v>
      </c>
      <c r="F3705">
        <v>103.07</v>
      </c>
    </row>
    <row r="3706" spans="1:6" x14ac:dyDescent="0.35">
      <c r="A3706" s="1">
        <v>41708</v>
      </c>
      <c r="B3706">
        <v>102.77</v>
      </c>
      <c r="C3706">
        <v>103.41</v>
      </c>
      <c r="D3706">
        <v>102.63</v>
      </c>
      <c r="E3706" t="s">
        <v>12</v>
      </c>
      <c r="F3706">
        <v>103.28</v>
      </c>
    </row>
    <row r="3707" spans="1:6" x14ac:dyDescent="0.35">
      <c r="A3707" s="1">
        <v>41709</v>
      </c>
      <c r="B3707">
        <v>103.27</v>
      </c>
      <c r="C3707">
        <v>103.43</v>
      </c>
      <c r="D3707">
        <v>102.85</v>
      </c>
      <c r="E3707" t="s">
        <v>12</v>
      </c>
      <c r="F3707">
        <v>103.27</v>
      </c>
    </row>
    <row r="3708" spans="1:6" x14ac:dyDescent="0.35">
      <c r="A3708" s="1">
        <v>41710</v>
      </c>
      <c r="B3708">
        <v>103.02</v>
      </c>
      <c r="C3708">
        <v>103.1</v>
      </c>
      <c r="D3708">
        <v>102.55</v>
      </c>
      <c r="E3708" t="s">
        <v>12</v>
      </c>
      <c r="F3708">
        <v>103.02</v>
      </c>
    </row>
    <row r="3709" spans="1:6" x14ac:dyDescent="0.35">
      <c r="A3709" s="1">
        <v>41711</v>
      </c>
      <c r="B3709">
        <v>102.76</v>
      </c>
      <c r="C3709">
        <v>102.86</v>
      </c>
      <c r="D3709">
        <v>101.54</v>
      </c>
      <c r="E3709" t="s">
        <v>12</v>
      </c>
      <c r="F3709">
        <v>102.76</v>
      </c>
    </row>
    <row r="3710" spans="1:6" x14ac:dyDescent="0.35">
      <c r="A3710" s="1">
        <v>41712</v>
      </c>
      <c r="B3710">
        <v>101.84</v>
      </c>
      <c r="C3710">
        <v>101.88</v>
      </c>
      <c r="D3710">
        <v>101.21</v>
      </c>
      <c r="E3710" t="s">
        <v>12</v>
      </c>
      <c r="F3710">
        <v>101.84</v>
      </c>
    </row>
    <row r="3711" spans="1:6" x14ac:dyDescent="0.35">
      <c r="A3711" s="1">
        <v>41715</v>
      </c>
      <c r="B3711">
        <v>101.32</v>
      </c>
      <c r="C3711">
        <v>101.87</v>
      </c>
      <c r="D3711">
        <v>101.24</v>
      </c>
      <c r="E3711" t="s">
        <v>12</v>
      </c>
      <c r="F3711">
        <v>101.36</v>
      </c>
    </row>
    <row r="3712" spans="1:6" x14ac:dyDescent="0.35">
      <c r="A3712" s="1">
        <v>41716</v>
      </c>
      <c r="B3712">
        <v>101.77</v>
      </c>
      <c r="C3712">
        <v>101.94</v>
      </c>
      <c r="D3712">
        <v>101.28</v>
      </c>
      <c r="E3712" t="s">
        <v>12</v>
      </c>
      <c r="F3712">
        <v>101.77</v>
      </c>
    </row>
    <row r="3713" spans="1:6" x14ac:dyDescent="0.35">
      <c r="A3713" s="1">
        <v>41717</v>
      </c>
      <c r="B3713">
        <v>101.44</v>
      </c>
      <c r="C3713">
        <v>102.68</v>
      </c>
      <c r="D3713">
        <v>101.3</v>
      </c>
      <c r="E3713" t="s">
        <v>12</v>
      </c>
      <c r="F3713">
        <v>101.44</v>
      </c>
    </row>
    <row r="3714" spans="1:6" x14ac:dyDescent="0.35">
      <c r="A3714" s="1">
        <v>41718</v>
      </c>
      <c r="B3714">
        <v>102.32</v>
      </c>
      <c r="C3714">
        <v>102.55</v>
      </c>
      <c r="D3714">
        <v>102.21</v>
      </c>
      <c r="E3714" t="s">
        <v>12</v>
      </c>
      <c r="F3714">
        <v>102.32</v>
      </c>
    </row>
    <row r="3715" spans="1:6" x14ac:dyDescent="0.35">
      <c r="A3715" s="1">
        <v>41719</v>
      </c>
      <c r="B3715">
        <v>102.39</v>
      </c>
      <c r="C3715">
        <v>102.46</v>
      </c>
      <c r="D3715">
        <v>102.02</v>
      </c>
      <c r="E3715" t="s">
        <v>12</v>
      </c>
      <c r="F3715">
        <v>102.39</v>
      </c>
    </row>
    <row r="3716" spans="1:6" x14ac:dyDescent="0.35">
      <c r="A3716" s="1">
        <v>41722</v>
      </c>
      <c r="B3716">
        <v>102.22</v>
      </c>
      <c r="C3716">
        <v>102.65</v>
      </c>
      <c r="D3716">
        <v>102.09</v>
      </c>
      <c r="E3716" t="s">
        <v>12</v>
      </c>
      <c r="F3716">
        <v>102.25</v>
      </c>
    </row>
    <row r="3717" spans="1:6" x14ac:dyDescent="0.35">
      <c r="A3717" s="1">
        <v>41723</v>
      </c>
      <c r="B3717">
        <v>102.24</v>
      </c>
      <c r="C3717">
        <v>102.49</v>
      </c>
      <c r="D3717">
        <v>102.1</v>
      </c>
      <c r="E3717" t="s">
        <v>12</v>
      </c>
      <c r="F3717">
        <v>102.24</v>
      </c>
    </row>
    <row r="3718" spans="1:6" x14ac:dyDescent="0.35">
      <c r="A3718" s="1">
        <v>41724</v>
      </c>
      <c r="B3718">
        <v>102.26</v>
      </c>
      <c r="C3718">
        <v>102.47</v>
      </c>
      <c r="D3718">
        <v>101.88</v>
      </c>
      <c r="E3718" t="s">
        <v>12</v>
      </c>
      <c r="F3718">
        <v>102.26</v>
      </c>
    </row>
    <row r="3719" spans="1:6" x14ac:dyDescent="0.35">
      <c r="A3719" s="1">
        <v>41725</v>
      </c>
      <c r="B3719">
        <v>102.04</v>
      </c>
      <c r="C3719">
        <v>102.43</v>
      </c>
      <c r="D3719">
        <v>101.72</v>
      </c>
      <c r="E3719" t="s">
        <v>12</v>
      </c>
      <c r="F3719">
        <v>102.04</v>
      </c>
    </row>
    <row r="3720" spans="1:6" x14ac:dyDescent="0.35">
      <c r="A3720" s="1">
        <v>41726</v>
      </c>
      <c r="B3720">
        <v>102.18</v>
      </c>
      <c r="C3720">
        <v>102.98</v>
      </c>
      <c r="D3720">
        <v>102.04</v>
      </c>
      <c r="E3720" t="s">
        <v>12</v>
      </c>
      <c r="F3720">
        <v>102.18</v>
      </c>
    </row>
    <row r="3721" spans="1:6" x14ac:dyDescent="0.35">
      <c r="A3721" s="1">
        <v>41729</v>
      </c>
      <c r="B3721">
        <v>102.83</v>
      </c>
      <c r="C3721">
        <v>103.44</v>
      </c>
      <c r="D3721">
        <v>102.77</v>
      </c>
      <c r="E3721" t="s">
        <v>12</v>
      </c>
      <c r="F3721">
        <v>102.83</v>
      </c>
    </row>
    <row r="3722" spans="1:6" x14ac:dyDescent="0.35">
      <c r="A3722" s="1">
        <v>41730</v>
      </c>
      <c r="B3722">
        <v>103.23</v>
      </c>
      <c r="C3722">
        <v>103.71</v>
      </c>
      <c r="D3722">
        <v>103.09</v>
      </c>
      <c r="E3722" t="s">
        <v>12</v>
      </c>
      <c r="F3722">
        <v>103.23</v>
      </c>
    </row>
    <row r="3723" spans="1:6" x14ac:dyDescent="0.35">
      <c r="A3723" s="1">
        <v>41731</v>
      </c>
      <c r="B3723">
        <v>103.65</v>
      </c>
      <c r="C3723">
        <v>103.94</v>
      </c>
      <c r="D3723">
        <v>103.59</v>
      </c>
      <c r="E3723" t="s">
        <v>12</v>
      </c>
      <c r="F3723">
        <v>103.65</v>
      </c>
    </row>
    <row r="3724" spans="1:6" x14ac:dyDescent="0.35">
      <c r="A3724" s="1">
        <v>41732</v>
      </c>
      <c r="B3724">
        <v>103.88</v>
      </c>
      <c r="C3724">
        <v>104.11</v>
      </c>
      <c r="D3724">
        <v>103.81</v>
      </c>
      <c r="E3724" t="s">
        <v>12</v>
      </c>
      <c r="F3724">
        <v>103.88</v>
      </c>
    </row>
    <row r="3725" spans="1:6" x14ac:dyDescent="0.35">
      <c r="A3725" s="1">
        <v>41733</v>
      </c>
      <c r="B3725">
        <v>103.93</v>
      </c>
      <c r="C3725">
        <v>104.13</v>
      </c>
      <c r="D3725">
        <v>103.2</v>
      </c>
      <c r="E3725" t="s">
        <v>12</v>
      </c>
      <c r="F3725">
        <v>103.93</v>
      </c>
    </row>
    <row r="3726" spans="1:6" x14ac:dyDescent="0.35">
      <c r="A3726" s="1">
        <v>41736</v>
      </c>
      <c r="B3726">
        <v>103.3</v>
      </c>
      <c r="C3726">
        <v>103.43</v>
      </c>
      <c r="D3726">
        <v>103</v>
      </c>
      <c r="E3726" t="s">
        <v>12</v>
      </c>
      <c r="F3726">
        <v>103.29</v>
      </c>
    </row>
    <row r="3727" spans="1:6" x14ac:dyDescent="0.35">
      <c r="A3727" s="1">
        <v>41737</v>
      </c>
      <c r="B3727">
        <v>103.1</v>
      </c>
      <c r="C3727">
        <v>103.12</v>
      </c>
      <c r="D3727">
        <v>101.55</v>
      </c>
      <c r="E3727" t="s">
        <v>12</v>
      </c>
      <c r="F3727">
        <v>103.1</v>
      </c>
    </row>
    <row r="3728" spans="1:6" x14ac:dyDescent="0.35">
      <c r="A3728" s="1">
        <v>41738</v>
      </c>
      <c r="B3728">
        <v>101.81</v>
      </c>
      <c r="C3728">
        <v>102.16</v>
      </c>
      <c r="D3728">
        <v>101.72</v>
      </c>
      <c r="E3728" t="s">
        <v>12</v>
      </c>
      <c r="F3728">
        <v>101.81</v>
      </c>
    </row>
    <row r="3729" spans="1:6" x14ac:dyDescent="0.35">
      <c r="A3729" s="1">
        <v>41739</v>
      </c>
      <c r="B3729">
        <v>102</v>
      </c>
      <c r="C3729">
        <v>102.14</v>
      </c>
      <c r="D3729">
        <v>101.33</v>
      </c>
      <c r="E3729" t="s">
        <v>12</v>
      </c>
      <c r="F3729">
        <v>102</v>
      </c>
    </row>
    <row r="3730" spans="1:6" x14ac:dyDescent="0.35">
      <c r="A3730" s="1">
        <v>41740</v>
      </c>
      <c r="B3730">
        <v>101.53</v>
      </c>
      <c r="C3730">
        <v>101.87</v>
      </c>
      <c r="D3730">
        <v>101.33</v>
      </c>
      <c r="E3730" t="s">
        <v>12</v>
      </c>
      <c r="F3730">
        <v>101.53</v>
      </c>
    </row>
    <row r="3731" spans="1:6" x14ac:dyDescent="0.35">
      <c r="A3731" s="1">
        <v>41743</v>
      </c>
      <c r="B3731">
        <v>101.66</v>
      </c>
      <c r="C3731">
        <v>102.01</v>
      </c>
      <c r="D3731">
        <v>101.42</v>
      </c>
      <c r="E3731" t="s">
        <v>12</v>
      </c>
      <c r="F3731">
        <v>101.62</v>
      </c>
    </row>
    <row r="3732" spans="1:6" x14ac:dyDescent="0.35">
      <c r="A3732" s="1">
        <v>41744</v>
      </c>
      <c r="B3732">
        <v>101.85</v>
      </c>
      <c r="C3732">
        <v>101.99</v>
      </c>
      <c r="D3732">
        <v>101.5</v>
      </c>
      <c r="E3732" t="s">
        <v>12</v>
      </c>
      <c r="F3732">
        <v>101.85</v>
      </c>
    </row>
    <row r="3733" spans="1:6" x14ac:dyDescent="0.35">
      <c r="A3733" s="1">
        <v>41745</v>
      </c>
      <c r="B3733">
        <v>101.92</v>
      </c>
      <c r="C3733">
        <v>102.37</v>
      </c>
      <c r="D3733">
        <v>101.81</v>
      </c>
      <c r="E3733" t="s">
        <v>12</v>
      </c>
      <c r="F3733">
        <v>101.92</v>
      </c>
    </row>
    <row r="3734" spans="1:6" x14ac:dyDescent="0.35">
      <c r="A3734" s="1">
        <v>41746</v>
      </c>
      <c r="B3734">
        <v>102.23</v>
      </c>
      <c r="C3734">
        <v>102.47</v>
      </c>
      <c r="D3734">
        <v>101.87</v>
      </c>
      <c r="E3734" t="s">
        <v>12</v>
      </c>
      <c r="F3734">
        <v>102.23</v>
      </c>
    </row>
    <row r="3735" spans="1:6" x14ac:dyDescent="0.35">
      <c r="A3735" s="1">
        <v>41747</v>
      </c>
      <c r="B3735">
        <v>102.39</v>
      </c>
      <c r="C3735">
        <v>102.57</v>
      </c>
      <c r="D3735">
        <v>102.33</v>
      </c>
      <c r="E3735" t="s">
        <v>12</v>
      </c>
      <c r="F3735">
        <v>102.39</v>
      </c>
    </row>
    <row r="3736" spans="1:6" x14ac:dyDescent="0.35">
      <c r="A3736" s="1">
        <v>41750</v>
      </c>
      <c r="B3736">
        <v>102.43</v>
      </c>
      <c r="C3736">
        <v>102.71</v>
      </c>
      <c r="D3736">
        <v>102.39</v>
      </c>
      <c r="E3736" t="s">
        <v>12</v>
      </c>
      <c r="F3736">
        <v>102.43</v>
      </c>
    </row>
    <row r="3737" spans="1:6" x14ac:dyDescent="0.35">
      <c r="A3737" s="1">
        <v>41751</v>
      </c>
      <c r="B3737">
        <v>102.62</v>
      </c>
      <c r="C3737">
        <v>102.73</v>
      </c>
      <c r="D3737">
        <v>102.41</v>
      </c>
      <c r="E3737" t="s">
        <v>12</v>
      </c>
      <c r="F3737">
        <v>102.62</v>
      </c>
    </row>
    <row r="3738" spans="1:6" x14ac:dyDescent="0.35">
      <c r="A3738" s="1">
        <v>41752</v>
      </c>
      <c r="B3738">
        <v>102.62</v>
      </c>
      <c r="C3738">
        <v>102.69</v>
      </c>
      <c r="D3738">
        <v>102.17</v>
      </c>
      <c r="E3738" t="s">
        <v>12</v>
      </c>
      <c r="F3738">
        <v>102.62</v>
      </c>
    </row>
    <row r="3739" spans="1:6" x14ac:dyDescent="0.35">
      <c r="A3739" s="1">
        <v>41753</v>
      </c>
      <c r="B3739">
        <v>102.54</v>
      </c>
      <c r="C3739">
        <v>102.65</v>
      </c>
      <c r="D3739">
        <v>102.09</v>
      </c>
      <c r="E3739" t="s">
        <v>12</v>
      </c>
      <c r="F3739">
        <v>102.54</v>
      </c>
    </row>
    <row r="3740" spans="1:6" x14ac:dyDescent="0.35">
      <c r="A3740" s="1">
        <v>41754</v>
      </c>
      <c r="B3740">
        <v>102.32</v>
      </c>
      <c r="C3740">
        <v>102.5</v>
      </c>
      <c r="D3740">
        <v>101.96</v>
      </c>
      <c r="E3740" t="s">
        <v>12</v>
      </c>
      <c r="F3740">
        <v>102.32</v>
      </c>
    </row>
    <row r="3741" spans="1:6" x14ac:dyDescent="0.35">
      <c r="A3741" s="1">
        <v>41757</v>
      </c>
      <c r="B3741">
        <v>102.18</v>
      </c>
      <c r="C3741">
        <v>102.63</v>
      </c>
      <c r="D3741">
        <v>102.05</v>
      </c>
      <c r="E3741" t="s">
        <v>12</v>
      </c>
      <c r="F3741">
        <v>102.16</v>
      </c>
    </row>
    <row r="3742" spans="1:6" x14ac:dyDescent="0.35">
      <c r="A3742" s="1">
        <v>41758</v>
      </c>
      <c r="B3742">
        <v>102.49</v>
      </c>
      <c r="C3742">
        <v>102.78</v>
      </c>
      <c r="D3742">
        <v>102.47</v>
      </c>
      <c r="E3742" t="s">
        <v>12</v>
      </c>
      <c r="F3742">
        <v>102.49</v>
      </c>
    </row>
    <row r="3743" spans="1:6" x14ac:dyDescent="0.35">
      <c r="A3743" s="1">
        <v>41759</v>
      </c>
      <c r="B3743">
        <v>102.64</v>
      </c>
      <c r="C3743">
        <v>102.66</v>
      </c>
      <c r="D3743">
        <v>102.03</v>
      </c>
      <c r="E3743" t="s">
        <v>12</v>
      </c>
      <c r="F3743">
        <v>102.64</v>
      </c>
    </row>
    <row r="3744" spans="1:6" x14ac:dyDescent="0.35">
      <c r="A3744" s="1">
        <v>41760</v>
      </c>
      <c r="B3744">
        <v>102.24</v>
      </c>
      <c r="C3744">
        <v>102.36</v>
      </c>
      <c r="D3744">
        <v>102.13</v>
      </c>
      <c r="E3744" t="s">
        <v>12</v>
      </c>
      <c r="F3744">
        <v>102.24</v>
      </c>
    </row>
    <row r="3745" spans="1:6" x14ac:dyDescent="0.35">
      <c r="A3745" s="1">
        <v>41761</v>
      </c>
      <c r="B3745">
        <v>102.33</v>
      </c>
      <c r="C3745">
        <v>103.02</v>
      </c>
      <c r="D3745">
        <v>102.13</v>
      </c>
      <c r="E3745" t="s">
        <v>12</v>
      </c>
      <c r="F3745">
        <v>102.33</v>
      </c>
    </row>
    <row r="3746" spans="1:6" x14ac:dyDescent="0.35">
      <c r="A3746" s="1">
        <v>41764</v>
      </c>
      <c r="B3746">
        <v>102.21</v>
      </c>
      <c r="C3746">
        <v>102.26</v>
      </c>
      <c r="D3746">
        <v>101.87</v>
      </c>
      <c r="E3746" t="s">
        <v>12</v>
      </c>
      <c r="F3746">
        <v>102.2</v>
      </c>
    </row>
    <row r="3747" spans="1:6" x14ac:dyDescent="0.35">
      <c r="A3747" s="1">
        <v>41765</v>
      </c>
      <c r="B3747">
        <v>102.14</v>
      </c>
      <c r="C3747">
        <v>102.19</v>
      </c>
      <c r="D3747">
        <v>101.5</v>
      </c>
      <c r="E3747" t="s">
        <v>12</v>
      </c>
      <c r="F3747">
        <v>102.14</v>
      </c>
    </row>
    <row r="3748" spans="1:6" x14ac:dyDescent="0.35">
      <c r="A3748" s="1">
        <v>41766</v>
      </c>
      <c r="B3748">
        <v>101.68</v>
      </c>
      <c r="C3748">
        <v>102.01</v>
      </c>
      <c r="D3748">
        <v>101.43</v>
      </c>
      <c r="E3748" t="s">
        <v>12</v>
      </c>
      <c r="F3748">
        <v>101.68</v>
      </c>
    </row>
    <row r="3749" spans="1:6" x14ac:dyDescent="0.35">
      <c r="A3749" s="1">
        <v>41767</v>
      </c>
      <c r="B3749">
        <v>101.9</v>
      </c>
      <c r="C3749">
        <v>101.96</v>
      </c>
      <c r="D3749">
        <v>101.46</v>
      </c>
      <c r="E3749" t="s">
        <v>12</v>
      </c>
      <c r="F3749">
        <v>101.9</v>
      </c>
    </row>
    <row r="3750" spans="1:6" x14ac:dyDescent="0.35">
      <c r="A3750" s="1">
        <v>41768</v>
      </c>
      <c r="B3750">
        <v>101.66</v>
      </c>
      <c r="C3750">
        <v>101.86</v>
      </c>
      <c r="D3750">
        <v>101.55</v>
      </c>
      <c r="E3750" t="s">
        <v>12</v>
      </c>
      <c r="F3750">
        <v>101.66</v>
      </c>
    </row>
    <row r="3751" spans="1:6" x14ac:dyDescent="0.35">
      <c r="A3751" s="1">
        <v>41771</v>
      </c>
      <c r="B3751">
        <v>101.8</v>
      </c>
      <c r="C3751">
        <v>102.19</v>
      </c>
      <c r="D3751">
        <v>101.77</v>
      </c>
      <c r="E3751" t="s">
        <v>12</v>
      </c>
      <c r="F3751">
        <v>101.86</v>
      </c>
    </row>
    <row r="3752" spans="1:6" x14ac:dyDescent="0.35">
      <c r="A3752" s="1">
        <v>41772</v>
      </c>
      <c r="B3752">
        <v>102.13</v>
      </c>
      <c r="C3752">
        <v>102.36</v>
      </c>
      <c r="D3752">
        <v>102.06</v>
      </c>
      <c r="E3752" t="s">
        <v>12</v>
      </c>
      <c r="F3752">
        <v>102.13</v>
      </c>
    </row>
    <row r="3753" spans="1:6" x14ac:dyDescent="0.35">
      <c r="A3753" s="1">
        <v>41773</v>
      </c>
      <c r="B3753">
        <v>102.26</v>
      </c>
      <c r="C3753">
        <v>102.28</v>
      </c>
      <c r="D3753">
        <v>101.72</v>
      </c>
      <c r="E3753" t="s">
        <v>12</v>
      </c>
      <c r="F3753">
        <v>102.26</v>
      </c>
    </row>
    <row r="3754" spans="1:6" x14ac:dyDescent="0.35">
      <c r="A3754" s="1">
        <v>41774</v>
      </c>
      <c r="B3754">
        <v>101.91</v>
      </c>
      <c r="C3754">
        <v>102.12</v>
      </c>
      <c r="D3754">
        <v>101.32</v>
      </c>
      <c r="E3754" t="s">
        <v>12</v>
      </c>
      <c r="F3754">
        <v>101.9</v>
      </c>
    </row>
    <row r="3755" spans="1:6" x14ac:dyDescent="0.35">
      <c r="A3755" s="1">
        <v>41775</v>
      </c>
      <c r="B3755">
        <v>101.58</v>
      </c>
      <c r="C3755">
        <v>101.67</v>
      </c>
      <c r="D3755">
        <v>101.36</v>
      </c>
      <c r="E3755" t="s">
        <v>12</v>
      </c>
      <c r="F3755">
        <v>101.58</v>
      </c>
    </row>
    <row r="3756" spans="1:6" x14ac:dyDescent="0.35">
      <c r="A3756" s="1">
        <v>41778</v>
      </c>
      <c r="B3756">
        <v>101.55</v>
      </c>
      <c r="C3756">
        <v>101.62</v>
      </c>
      <c r="D3756">
        <v>101.1</v>
      </c>
      <c r="E3756" t="s">
        <v>12</v>
      </c>
      <c r="F3756">
        <v>101.5</v>
      </c>
    </row>
    <row r="3757" spans="1:6" x14ac:dyDescent="0.35">
      <c r="A3757" s="1">
        <v>41779</v>
      </c>
      <c r="B3757">
        <v>101.5</v>
      </c>
      <c r="C3757">
        <v>101.6</v>
      </c>
      <c r="D3757">
        <v>101.19</v>
      </c>
      <c r="E3757" t="s">
        <v>12</v>
      </c>
      <c r="F3757">
        <v>101.5</v>
      </c>
    </row>
    <row r="3758" spans="1:6" x14ac:dyDescent="0.35">
      <c r="A3758" s="1">
        <v>41780</v>
      </c>
      <c r="B3758">
        <v>101.33</v>
      </c>
      <c r="C3758">
        <v>101.62</v>
      </c>
      <c r="D3758">
        <v>100.82</v>
      </c>
      <c r="E3758" t="s">
        <v>12</v>
      </c>
      <c r="F3758">
        <v>101.33</v>
      </c>
    </row>
    <row r="3759" spans="1:6" x14ac:dyDescent="0.35">
      <c r="A3759" s="1">
        <v>41781</v>
      </c>
      <c r="B3759">
        <v>101.37</v>
      </c>
      <c r="C3759">
        <v>101.82</v>
      </c>
      <c r="D3759">
        <v>101.36</v>
      </c>
      <c r="E3759" t="s">
        <v>12</v>
      </c>
      <c r="F3759">
        <v>101.37</v>
      </c>
    </row>
    <row r="3760" spans="1:6" x14ac:dyDescent="0.35">
      <c r="A3760" s="1">
        <v>41782</v>
      </c>
      <c r="B3760">
        <v>101.74</v>
      </c>
      <c r="C3760">
        <v>102.01</v>
      </c>
      <c r="D3760">
        <v>101.6</v>
      </c>
      <c r="E3760" t="s">
        <v>12</v>
      </c>
      <c r="F3760">
        <v>101.74</v>
      </c>
    </row>
    <row r="3761" spans="1:6" x14ac:dyDescent="0.35">
      <c r="A3761" s="1">
        <v>41785</v>
      </c>
      <c r="B3761">
        <v>101.95</v>
      </c>
      <c r="C3761">
        <v>102.05</v>
      </c>
      <c r="D3761">
        <v>101.84</v>
      </c>
      <c r="E3761" t="s">
        <v>12</v>
      </c>
      <c r="F3761">
        <v>101.97</v>
      </c>
    </row>
    <row r="3762" spans="1:6" x14ac:dyDescent="0.35">
      <c r="A3762" s="1">
        <v>41786</v>
      </c>
      <c r="B3762">
        <v>101.94</v>
      </c>
      <c r="C3762">
        <v>102.14</v>
      </c>
      <c r="D3762">
        <v>101.73</v>
      </c>
      <c r="E3762" t="s">
        <v>12</v>
      </c>
      <c r="F3762">
        <v>101.94</v>
      </c>
    </row>
    <row r="3763" spans="1:6" x14ac:dyDescent="0.35">
      <c r="A3763" s="1">
        <v>41787</v>
      </c>
      <c r="B3763">
        <v>101.98</v>
      </c>
      <c r="C3763">
        <v>102.03</v>
      </c>
      <c r="D3763">
        <v>101.64</v>
      </c>
      <c r="E3763" t="s">
        <v>12</v>
      </c>
      <c r="F3763">
        <v>101.98</v>
      </c>
    </row>
    <row r="3764" spans="1:6" x14ac:dyDescent="0.35">
      <c r="A3764" s="1">
        <v>41788</v>
      </c>
      <c r="B3764">
        <v>101.85</v>
      </c>
      <c r="C3764">
        <v>101.87</v>
      </c>
      <c r="D3764">
        <v>101.43</v>
      </c>
      <c r="E3764" t="s">
        <v>12</v>
      </c>
      <c r="F3764">
        <v>101.85</v>
      </c>
    </row>
    <row r="3765" spans="1:6" x14ac:dyDescent="0.35">
      <c r="A3765" s="1">
        <v>41789</v>
      </c>
      <c r="B3765">
        <v>101.79</v>
      </c>
      <c r="C3765">
        <v>101.85</v>
      </c>
      <c r="D3765">
        <v>101.49</v>
      </c>
      <c r="E3765" t="s">
        <v>12</v>
      </c>
      <c r="F3765">
        <v>101.79</v>
      </c>
    </row>
    <row r="3766" spans="1:6" x14ac:dyDescent="0.35">
      <c r="A3766" s="1">
        <v>41792</v>
      </c>
      <c r="B3766">
        <v>101.83</v>
      </c>
      <c r="C3766">
        <v>102.48</v>
      </c>
      <c r="D3766">
        <v>101.76</v>
      </c>
      <c r="E3766" t="s">
        <v>12</v>
      </c>
      <c r="F3766">
        <v>101.77</v>
      </c>
    </row>
    <row r="3767" spans="1:6" x14ac:dyDescent="0.35">
      <c r="A3767" s="1">
        <v>41793</v>
      </c>
      <c r="B3767">
        <v>102.38</v>
      </c>
      <c r="C3767">
        <v>102.55</v>
      </c>
      <c r="D3767">
        <v>102.27</v>
      </c>
      <c r="E3767" t="s">
        <v>12</v>
      </c>
      <c r="F3767">
        <v>102.38</v>
      </c>
    </row>
    <row r="3768" spans="1:6" x14ac:dyDescent="0.35">
      <c r="A3768" s="1">
        <v>41794</v>
      </c>
      <c r="B3768">
        <v>102.51</v>
      </c>
      <c r="C3768">
        <v>102.8</v>
      </c>
      <c r="D3768">
        <v>102.44</v>
      </c>
      <c r="E3768" t="s">
        <v>12</v>
      </c>
      <c r="F3768">
        <v>102.51</v>
      </c>
    </row>
    <row r="3769" spans="1:6" x14ac:dyDescent="0.35">
      <c r="A3769" s="1">
        <v>41795</v>
      </c>
      <c r="B3769">
        <v>102.75</v>
      </c>
      <c r="C3769">
        <v>102.76</v>
      </c>
      <c r="D3769">
        <v>102.34</v>
      </c>
      <c r="E3769" t="s">
        <v>12</v>
      </c>
      <c r="F3769">
        <v>102.75</v>
      </c>
    </row>
    <row r="3770" spans="1:6" x14ac:dyDescent="0.35">
      <c r="A3770" s="1">
        <v>41796</v>
      </c>
      <c r="B3770">
        <v>102.41</v>
      </c>
      <c r="C3770">
        <v>102.61</v>
      </c>
      <c r="D3770">
        <v>102.12</v>
      </c>
      <c r="E3770" t="s">
        <v>12</v>
      </c>
      <c r="F3770">
        <v>102.41</v>
      </c>
    </row>
    <row r="3771" spans="1:6" x14ac:dyDescent="0.35">
      <c r="A3771" s="1">
        <v>41799</v>
      </c>
      <c r="B3771">
        <v>102.5</v>
      </c>
      <c r="C3771">
        <v>102.65</v>
      </c>
      <c r="D3771">
        <v>102.38</v>
      </c>
      <c r="E3771" t="s">
        <v>12</v>
      </c>
      <c r="F3771">
        <v>102.48</v>
      </c>
    </row>
    <row r="3772" spans="1:6" x14ac:dyDescent="0.35">
      <c r="A3772" s="1">
        <v>41800</v>
      </c>
      <c r="B3772">
        <v>102.53</v>
      </c>
      <c r="C3772">
        <v>102.57</v>
      </c>
      <c r="D3772">
        <v>102.22</v>
      </c>
      <c r="E3772" t="s">
        <v>12</v>
      </c>
      <c r="F3772">
        <v>102.53</v>
      </c>
    </row>
    <row r="3773" spans="1:6" x14ac:dyDescent="0.35">
      <c r="A3773" s="1">
        <v>41801</v>
      </c>
      <c r="B3773">
        <v>102.35</v>
      </c>
      <c r="C3773">
        <v>102.39</v>
      </c>
      <c r="D3773">
        <v>101.86</v>
      </c>
      <c r="E3773" t="s">
        <v>12</v>
      </c>
      <c r="F3773">
        <v>102.35</v>
      </c>
    </row>
    <row r="3774" spans="1:6" x14ac:dyDescent="0.35">
      <c r="A3774" s="1">
        <v>41802</v>
      </c>
      <c r="B3774">
        <v>102.07</v>
      </c>
      <c r="C3774">
        <v>102.14</v>
      </c>
      <c r="D3774">
        <v>101.61</v>
      </c>
      <c r="E3774" t="s">
        <v>12</v>
      </c>
      <c r="F3774">
        <v>102.07</v>
      </c>
    </row>
    <row r="3775" spans="1:6" x14ac:dyDescent="0.35">
      <c r="A3775" s="1">
        <v>41803</v>
      </c>
      <c r="B3775">
        <v>101.7</v>
      </c>
      <c r="C3775">
        <v>102.14</v>
      </c>
      <c r="D3775">
        <v>101.66</v>
      </c>
      <c r="E3775" t="s">
        <v>12</v>
      </c>
      <c r="F3775">
        <v>101.7</v>
      </c>
    </row>
    <row r="3776" spans="1:6" x14ac:dyDescent="0.35">
      <c r="A3776" s="1">
        <v>41806</v>
      </c>
      <c r="B3776">
        <v>102.03</v>
      </c>
      <c r="C3776">
        <v>102.08</v>
      </c>
      <c r="D3776">
        <v>101.72</v>
      </c>
      <c r="E3776" t="s">
        <v>12</v>
      </c>
      <c r="F3776">
        <v>102.04</v>
      </c>
    </row>
    <row r="3777" spans="1:6" x14ac:dyDescent="0.35">
      <c r="A3777" s="1">
        <v>41807</v>
      </c>
      <c r="B3777">
        <v>101.83</v>
      </c>
      <c r="C3777">
        <v>102.24</v>
      </c>
      <c r="D3777">
        <v>101.82</v>
      </c>
      <c r="E3777" t="s">
        <v>12</v>
      </c>
      <c r="F3777">
        <v>101.83</v>
      </c>
    </row>
    <row r="3778" spans="1:6" x14ac:dyDescent="0.35">
      <c r="A3778" s="1">
        <v>41808</v>
      </c>
      <c r="B3778">
        <v>102.15</v>
      </c>
      <c r="C3778">
        <v>102.36</v>
      </c>
      <c r="D3778">
        <v>101.88</v>
      </c>
      <c r="E3778" t="s">
        <v>12</v>
      </c>
      <c r="F3778">
        <v>102.15</v>
      </c>
    </row>
    <row r="3779" spans="1:6" x14ac:dyDescent="0.35">
      <c r="A3779" s="1">
        <v>41809</v>
      </c>
      <c r="B3779">
        <v>101.93</v>
      </c>
      <c r="C3779">
        <v>102</v>
      </c>
      <c r="D3779">
        <v>101.74</v>
      </c>
      <c r="E3779" t="s">
        <v>12</v>
      </c>
      <c r="F3779">
        <v>101.93</v>
      </c>
    </row>
    <row r="3780" spans="1:6" x14ac:dyDescent="0.35">
      <c r="A3780" s="1">
        <v>41810</v>
      </c>
      <c r="B3780">
        <v>101.94</v>
      </c>
      <c r="C3780">
        <v>102.2</v>
      </c>
      <c r="D3780">
        <v>101.82</v>
      </c>
      <c r="E3780" t="s">
        <v>12</v>
      </c>
      <c r="F3780">
        <v>101.94</v>
      </c>
    </row>
    <row r="3781" spans="1:6" x14ac:dyDescent="0.35">
      <c r="A3781" s="1">
        <v>41813</v>
      </c>
      <c r="B3781">
        <v>102.12</v>
      </c>
      <c r="C3781">
        <v>102.15</v>
      </c>
      <c r="D3781">
        <v>101.82</v>
      </c>
      <c r="E3781" t="s">
        <v>12</v>
      </c>
      <c r="F3781">
        <v>102.07</v>
      </c>
    </row>
    <row r="3782" spans="1:6" x14ac:dyDescent="0.35">
      <c r="A3782" s="1">
        <v>41814</v>
      </c>
      <c r="B3782">
        <v>101.93</v>
      </c>
      <c r="C3782">
        <v>102.17</v>
      </c>
      <c r="D3782">
        <v>101.82</v>
      </c>
      <c r="E3782" t="s">
        <v>12</v>
      </c>
      <c r="F3782">
        <v>101.93</v>
      </c>
    </row>
    <row r="3783" spans="1:6" x14ac:dyDescent="0.35">
      <c r="A3783" s="1">
        <v>41815</v>
      </c>
      <c r="B3783">
        <v>101.97</v>
      </c>
      <c r="C3783">
        <v>101.98</v>
      </c>
      <c r="D3783">
        <v>101.63</v>
      </c>
      <c r="E3783" t="s">
        <v>12</v>
      </c>
      <c r="F3783">
        <v>101.97</v>
      </c>
    </row>
    <row r="3784" spans="1:6" x14ac:dyDescent="0.35">
      <c r="A3784" s="1">
        <v>41816</v>
      </c>
      <c r="B3784">
        <v>101.87</v>
      </c>
      <c r="C3784">
        <v>101.89</v>
      </c>
      <c r="D3784">
        <v>101.49</v>
      </c>
      <c r="E3784" t="s">
        <v>12</v>
      </c>
      <c r="F3784">
        <v>101.87</v>
      </c>
    </row>
    <row r="3785" spans="1:6" x14ac:dyDescent="0.35">
      <c r="A3785" s="1">
        <v>41817</v>
      </c>
      <c r="B3785">
        <v>101.73</v>
      </c>
      <c r="C3785">
        <v>101.74</v>
      </c>
      <c r="D3785">
        <v>101.32</v>
      </c>
      <c r="E3785" t="s">
        <v>12</v>
      </c>
      <c r="F3785">
        <v>101.73</v>
      </c>
    </row>
    <row r="3786" spans="1:6" x14ac:dyDescent="0.35">
      <c r="A3786" s="1">
        <v>41820</v>
      </c>
      <c r="B3786">
        <v>101.41</v>
      </c>
      <c r="C3786">
        <v>101.47</v>
      </c>
      <c r="D3786">
        <v>101.24</v>
      </c>
      <c r="E3786" t="s">
        <v>12</v>
      </c>
      <c r="F3786">
        <v>101.42</v>
      </c>
    </row>
    <row r="3787" spans="1:6" x14ac:dyDescent="0.35">
      <c r="A3787" s="1">
        <v>41821</v>
      </c>
      <c r="B3787">
        <v>101.33</v>
      </c>
      <c r="C3787">
        <v>101.59</v>
      </c>
      <c r="D3787">
        <v>101.3</v>
      </c>
      <c r="E3787" t="s">
        <v>12</v>
      </c>
      <c r="F3787">
        <v>101.33</v>
      </c>
    </row>
    <row r="3788" spans="1:6" x14ac:dyDescent="0.35">
      <c r="A3788" s="1">
        <v>41822</v>
      </c>
      <c r="B3788">
        <v>101.53</v>
      </c>
      <c r="C3788">
        <v>101.85</v>
      </c>
      <c r="D3788">
        <v>101.41</v>
      </c>
      <c r="E3788" t="s">
        <v>12</v>
      </c>
      <c r="F3788">
        <v>101.53</v>
      </c>
    </row>
    <row r="3789" spans="1:6" x14ac:dyDescent="0.35">
      <c r="A3789" s="1">
        <v>41823</v>
      </c>
      <c r="B3789">
        <v>101.77</v>
      </c>
      <c r="C3789">
        <v>102.27</v>
      </c>
      <c r="D3789">
        <v>101.76</v>
      </c>
      <c r="E3789" t="s">
        <v>12</v>
      </c>
      <c r="F3789">
        <v>101.77</v>
      </c>
    </row>
    <row r="3790" spans="1:6" x14ac:dyDescent="0.35">
      <c r="A3790" s="1">
        <v>41824</v>
      </c>
      <c r="B3790">
        <v>102.19</v>
      </c>
      <c r="C3790">
        <v>102.22</v>
      </c>
      <c r="D3790">
        <v>101.97</v>
      </c>
      <c r="E3790" t="s">
        <v>12</v>
      </c>
      <c r="F3790">
        <v>102.19</v>
      </c>
    </row>
    <row r="3791" spans="1:6" x14ac:dyDescent="0.35">
      <c r="A3791" s="1">
        <v>41827</v>
      </c>
      <c r="B3791">
        <v>102.04</v>
      </c>
      <c r="C3791">
        <v>102.2</v>
      </c>
      <c r="D3791">
        <v>101.79</v>
      </c>
      <c r="E3791" t="s">
        <v>12</v>
      </c>
      <c r="F3791">
        <v>102.06</v>
      </c>
    </row>
    <row r="3792" spans="1:6" x14ac:dyDescent="0.35">
      <c r="A3792" s="1">
        <v>41828</v>
      </c>
      <c r="B3792">
        <v>101.86</v>
      </c>
      <c r="C3792">
        <v>101.9</v>
      </c>
      <c r="D3792">
        <v>101.49</v>
      </c>
      <c r="E3792" t="s">
        <v>12</v>
      </c>
      <c r="F3792">
        <v>101.86</v>
      </c>
    </row>
    <row r="3793" spans="1:6" x14ac:dyDescent="0.35">
      <c r="A3793" s="1">
        <v>41829</v>
      </c>
      <c r="B3793">
        <v>101.57</v>
      </c>
      <c r="C3793">
        <v>101.86</v>
      </c>
      <c r="D3793">
        <v>101.45</v>
      </c>
      <c r="E3793" t="s">
        <v>12</v>
      </c>
      <c r="F3793">
        <v>101.57</v>
      </c>
    </row>
    <row r="3794" spans="1:6" x14ac:dyDescent="0.35">
      <c r="A3794" s="1">
        <v>41830</v>
      </c>
      <c r="B3794">
        <v>101.64</v>
      </c>
      <c r="C3794">
        <v>101.66</v>
      </c>
      <c r="D3794">
        <v>101.07</v>
      </c>
      <c r="E3794" t="s">
        <v>12</v>
      </c>
      <c r="F3794">
        <v>101.64</v>
      </c>
    </row>
    <row r="3795" spans="1:6" x14ac:dyDescent="0.35">
      <c r="A3795" s="1">
        <v>41831</v>
      </c>
      <c r="B3795">
        <v>101.34</v>
      </c>
      <c r="C3795">
        <v>101.39</v>
      </c>
      <c r="D3795">
        <v>101.22</v>
      </c>
      <c r="E3795" t="s">
        <v>12</v>
      </c>
      <c r="F3795">
        <v>101.34</v>
      </c>
    </row>
    <row r="3796" spans="1:6" x14ac:dyDescent="0.35">
      <c r="A3796" s="1">
        <v>41834</v>
      </c>
      <c r="B3796">
        <v>101.38</v>
      </c>
      <c r="C3796">
        <v>101.62</v>
      </c>
      <c r="D3796">
        <v>101.32</v>
      </c>
      <c r="E3796" t="s">
        <v>12</v>
      </c>
      <c r="F3796">
        <v>101.3</v>
      </c>
    </row>
    <row r="3797" spans="1:6" x14ac:dyDescent="0.35">
      <c r="A3797" s="1">
        <v>41835</v>
      </c>
      <c r="B3797">
        <v>101.54</v>
      </c>
      <c r="C3797">
        <v>101.75</v>
      </c>
      <c r="D3797">
        <v>101.44</v>
      </c>
      <c r="E3797" t="s">
        <v>12</v>
      </c>
      <c r="F3797">
        <v>101.54</v>
      </c>
    </row>
    <row r="3798" spans="1:6" x14ac:dyDescent="0.35">
      <c r="A3798" s="1">
        <v>41836</v>
      </c>
      <c r="B3798">
        <v>101.68</v>
      </c>
      <c r="C3798">
        <v>101.79</v>
      </c>
      <c r="D3798">
        <v>101.63</v>
      </c>
      <c r="E3798" t="s">
        <v>12</v>
      </c>
      <c r="F3798">
        <v>101.68</v>
      </c>
    </row>
    <row r="3799" spans="1:6" x14ac:dyDescent="0.35">
      <c r="A3799" s="1">
        <v>41837</v>
      </c>
      <c r="B3799">
        <v>101.67</v>
      </c>
      <c r="C3799">
        <v>101.7</v>
      </c>
      <c r="D3799">
        <v>101.14</v>
      </c>
      <c r="E3799" t="s">
        <v>12</v>
      </c>
      <c r="F3799">
        <v>101.67</v>
      </c>
    </row>
    <row r="3800" spans="1:6" x14ac:dyDescent="0.35">
      <c r="A3800" s="1">
        <v>41838</v>
      </c>
      <c r="B3800">
        <v>101.18</v>
      </c>
      <c r="C3800">
        <v>101.45</v>
      </c>
      <c r="D3800">
        <v>101.09</v>
      </c>
      <c r="E3800" t="s">
        <v>12</v>
      </c>
      <c r="F3800">
        <v>101.18</v>
      </c>
    </row>
    <row r="3801" spans="1:6" x14ac:dyDescent="0.35">
      <c r="A3801" s="1">
        <v>41841</v>
      </c>
      <c r="B3801">
        <v>101.39</v>
      </c>
      <c r="C3801">
        <v>101.4</v>
      </c>
      <c r="D3801">
        <v>101.2</v>
      </c>
      <c r="E3801" t="s">
        <v>12</v>
      </c>
      <c r="F3801">
        <v>101.34</v>
      </c>
    </row>
    <row r="3802" spans="1:6" x14ac:dyDescent="0.35">
      <c r="A3802" s="1">
        <v>41842</v>
      </c>
      <c r="B3802">
        <v>101.4</v>
      </c>
      <c r="C3802">
        <v>101.6</v>
      </c>
      <c r="D3802">
        <v>101.33</v>
      </c>
      <c r="E3802" t="s">
        <v>12</v>
      </c>
      <c r="F3802">
        <v>101.4</v>
      </c>
    </row>
    <row r="3803" spans="1:6" x14ac:dyDescent="0.35">
      <c r="A3803" s="1">
        <v>41843</v>
      </c>
      <c r="B3803">
        <v>101.46</v>
      </c>
      <c r="C3803">
        <v>101.55</v>
      </c>
      <c r="D3803">
        <v>101.32</v>
      </c>
      <c r="E3803" t="s">
        <v>12</v>
      </c>
      <c r="F3803">
        <v>101.46</v>
      </c>
    </row>
    <row r="3804" spans="1:6" x14ac:dyDescent="0.35">
      <c r="A3804" s="1">
        <v>41844</v>
      </c>
      <c r="B3804">
        <v>101.48</v>
      </c>
      <c r="C3804">
        <v>101.86</v>
      </c>
      <c r="D3804">
        <v>101.42</v>
      </c>
      <c r="E3804" t="s">
        <v>12</v>
      </c>
      <c r="F3804">
        <v>101.48</v>
      </c>
    </row>
    <row r="3805" spans="1:6" x14ac:dyDescent="0.35">
      <c r="A3805" s="1">
        <v>41845</v>
      </c>
      <c r="B3805">
        <v>101.82</v>
      </c>
      <c r="C3805">
        <v>101.94</v>
      </c>
      <c r="D3805">
        <v>101.72</v>
      </c>
      <c r="E3805" t="s">
        <v>12</v>
      </c>
      <c r="F3805">
        <v>101.82</v>
      </c>
    </row>
    <row r="3806" spans="1:6" x14ac:dyDescent="0.35">
      <c r="A3806" s="1">
        <v>41848</v>
      </c>
      <c r="B3806">
        <v>101.77</v>
      </c>
      <c r="C3806">
        <v>101.91</v>
      </c>
      <c r="D3806">
        <v>101.75</v>
      </c>
      <c r="E3806" t="s">
        <v>12</v>
      </c>
      <c r="F3806">
        <v>101.84</v>
      </c>
    </row>
    <row r="3807" spans="1:6" x14ac:dyDescent="0.35">
      <c r="A3807" s="1">
        <v>41849</v>
      </c>
      <c r="B3807">
        <v>101.86</v>
      </c>
      <c r="C3807">
        <v>102.16</v>
      </c>
      <c r="D3807">
        <v>101.82</v>
      </c>
      <c r="E3807" t="s">
        <v>12</v>
      </c>
      <c r="F3807">
        <v>101.86</v>
      </c>
    </row>
    <row r="3808" spans="1:6" x14ac:dyDescent="0.35">
      <c r="A3808" s="1">
        <v>41850</v>
      </c>
      <c r="B3808">
        <v>102.12</v>
      </c>
      <c r="C3808">
        <v>103.09</v>
      </c>
      <c r="D3808">
        <v>102.04</v>
      </c>
      <c r="E3808" t="s">
        <v>12</v>
      </c>
      <c r="F3808">
        <v>102.12</v>
      </c>
    </row>
    <row r="3809" spans="1:6" x14ac:dyDescent="0.35">
      <c r="A3809" s="1">
        <v>41851</v>
      </c>
      <c r="B3809">
        <v>102.79</v>
      </c>
      <c r="C3809">
        <v>103.01</v>
      </c>
      <c r="D3809">
        <v>102.73</v>
      </c>
      <c r="E3809" t="s">
        <v>12</v>
      </c>
      <c r="F3809">
        <v>102.79</v>
      </c>
    </row>
    <row r="3810" spans="1:6" x14ac:dyDescent="0.35">
      <c r="A3810" s="1">
        <v>41852</v>
      </c>
      <c r="B3810">
        <v>102.8</v>
      </c>
      <c r="C3810">
        <v>103.03</v>
      </c>
      <c r="D3810">
        <v>102.34</v>
      </c>
      <c r="E3810" t="s">
        <v>12</v>
      </c>
      <c r="F3810">
        <v>102.8</v>
      </c>
    </row>
    <row r="3811" spans="1:6" x14ac:dyDescent="0.35">
      <c r="A3811" s="1">
        <v>41855</v>
      </c>
      <c r="B3811">
        <v>102.59</v>
      </c>
      <c r="C3811">
        <v>102.73</v>
      </c>
      <c r="D3811">
        <v>102.41</v>
      </c>
      <c r="E3811" t="s">
        <v>12</v>
      </c>
      <c r="F3811">
        <v>102.61</v>
      </c>
    </row>
    <row r="3812" spans="1:6" x14ac:dyDescent="0.35">
      <c r="A3812" s="1">
        <v>41856</v>
      </c>
      <c r="B3812">
        <v>102.57</v>
      </c>
      <c r="C3812">
        <v>102.93</v>
      </c>
      <c r="D3812">
        <v>102.46</v>
      </c>
      <c r="E3812" t="s">
        <v>12</v>
      </c>
      <c r="F3812">
        <v>102.57</v>
      </c>
    </row>
    <row r="3813" spans="1:6" x14ac:dyDescent="0.35">
      <c r="A3813" s="1">
        <v>41857</v>
      </c>
      <c r="B3813">
        <v>102.6</v>
      </c>
      <c r="C3813">
        <v>102.64</v>
      </c>
      <c r="D3813">
        <v>101.78</v>
      </c>
      <c r="E3813" t="s">
        <v>12</v>
      </c>
      <c r="F3813">
        <v>102.6</v>
      </c>
    </row>
    <row r="3814" spans="1:6" x14ac:dyDescent="0.35">
      <c r="A3814" s="1">
        <v>41858</v>
      </c>
      <c r="B3814">
        <v>102.1</v>
      </c>
      <c r="C3814">
        <v>102.46</v>
      </c>
      <c r="D3814">
        <v>102</v>
      </c>
      <c r="E3814" t="s">
        <v>12</v>
      </c>
      <c r="F3814">
        <v>102.1</v>
      </c>
    </row>
    <row r="3815" spans="1:6" x14ac:dyDescent="0.35">
      <c r="A3815" s="1">
        <v>41859</v>
      </c>
      <c r="B3815">
        <v>102.1</v>
      </c>
      <c r="C3815">
        <v>102.14</v>
      </c>
      <c r="D3815">
        <v>101.51</v>
      </c>
      <c r="E3815" t="s">
        <v>12</v>
      </c>
      <c r="F3815">
        <v>102.1</v>
      </c>
    </row>
    <row r="3816" spans="1:6" x14ac:dyDescent="0.35">
      <c r="A3816" s="1">
        <v>41862</v>
      </c>
      <c r="B3816">
        <v>102.06</v>
      </c>
      <c r="C3816">
        <v>102.23</v>
      </c>
      <c r="D3816">
        <v>102.02</v>
      </c>
      <c r="E3816" t="s">
        <v>12</v>
      </c>
      <c r="F3816">
        <v>102.04</v>
      </c>
    </row>
    <row r="3817" spans="1:6" x14ac:dyDescent="0.35">
      <c r="A3817" s="1">
        <v>41863</v>
      </c>
      <c r="B3817">
        <v>102.19</v>
      </c>
      <c r="C3817">
        <v>102.36</v>
      </c>
      <c r="D3817">
        <v>102.09</v>
      </c>
      <c r="E3817" t="s">
        <v>12</v>
      </c>
      <c r="F3817">
        <v>102.19</v>
      </c>
    </row>
    <row r="3818" spans="1:6" x14ac:dyDescent="0.35">
      <c r="A3818" s="1">
        <v>41864</v>
      </c>
      <c r="B3818">
        <v>102.26</v>
      </c>
      <c r="C3818">
        <v>102.54</v>
      </c>
      <c r="D3818">
        <v>102.22</v>
      </c>
      <c r="E3818" t="s">
        <v>12</v>
      </c>
      <c r="F3818">
        <v>102.26</v>
      </c>
    </row>
    <row r="3819" spans="1:6" x14ac:dyDescent="0.35">
      <c r="A3819" s="1">
        <v>41865</v>
      </c>
      <c r="B3819">
        <v>102.42</v>
      </c>
      <c r="C3819">
        <v>102.66</v>
      </c>
      <c r="D3819">
        <v>102.31</v>
      </c>
      <c r="E3819" t="s">
        <v>12</v>
      </c>
      <c r="F3819">
        <v>102.42</v>
      </c>
    </row>
    <row r="3820" spans="1:6" x14ac:dyDescent="0.35">
      <c r="A3820" s="1">
        <v>41866</v>
      </c>
      <c r="B3820">
        <v>102.45</v>
      </c>
      <c r="C3820">
        <v>102.72</v>
      </c>
      <c r="D3820">
        <v>102.14</v>
      </c>
      <c r="E3820" t="s">
        <v>12</v>
      </c>
      <c r="F3820">
        <v>102.45</v>
      </c>
    </row>
    <row r="3821" spans="1:6" x14ac:dyDescent="0.35">
      <c r="A3821" s="1">
        <v>41869</v>
      </c>
      <c r="B3821">
        <v>102.23</v>
      </c>
      <c r="C3821">
        <v>102.6</v>
      </c>
      <c r="D3821">
        <v>102.18</v>
      </c>
      <c r="E3821" t="s">
        <v>12</v>
      </c>
      <c r="F3821">
        <v>102.36</v>
      </c>
    </row>
    <row r="3822" spans="1:6" x14ac:dyDescent="0.35">
      <c r="A3822" s="1">
        <v>41870</v>
      </c>
      <c r="B3822">
        <v>102.57</v>
      </c>
      <c r="C3822">
        <v>102.93</v>
      </c>
      <c r="D3822">
        <v>102.52</v>
      </c>
      <c r="E3822" t="s">
        <v>12</v>
      </c>
      <c r="F3822">
        <v>102.57</v>
      </c>
    </row>
    <row r="3823" spans="1:6" x14ac:dyDescent="0.35">
      <c r="A3823" s="1">
        <v>41871</v>
      </c>
      <c r="B3823">
        <v>102.92</v>
      </c>
      <c r="C3823">
        <v>103.85</v>
      </c>
      <c r="D3823">
        <v>102.89</v>
      </c>
      <c r="E3823" t="s">
        <v>12</v>
      </c>
      <c r="F3823">
        <v>102.92</v>
      </c>
    </row>
    <row r="3824" spans="1:6" x14ac:dyDescent="0.35">
      <c r="A3824" s="1">
        <v>41872</v>
      </c>
      <c r="B3824">
        <v>103.76</v>
      </c>
      <c r="C3824">
        <v>103.96</v>
      </c>
      <c r="D3824">
        <v>103.6</v>
      </c>
      <c r="E3824" t="s">
        <v>12</v>
      </c>
      <c r="F3824">
        <v>103.76</v>
      </c>
    </row>
    <row r="3825" spans="1:6" x14ac:dyDescent="0.35">
      <c r="A3825" s="1">
        <v>41873</v>
      </c>
      <c r="B3825">
        <v>103.85</v>
      </c>
      <c r="C3825">
        <v>104.19</v>
      </c>
      <c r="D3825">
        <v>103.5</v>
      </c>
      <c r="E3825" t="s">
        <v>12</v>
      </c>
      <c r="F3825">
        <v>103.85</v>
      </c>
    </row>
    <row r="3826" spans="1:6" x14ac:dyDescent="0.35">
      <c r="A3826" s="1">
        <v>41876</v>
      </c>
      <c r="B3826">
        <v>104.4</v>
      </c>
      <c r="C3826">
        <v>104.49</v>
      </c>
      <c r="D3826">
        <v>103.86</v>
      </c>
      <c r="E3826" t="s">
        <v>12</v>
      </c>
      <c r="F3826">
        <v>103.95</v>
      </c>
    </row>
    <row r="3827" spans="1:6" x14ac:dyDescent="0.35">
      <c r="A3827" s="1">
        <v>41877</v>
      </c>
      <c r="B3827">
        <v>104.05</v>
      </c>
      <c r="C3827">
        <v>104.17</v>
      </c>
      <c r="D3827">
        <v>103.75</v>
      </c>
      <c r="E3827" t="s">
        <v>12</v>
      </c>
      <c r="F3827">
        <v>104.05</v>
      </c>
    </row>
    <row r="3828" spans="1:6" x14ac:dyDescent="0.35">
      <c r="A3828" s="1">
        <v>41878</v>
      </c>
      <c r="B3828">
        <v>104.06</v>
      </c>
      <c r="C3828">
        <v>104.16</v>
      </c>
      <c r="D3828">
        <v>103.78</v>
      </c>
      <c r="E3828" t="s">
        <v>12</v>
      </c>
      <c r="F3828">
        <v>104.06</v>
      </c>
    </row>
    <row r="3829" spans="1:6" x14ac:dyDescent="0.35">
      <c r="A3829" s="1">
        <v>41879</v>
      </c>
      <c r="B3829">
        <v>103.88</v>
      </c>
      <c r="C3829">
        <v>103.92</v>
      </c>
      <c r="D3829">
        <v>103.56</v>
      </c>
      <c r="E3829" t="s">
        <v>12</v>
      </c>
      <c r="F3829">
        <v>103.88</v>
      </c>
    </row>
    <row r="3830" spans="1:6" x14ac:dyDescent="0.35">
      <c r="A3830" s="1">
        <v>41880</v>
      </c>
      <c r="B3830">
        <v>103.72</v>
      </c>
      <c r="C3830">
        <v>104.11</v>
      </c>
      <c r="D3830">
        <v>103.66</v>
      </c>
      <c r="E3830" t="s">
        <v>12</v>
      </c>
      <c r="F3830">
        <v>103.72</v>
      </c>
    </row>
    <row r="3831" spans="1:6" x14ac:dyDescent="0.35">
      <c r="A3831" s="1">
        <v>41883</v>
      </c>
      <c r="B3831">
        <v>104.08</v>
      </c>
      <c r="C3831">
        <v>104.35</v>
      </c>
      <c r="D3831">
        <v>104.06</v>
      </c>
      <c r="E3831" t="s">
        <v>12</v>
      </c>
      <c r="F3831">
        <v>104.09</v>
      </c>
    </row>
    <row r="3832" spans="1:6" x14ac:dyDescent="0.35">
      <c r="A3832" s="1">
        <v>41884</v>
      </c>
      <c r="B3832">
        <v>104.35</v>
      </c>
      <c r="C3832">
        <v>105.21</v>
      </c>
      <c r="D3832">
        <v>104.3</v>
      </c>
      <c r="E3832" t="s">
        <v>12</v>
      </c>
      <c r="F3832">
        <v>104.35</v>
      </c>
    </row>
    <row r="3833" spans="1:6" x14ac:dyDescent="0.35">
      <c r="A3833" s="1">
        <v>41885</v>
      </c>
      <c r="B3833">
        <v>105.09</v>
      </c>
      <c r="C3833">
        <v>105.31</v>
      </c>
      <c r="D3833">
        <v>104.74</v>
      </c>
      <c r="E3833" t="s">
        <v>12</v>
      </c>
      <c r="F3833">
        <v>105.09</v>
      </c>
    </row>
    <row r="3834" spans="1:6" x14ac:dyDescent="0.35">
      <c r="A3834" s="1">
        <v>41886</v>
      </c>
      <c r="B3834">
        <v>104.79</v>
      </c>
      <c r="C3834">
        <v>105.37</v>
      </c>
      <c r="D3834">
        <v>104.76</v>
      </c>
      <c r="E3834" t="s">
        <v>12</v>
      </c>
      <c r="F3834">
        <v>104.79</v>
      </c>
    </row>
    <row r="3835" spans="1:6" x14ac:dyDescent="0.35">
      <c r="A3835" s="1">
        <v>41887</v>
      </c>
      <c r="B3835">
        <v>105.27</v>
      </c>
      <c r="C3835">
        <v>105.71</v>
      </c>
      <c r="D3835">
        <v>104.69</v>
      </c>
      <c r="E3835" t="s">
        <v>12</v>
      </c>
      <c r="F3835">
        <v>105.27</v>
      </c>
    </row>
    <row r="3836" spans="1:6" x14ac:dyDescent="0.35">
      <c r="A3836" s="1">
        <v>41890</v>
      </c>
      <c r="B3836">
        <v>105.09</v>
      </c>
      <c r="C3836">
        <v>106.09</v>
      </c>
      <c r="D3836">
        <v>104.9</v>
      </c>
      <c r="E3836" t="s">
        <v>12</v>
      </c>
      <c r="F3836">
        <v>105.09</v>
      </c>
    </row>
    <row r="3837" spans="1:6" x14ac:dyDescent="0.35">
      <c r="A3837" s="1">
        <v>41891</v>
      </c>
      <c r="B3837">
        <v>106.03</v>
      </c>
      <c r="C3837">
        <v>106.47</v>
      </c>
      <c r="D3837">
        <v>105.95</v>
      </c>
      <c r="E3837" t="s">
        <v>12</v>
      </c>
      <c r="F3837">
        <v>106.03</v>
      </c>
    </row>
    <row r="3838" spans="1:6" x14ac:dyDescent="0.35">
      <c r="A3838" s="1">
        <v>41892</v>
      </c>
      <c r="B3838">
        <v>106.2</v>
      </c>
      <c r="C3838">
        <v>106.89</v>
      </c>
      <c r="D3838">
        <v>106.04</v>
      </c>
      <c r="E3838" t="s">
        <v>12</v>
      </c>
      <c r="F3838">
        <v>106.2</v>
      </c>
    </row>
    <row r="3839" spans="1:6" x14ac:dyDescent="0.35">
      <c r="A3839" s="1">
        <v>41893</v>
      </c>
      <c r="B3839">
        <v>106.86</v>
      </c>
      <c r="C3839">
        <v>107.2</v>
      </c>
      <c r="D3839">
        <v>106.64</v>
      </c>
      <c r="E3839" t="s">
        <v>12</v>
      </c>
      <c r="F3839">
        <v>106.86</v>
      </c>
    </row>
    <row r="3840" spans="1:6" x14ac:dyDescent="0.35">
      <c r="A3840" s="1">
        <v>41894</v>
      </c>
      <c r="B3840">
        <v>107.11</v>
      </c>
      <c r="C3840">
        <v>107.39</v>
      </c>
      <c r="D3840">
        <v>106.97</v>
      </c>
      <c r="E3840" t="s">
        <v>12</v>
      </c>
      <c r="F3840">
        <v>107.11</v>
      </c>
    </row>
    <row r="3841" spans="1:6" x14ac:dyDescent="0.35">
      <c r="A3841" s="1">
        <v>41897</v>
      </c>
      <c r="B3841">
        <v>107.32</v>
      </c>
      <c r="C3841">
        <v>107.37</v>
      </c>
      <c r="D3841">
        <v>107.01</v>
      </c>
      <c r="E3841" t="s">
        <v>12</v>
      </c>
      <c r="F3841">
        <v>107.34</v>
      </c>
    </row>
    <row r="3842" spans="1:6" x14ac:dyDescent="0.35">
      <c r="A3842" s="1">
        <v>41898</v>
      </c>
      <c r="B3842">
        <v>107.19</v>
      </c>
      <c r="C3842">
        <v>107.33</v>
      </c>
      <c r="D3842">
        <v>106.81</v>
      </c>
      <c r="E3842" t="s">
        <v>12</v>
      </c>
      <c r="F3842">
        <v>107.19</v>
      </c>
    </row>
    <row r="3843" spans="1:6" x14ac:dyDescent="0.35">
      <c r="A3843" s="1">
        <v>41899</v>
      </c>
      <c r="B3843">
        <v>107.13</v>
      </c>
      <c r="C3843">
        <v>108.39</v>
      </c>
      <c r="D3843">
        <v>107.1</v>
      </c>
      <c r="E3843" t="s">
        <v>12</v>
      </c>
      <c r="F3843">
        <v>107.13</v>
      </c>
    </row>
    <row r="3844" spans="1:6" x14ac:dyDescent="0.35">
      <c r="A3844" s="1">
        <v>41900</v>
      </c>
      <c r="B3844">
        <v>108.37</v>
      </c>
      <c r="C3844">
        <v>108.96</v>
      </c>
      <c r="D3844">
        <v>108.32</v>
      </c>
      <c r="E3844" t="s">
        <v>12</v>
      </c>
      <c r="F3844">
        <v>108.37</v>
      </c>
    </row>
    <row r="3845" spans="1:6" x14ac:dyDescent="0.35">
      <c r="A3845" s="1">
        <v>41901</v>
      </c>
      <c r="B3845">
        <v>108.69</v>
      </c>
      <c r="C3845">
        <v>109.46</v>
      </c>
      <c r="D3845">
        <v>108.6</v>
      </c>
      <c r="E3845" t="s">
        <v>12</v>
      </c>
      <c r="F3845">
        <v>108.69</v>
      </c>
    </row>
    <row r="3846" spans="1:6" x14ac:dyDescent="0.35">
      <c r="A3846" s="1">
        <v>41904</v>
      </c>
      <c r="B3846">
        <v>109.05</v>
      </c>
      <c r="C3846">
        <v>109.19</v>
      </c>
      <c r="D3846">
        <v>108.67</v>
      </c>
      <c r="E3846" t="s">
        <v>12</v>
      </c>
      <c r="F3846">
        <v>109.04</v>
      </c>
    </row>
    <row r="3847" spans="1:6" x14ac:dyDescent="0.35">
      <c r="A3847" s="1">
        <v>41905</v>
      </c>
      <c r="B3847">
        <v>108.84</v>
      </c>
      <c r="C3847">
        <v>108.99</v>
      </c>
      <c r="D3847">
        <v>108.26</v>
      </c>
      <c r="E3847" t="s">
        <v>12</v>
      </c>
      <c r="F3847">
        <v>108.84</v>
      </c>
    </row>
    <row r="3848" spans="1:6" x14ac:dyDescent="0.35">
      <c r="A3848" s="1">
        <v>41906</v>
      </c>
      <c r="B3848">
        <v>108.89</v>
      </c>
      <c r="C3848">
        <v>109.15</v>
      </c>
      <c r="D3848">
        <v>108.46</v>
      </c>
      <c r="E3848" t="s">
        <v>12</v>
      </c>
      <c r="F3848">
        <v>108.89</v>
      </c>
    </row>
    <row r="3849" spans="1:6" x14ac:dyDescent="0.35">
      <c r="A3849" s="1">
        <v>41907</v>
      </c>
      <c r="B3849">
        <v>109.04</v>
      </c>
      <c r="C3849">
        <v>109.37</v>
      </c>
      <c r="D3849">
        <v>108.52</v>
      </c>
      <c r="E3849" t="s">
        <v>12</v>
      </c>
      <c r="F3849">
        <v>109.04</v>
      </c>
    </row>
    <row r="3850" spans="1:6" x14ac:dyDescent="0.35">
      <c r="A3850" s="1">
        <v>41908</v>
      </c>
      <c r="B3850">
        <v>108.75</v>
      </c>
      <c r="C3850">
        <v>109.53</v>
      </c>
      <c r="D3850">
        <v>108.48</v>
      </c>
      <c r="E3850" t="s">
        <v>12</v>
      </c>
      <c r="F3850">
        <v>108.75</v>
      </c>
    </row>
    <row r="3851" spans="1:6" x14ac:dyDescent="0.35">
      <c r="A3851" s="1">
        <v>41911</v>
      </c>
      <c r="B3851">
        <v>109.22</v>
      </c>
      <c r="C3851">
        <v>109.75</v>
      </c>
      <c r="D3851">
        <v>109.13</v>
      </c>
      <c r="E3851" t="s">
        <v>12</v>
      </c>
      <c r="F3851">
        <v>109.29</v>
      </c>
    </row>
    <row r="3852" spans="1:6" x14ac:dyDescent="0.35">
      <c r="A3852" s="1">
        <v>41912</v>
      </c>
      <c r="B3852">
        <v>109.5</v>
      </c>
      <c r="C3852">
        <v>109.85</v>
      </c>
      <c r="D3852">
        <v>109.19</v>
      </c>
      <c r="E3852" t="s">
        <v>12</v>
      </c>
      <c r="F3852">
        <v>109.5</v>
      </c>
    </row>
    <row r="3853" spans="1:6" x14ac:dyDescent="0.35">
      <c r="A3853" s="1">
        <v>41913</v>
      </c>
      <c r="B3853">
        <v>109.65</v>
      </c>
      <c r="C3853">
        <v>110.09</v>
      </c>
      <c r="D3853">
        <v>108.87</v>
      </c>
      <c r="E3853" t="s">
        <v>12</v>
      </c>
      <c r="F3853">
        <v>109.65</v>
      </c>
    </row>
    <row r="3854" spans="1:6" x14ac:dyDescent="0.35">
      <c r="A3854" s="1">
        <v>41914</v>
      </c>
      <c r="B3854">
        <v>108.89</v>
      </c>
      <c r="C3854">
        <v>109.12</v>
      </c>
      <c r="D3854">
        <v>108.01</v>
      </c>
      <c r="E3854" t="s">
        <v>12</v>
      </c>
      <c r="F3854">
        <v>108.89</v>
      </c>
    </row>
    <row r="3855" spans="1:6" x14ac:dyDescent="0.35">
      <c r="A3855" s="1">
        <v>41915</v>
      </c>
      <c r="B3855">
        <v>108.42</v>
      </c>
      <c r="C3855">
        <v>109.9</v>
      </c>
      <c r="D3855">
        <v>108.36</v>
      </c>
      <c r="E3855" t="s">
        <v>12</v>
      </c>
      <c r="F3855">
        <v>108.42</v>
      </c>
    </row>
    <row r="3856" spans="1:6" x14ac:dyDescent="0.35">
      <c r="A3856" s="1">
        <v>41918</v>
      </c>
      <c r="B3856">
        <v>109.78</v>
      </c>
      <c r="C3856">
        <v>109.85</v>
      </c>
      <c r="D3856">
        <v>108.65</v>
      </c>
      <c r="E3856" t="s">
        <v>12</v>
      </c>
      <c r="F3856">
        <v>109.76</v>
      </c>
    </row>
    <row r="3857" spans="1:6" x14ac:dyDescent="0.35">
      <c r="A3857" s="1">
        <v>41919</v>
      </c>
      <c r="B3857">
        <v>108.78</v>
      </c>
      <c r="C3857">
        <v>109.23</v>
      </c>
      <c r="D3857">
        <v>107.82</v>
      </c>
      <c r="E3857" t="s">
        <v>12</v>
      </c>
      <c r="F3857">
        <v>108.78</v>
      </c>
    </row>
    <row r="3858" spans="1:6" x14ac:dyDescent="0.35">
      <c r="A3858" s="1">
        <v>41920</v>
      </c>
      <c r="B3858">
        <v>108.03</v>
      </c>
      <c r="C3858">
        <v>108.74</v>
      </c>
      <c r="D3858">
        <v>107.75</v>
      </c>
      <c r="E3858" t="s">
        <v>12</v>
      </c>
      <c r="F3858">
        <v>108.03</v>
      </c>
    </row>
    <row r="3859" spans="1:6" x14ac:dyDescent="0.35">
      <c r="A3859" s="1">
        <v>41921</v>
      </c>
      <c r="B3859">
        <v>108.08</v>
      </c>
      <c r="C3859">
        <v>108.32</v>
      </c>
      <c r="D3859">
        <v>107.53</v>
      </c>
      <c r="E3859" t="s">
        <v>12</v>
      </c>
      <c r="F3859">
        <v>108.08</v>
      </c>
    </row>
    <row r="3860" spans="1:6" x14ac:dyDescent="0.35">
      <c r="A3860" s="1">
        <v>41922</v>
      </c>
      <c r="B3860">
        <v>107.84</v>
      </c>
      <c r="C3860">
        <v>108.15</v>
      </c>
      <c r="D3860">
        <v>107.62</v>
      </c>
      <c r="E3860" t="s">
        <v>12</v>
      </c>
      <c r="F3860">
        <v>107.84</v>
      </c>
    </row>
    <row r="3861" spans="1:6" x14ac:dyDescent="0.35">
      <c r="A3861" s="1">
        <v>41925</v>
      </c>
      <c r="B3861">
        <v>107.62</v>
      </c>
      <c r="C3861">
        <v>107.62</v>
      </c>
      <c r="D3861">
        <v>106.78</v>
      </c>
      <c r="E3861" t="s">
        <v>12</v>
      </c>
      <c r="F3861">
        <v>107.66</v>
      </c>
    </row>
    <row r="3862" spans="1:6" x14ac:dyDescent="0.35">
      <c r="A3862" s="1">
        <v>41926</v>
      </c>
      <c r="B3862">
        <v>106.86</v>
      </c>
      <c r="C3862">
        <v>107.31</v>
      </c>
      <c r="D3862">
        <v>106.67</v>
      </c>
      <c r="E3862" t="s">
        <v>12</v>
      </c>
      <c r="F3862">
        <v>106.86</v>
      </c>
    </row>
    <row r="3863" spans="1:6" x14ac:dyDescent="0.35">
      <c r="A3863" s="1">
        <v>41927</v>
      </c>
      <c r="B3863">
        <v>107.05</v>
      </c>
      <c r="C3863">
        <v>107.5</v>
      </c>
      <c r="D3863">
        <v>105.23</v>
      </c>
      <c r="E3863" t="s">
        <v>12</v>
      </c>
      <c r="F3863">
        <v>107.05</v>
      </c>
    </row>
    <row r="3864" spans="1:6" x14ac:dyDescent="0.35">
      <c r="A3864" s="1">
        <v>41928</v>
      </c>
      <c r="B3864">
        <v>105.92</v>
      </c>
      <c r="C3864">
        <v>106.46</v>
      </c>
      <c r="D3864">
        <v>105.51</v>
      </c>
      <c r="E3864" t="s">
        <v>12</v>
      </c>
      <c r="F3864">
        <v>105.92</v>
      </c>
    </row>
    <row r="3865" spans="1:6" x14ac:dyDescent="0.35">
      <c r="A3865" s="1">
        <v>41929</v>
      </c>
      <c r="B3865">
        <v>106.33</v>
      </c>
      <c r="C3865">
        <v>106.94</v>
      </c>
      <c r="D3865">
        <v>106.14</v>
      </c>
      <c r="E3865" t="s">
        <v>12</v>
      </c>
      <c r="F3865">
        <v>106.33</v>
      </c>
    </row>
    <row r="3866" spans="1:6" x14ac:dyDescent="0.35">
      <c r="A3866" s="1">
        <v>41932</v>
      </c>
      <c r="B3866">
        <v>106.97</v>
      </c>
      <c r="C3866">
        <v>107.39</v>
      </c>
      <c r="D3866">
        <v>106.78</v>
      </c>
      <c r="E3866" t="s">
        <v>12</v>
      </c>
      <c r="F3866">
        <v>106.88</v>
      </c>
    </row>
    <row r="3867" spans="1:6" x14ac:dyDescent="0.35">
      <c r="A3867" s="1">
        <v>41933</v>
      </c>
      <c r="B3867">
        <v>106.95</v>
      </c>
      <c r="C3867">
        <v>107.02</v>
      </c>
      <c r="D3867">
        <v>106.25</v>
      </c>
      <c r="E3867" t="s">
        <v>12</v>
      </c>
      <c r="F3867">
        <v>106.95</v>
      </c>
    </row>
    <row r="3868" spans="1:6" x14ac:dyDescent="0.35">
      <c r="A3868" s="1">
        <v>41934</v>
      </c>
      <c r="B3868">
        <v>107</v>
      </c>
      <c r="C3868">
        <v>107.38</v>
      </c>
      <c r="D3868">
        <v>106.79</v>
      </c>
      <c r="E3868" t="s">
        <v>12</v>
      </c>
      <c r="F3868">
        <v>107</v>
      </c>
    </row>
    <row r="3869" spans="1:6" x14ac:dyDescent="0.35">
      <c r="A3869" s="1">
        <v>41935</v>
      </c>
      <c r="B3869">
        <v>107.14</v>
      </c>
      <c r="C3869">
        <v>108.35</v>
      </c>
      <c r="D3869">
        <v>107.11</v>
      </c>
      <c r="E3869" t="s">
        <v>12</v>
      </c>
      <c r="F3869">
        <v>107.14</v>
      </c>
    </row>
    <row r="3870" spans="1:6" x14ac:dyDescent="0.35">
      <c r="A3870" s="1">
        <v>41936</v>
      </c>
      <c r="B3870">
        <v>108.27</v>
      </c>
      <c r="C3870">
        <v>108.31</v>
      </c>
      <c r="D3870">
        <v>107.79</v>
      </c>
      <c r="E3870" t="s">
        <v>12</v>
      </c>
      <c r="F3870">
        <v>108.27</v>
      </c>
    </row>
    <row r="3871" spans="1:6" x14ac:dyDescent="0.35">
      <c r="A3871" s="1">
        <v>41939</v>
      </c>
      <c r="B3871">
        <v>108.17</v>
      </c>
      <c r="C3871">
        <v>108.38</v>
      </c>
      <c r="D3871">
        <v>107.61</v>
      </c>
      <c r="E3871" t="s">
        <v>12</v>
      </c>
      <c r="F3871">
        <v>108.16</v>
      </c>
    </row>
    <row r="3872" spans="1:6" x14ac:dyDescent="0.35">
      <c r="A3872" s="1">
        <v>41940</v>
      </c>
      <c r="B3872">
        <v>107.82</v>
      </c>
      <c r="C3872">
        <v>108.19</v>
      </c>
      <c r="D3872">
        <v>107.7</v>
      </c>
      <c r="E3872" t="s">
        <v>12</v>
      </c>
      <c r="F3872">
        <v>107.82</v>
      </c>
    </row>
    <row r="3873" spans="1:6" x14ac:dyDescent="0.35">
      <c r="A3873" s="1">
        <v>41941</v>
      </c>
      <c r="B3873">
        <v>108.16</v>
      </c>
      <c r="C3873">
        <v>108.96</v>
      </c>
      <c r="D3873">
        <v>107.94</v>
      </c>
      <c r="E3873" t="s">
        <v>12</v>
      </c>
      <c r="F3873">
        <v>108.16</v>
      </c>
    </row>
    <row r="3874" spans="1:6" x14ac:dyDescent="0.35">
      <c r="A3874" s="1">
        <v>41942</v>
      </c>
      <c r="B3874">
        <v>108.89</v>
      </c>
      <c r="C3874">
        <v>109.47</v>
      </c>
      <c r="D3874">
        <v>108.75</v>
      </c>
      <c r="E3874" t="s">
        <v>12</v>
      </c>
      <c r="F3874">
        <v>108.89</v>
      </c>
    </row>
    <row r="3875" spans="1:6" x14ac:dyDescent="0.35">
      <c r="A3875" s="1">
        <v>41943</v>
      </c>
      <c r="B3875">
        <v>109.21</v>
      </c>
      <c r="C3875">
        <v>112.48</v>
      </c>
      <c r="D3875">
        <v>109.18</v>
      </c>
      <c r="E3875" t="s">
        <v>12</v>
      </c>
      <c r="F3875">
        <v>109.21</v>
      </c>
    </row>
    <row r="3876" spans="1:6" x14ac:dyDescent="0.35">
      <c r="A3876" s="1">
        <v>41946</v>
      </c>
      <c r="B3876">
        <v>112.45</v>
      </c>
      <c r="C3876">
        <v>114.22</v>
      </c>
      <c r="D3876">
        <v>112.45</v>
      </c>
      <c r="E3876" t="s">
        <v>12</v>
      </c>
      <c r="F3876">
        <v>112.32</v>
      </c>
    </row>
    <row r="3877" spans="1:6" x14ac:dyDescent="0.35">
      <c r="A3877" s="1">
        <v>41947</v>
      </c>
      <c r="B3877">
        <v>114.05</v>
      </c>
      <c r="C3877">
        <v>114.05</v>
      </c>
      <c r="D3877">
        <v>113.17</v>
      </c>
      <c r="E3877" t="s">
        <v>12</v>
      </c>
      <c r="F3877">
        <v>114.05</v>
      </c>
    </row>
    <row r="3878" spans="1:6" x14ac:dyDescent="0.35">
      <c r="A3878" s="1">
        <v>41948</v>
      </c>
      <c r="B3878">
        <v>113.6</v>
      </c>
      <c r="C3878">
        <v>114.84</v>
      </c>
      <c r="D3878">
        <v>113.42</v>
      </c>
      <c r="E3878" t="s">
        <v>12</v>
      </c>
      <c r="F3878">
        <v>113.6</v>
      </c>
    </row>
    <row r="3879" spans="1:6" x14ac:dyDescent="0.35">
      <c r="A3879" s="1">
        <v>41949</v>
      </c>
      <c r="B3879">
        <v>114.64</v>
      </c>
      <c r="C3879">
        <v>115.52</v>
      </c>
      <c r="D3879">
        <v>114.06</v>
      </c>
      <c r="E3879" t="s">
        <v>12</v>
      </c>
      <c r="F3879">
        <v>114.64</v>
      </c>
    </row>
    <row r="3880" spans="1:6" x14ac:dyDescent="0.35">
      <c r="A3880" s="1">
        <v>41950</v>
      </c>
      <c r="B3880">
        <v>115.21</v>
      </c>
      <c r="C3880">
        <v>115.59</v>
      </c>
      <c r="D3880">
        <v>114.26</v>
      </c>
      <c r="E3880" t="s">
        <v>12</v>
      </c>
      <c r="F3880">
        <v>115.21</v>
      </c>
    </row>
    <row r="3881" spans="1:6" x14ac:dyDescent="0.35">
      <c r="A3881" s="1">
        <v>41953</v>
      </c>
      <c r="B3881">
        <v>114.52</v>
      </c>
      <c r="C3881">
        <v>114.91</v>
      </c>
      <c r="D3881">
        <v>113.86</v>
      </c>
      <c r="E3881" t="s">
        <v>12</v>
      </c>
      <c r="F3881">
        <v>114.6</v>
      </c>
    </row>
    <row r="3882" spans="1:6" x14ac:dyDescent="0.35">
      <c r="A3882" s="1">
        <v>41954</v>
      </c>
      <c r="B3882">
        <v>114.86</v>
      </c>
      <c r="C3882">
        <v>116.1</v>
      </c>
      <c r="D3882">
        <v>114.64</v>
      </c>
      <c r="E3882" t="s">
        <v>12</v>
      </c>
      <c r="F3882">
        <v>114.86</v>
      </c>
    </row>
    <row r="3883" spans="1:6" x14ac:dyDescent="0.35">
      <c r="A3883" s="1">
        <v>41955</v>
      </c>
      <c r="B3883">
        <v>115.78</v>
      </c>
      <c r="C3883">
        <v>116.01</v>
      </c>
      <c r="D3883">
        <v>114.89</v>
      </c>
      <c r="E3883" t="s">
        <v>12</v>
      </c>
      <c r="F3883">
        <v>115.78</v>
      </c>
    </row>
    <row r="3884" spans="1:6" x14ac:dyDescent="0.35">
      <c r="A3884" s="1">
        <v>41956</v>
      </c>
      <c r="B3884">
        <v>115.49</v>
      </c>
      <c r="C3884">
        <v>115.88</v>
      </c>
      <c r="D3884">
        <v>115.31</v>
      </c>
      <c r="E3884" t="s">
        <v>12</v>
      </c>
      <c r="F3884">
        <v>115.49</v>
      </c>
    </row>
    <row r="3885" spans="1:6" x14ac:dyDescent="0.35">
      <c r="A3885" s="1">
        <v>41957</v>
      </c>
      <c r="B3885">
        <v>115.77</v>
      </c>
      <c r="C3885">
        <v>116.82</v>
      </c>
      <c r="D3885">
        <v>115.73</v>
      </c>
      <c r="E3885" t="s">
        <v>12</v>
      </c>
      <c r="F3885">
        <v>115.77</v>
      </c>
    </row>
    <row r="3886" spans="1:6" x14ac:dyDescent="0.35">
      <c r="A3886" s="1">
        <v>41960</v>
      </c>
      <c r="B3886">
        <v>116.4</v>
      </c>
      <c r="C3886">
        <v>117.05</v>
      </c>
      <c r="D3886">
        <v>115.46</v>
      </c>
      <c r="E3886" t="s">
        <v>12</v>
      </c>
      <c r="F3886">
        <v>116.29</v>
      </c>
    </row>
    <row r="3887" spans="1:6" x14ac:dyDescent="0.35">
      <c r="A3887" s="1">
        <v>41961</v>
      </c>
      <c r="B3887">
        <v>116.65</v>
      </c>
      <c r="C3887">
        <v>117.05</v>
      </c>
      <c r="D3887">
        <v>116.34</v>
      </c>
      <c r="E3887" t="s">
        <v>12</v>
      </c>
      <c r="F3887">
        <v>116.65</v>
      </c>
    </row>
    <row r="3888" spans="1:6" x14ac:dyDescent="0.35">
      <c r="A3888" s="1">
        <v>41962</v>
      </c>
      <c r="B3888">
        <v>116.86</v>
      </c>
      <c r="C3888">
        <v>118.08</v>
      </c>
      <c r="D3888">
        <v>116.82</v>
      </c>
      <c r="E3888" t="s">
        <v>12</v>
      </c>
      <c r="F3888">
        <v>116.86</v>
      </c>
    </row>
    <row r="3889" spans="1:6" x14ac:dyDescent="0.35">
      <c r="A3889" s="1">
        <v>41963</v>
      </c>
      <c r="B3889">
        <v>117.97</v>
      </c>
      <c r="C3889">
        <v>118.98</v>
      </c>
      <c r="D3889">
        <v>117.74</v>
      </c>
      <c r="E3889" t="s">
        <v>12</v>
      </c>
      <c r="F3889">
        <v>117.97</v>
      </c>
    </row>
    <row r="3890" spans="1:6" x14ac:dyDescent="0.35">
      <c r="A3890" s="1">
        <v>41964</v>
      </c>
      <c r="B3890">
        <v>118.21</v>
      </c>
      <c r="C3890">
        <v>118.37</v>
      </c>
      <c r="D3890">
        <v>117.36</v>
      </c>
      <c r="E3890" t="s">
        <v>12</v>
      </c>
      <c r="F3890">
        <v>118.21</v>
      </c>
    </row>
    <row r="3891" spans="1:6" x14ac:dyDescent="0.35">
      <c r="A3891" s="1">
        <v>41967</v>
      </c>
      <c r="B3891">
        <v>117.77</v>
      </c>
      <c r="C3891">
        <v>118.48</v>
      </c>
      <c r="D3891">
        <v>117.58</v>
      </c>
      <c r="E3891" t="s">
        <v>12</v>
      </c>
      <c r="F3891">
        <v>117.79</v>
      </c>
    </row>
    <row r="3892" spans="1:6" x14ac:dyDescent="0.35">
      <c r="A3892" s="1">
        <v>41968</v>
      </c>
      <c r="B3892">
        <v>118.27</v>
      </c>
      <c r="C3892">
        <v>118.58</v>
      </c>
      <c r="D3892">
        <v>117.69</v>
      </c>
      <c r="E3892" t="s">
        <v>12</v>
      </c>
      <c r="F3892">
        <v>118.27</v>
      </c>
    </row>
    <row r="3893" spans="1:6" x14ac:dyDescent="0.35">
      <c r="A3893" s="1">
        <v>41969</v>
      </c>
      <c r="B3893">
        <v>117.97</v>
      </c>
      <c r="C3893">
        <v>117.98</v>
      </c>
      <c r="D3893">
        <v>117.44</v>
      </c>
      <c r="E3893" t="s">
        <v>12</v>
      </c>
      <c r="F3893">
        <v>117.97</v>
      </c>
    </row>
    <row r="3894" spans="1:6" x14ac:dyDescent="0.35">
      <c r="A3894" s="1">
        <v>41970</v>
      </c>
      <c r="B3894">
        <v>117.73</v>
      </c>
      <c r="C3894">
        <v>117.88</v>
      </c>
      <c r="D3894">
        <v>117.24</v>
      </c>
      <c r="E3894" t="s">
        <v>12</v>
      </c>
      <c r="F3894">
        <v>117.73</v>
      </c>
    </row>
    <row r="3895" spans="1:6" x14ac:dyDescent="0.35">
      <c r="A3895" s="1">
        <v>41971</v>
      </c>
      <c r="B3895">
        <v>117.71</v>
      </c>
      <c r="C3895">
        <v>118.77</v>
      </c>
      <c r="D3895">
        <v>117.71</v>
      </c>
      <c r="E3895" t="s">
        <v>12</v>
      </c>
      <c r="F3895">
        <v>117.71</v>
      </c>
    </row>
    <row r="3896" spans="1:6" x14ac:dyDescent="0.35">
      <c r="A3896" s="1">
        <v>41974</v>
      </c>
      <c r="B3896">
        <v>118.75</v>
      </c>
      <c r="C3896">
        <v>119.14</v>
      </c>
      <c r="D3896">
        <v>117.87</v>
      </c>
      <c r="E3896" t="s">
        <v>12</v>
      </c>
      <c r="F3896">
        <v>118.63</v>
      </c>
    </row>
    <row r="3897" spans="1:6" x14ac:dyDescent="0.35">
      <c r="A3897" s="1">
        <v>41975</v>
      </c>
      <c r="B3897">
        <v>118.4</v>
      </c>
      <c r="C3897">
        <v>119.29</v>
      </c>
      <c r="D3897">
        <v>118.22</v>
      </c>
      <c r="E3897" t="s">
        <v>12</v>
      </c>
      <c r="F3897">
        <v>118.4</v>
      </c>
    </row>
    <row r="3898" spans="1:6" x14ac:dyDescent="0.35">
      <c r="A3898" s="1">
        <v>41976</v>
      </c>
      <c r="B3898">
        <v>119.21</v>
      </c>
      <c r="C3898">
        <v>119.87</v>
      </c>
      <c r="D3898">
        <v>119.13</v>
      </c>
      <c r="E3898" t="s">
        <v>12</v>
      </c>
      <c r="F3898">
        <v>119.21</v>
      </c>
    </row>
    <row r="3899" spans="1:6" x14ac:dyDescent="0.35">
      <c r="A3899" s="1">
        <v>41977</v>
      </c>
      <c r="B3899">
        <v>119.79</v>
      </c>
      <c r="C3899">
        <v>120.25</v>
      </c>
      <c r="D3899">
        <v>119.34</v>
      </c>
      <c r="E3899" t="s">
        <v>12</v>
      </c>
      <c r="F3899">
        <v>119.79</v>
      </c>
    </row>
    <row r="3900" spans="1:6" x14ac:dyDescent="0.35">
      <c r="A3900" s="1">
        <v>41978</v>
      </c>
      <c r="B3900">
        <v>119.78</v>
      </c>
      <c r="C3900">
        <v>121.69</v>
      </c>
      <c r="D3900">
        <v>119.71</v>
      </c>
      <c r="E3900" t="s">
        <v>12</v>
      </c>
      <c r="F3900">
        <v>119.78</v>
      </c>
    </row>
    <row r="3901" spans="1:6" x14ac:dyDescent="0.35">
      <c r="A3901" s="1">
        <v>41981</v>
      </c>
      <c r="B3901">
        <v>121.47</v>
      </c>
      <c r="C3901">
        <v>121.85</v>
      </c>
      <c r="D3901">
        <v>120.21</v>
      </c>
      <c r="E3901" t="s">
        <v>12</v>
      </c>
      <c r="F3901">
        <v>121.46</v>
      </c>
    </row>
    <row r="3902" spans="1:6" x14ac:dyDescent="0.35">
      <c r="A3902" s="1">
        <v>41982</v>
      </c>
      <c r="B3902">
        <v>120.69</v>
      </c>
      <c r="C3902">
        <v>121</v>
      </c>
      <c r="D3902">
        <v>117.95</v>
      </c>
      <c r="E3902" t="s">
        <v>12</v>
      </c>
      <c r="F3902">
        <v>120.69</v>
      </c>
    </row>
    <row r="3903" spans="1:6" x14ac:dyDescent="0.35">
      <c r="A3903" s="1">
        <v>41983</v>
      </c>
      <c r="B3903">
        <v>119.69</v>
      </c>
      <c r="C3903">
        <v>119.92</v>
      </c>
      <c r="D3903">
        <v>117.72</v>
      </c>
      <c r="E3903" t="s">
        <v>12</v>
      </c>
      <c r="F3903">
        <v>119.69</v>
      </c>
    </row>
    <row r="3904" spans="1:6" x14ac:dyDescent="0.35">
      <c r="A3904" s="1">
        <v>41984</v>
      </c>
      <c r="B3904">
        <v>117.82</v>
      </c>
      <c r="C3904">
        <v>119.56</v>
      </c>
      <c r="D3904">
        <v>117.44</v>
      </c>
      <c r="E3904" t="s">
        <v>12</v>
      </c>
      <c r="F3904">
        <v>117.82</v>
      </c>
    </row>
    <row r="3905" spans="1:6" x14ac:dyDescent="0.35">
      <c r="A3905" s="1">
        <v>41985</v>
      </c>
      <c r="B3905">
        <v>118.65</v>
      </c>
      <c r="C3905">
        <v>119.21</v>
      </c>
      <c r="D3905">
        <v>118.05</v>
      </c>
      <c r="E3905" t="s">
        <v>12</v>
      </c>
      <c r="F3905">
        <v>118.65</v>
      </c>
    </row>
    <row r="3906" spans="1:6" x14ac:dyDescent="0.35">
      <c r="A3906" s="1">
        <v>41988</v>
      </c>
      <c r="B3906">
        <v>118.96</v>
      </c>
      <c r="C3906">
        <v>119.09</v>
      </c>
      <c r="D3906">
        <v>117.57</v>
      </c>
      <c r="E3906" t="s">
        <v>12</v>
      </c>
      <c r="F3906">
        <v>118.75</v>
      </c>
    </row>
    <row r="3907" spans="1:6" x14ac:dyDescent="0.35">
      <c r="A3907" s="1">
        <v>41989</v>
      </c>
      <c r="B3907">
        <v>117.82</v>
      </c>
      <c r="C3907">
        <v>118.01</v>
      </c>
      <c r="D3907">
        <v>115.57</v>
      </c>
      <c r="E3907" t="s">
        <v>12</v>
      </c>
      <c r="F3907">
        <v>117.82</v>
      </c>
    </row>
    <row r="3908" spans="1:6" x14ac:dyDescent="0.35">
      <c r="A3908" s="1">
        <v>41990</v>
      </c>
      <c r="B3908">
        <v>116.41</v>
      </c>
      <c r="C3908">
        <v>118.9</v>
      </c>
      <c r="D3908">
        <v>116.3</v>
      </c>
      <c r="E3908" t="s">
        <v>12</v>
      </c>
      <c r="F3908">
        <v>116.41</v>
      </c>
    </row>
    <row r="3909" spans="1:6" x14ac:dyDescent="0.35">
      <c r="A3909" s="1">
        <v>41991</v>
      </c>
      <c r="B3909">
        <v>118.65</v>
      </c>
      <c r="C3909">
        <v>119.31</v>
      </c>
      <c r="D3909">
        <v>118.26</v>
      </c>
      <c r="E3909" t="s">
        <v>12</v>
      </c>
      <c r="F3909">
        <v>118.65</v>
      </c>
    </row>
    <row r="3910" spans="1:6" x14ac:dyDescent="0.35">
      <c r="A3910" s="1">
        <v>41992</v>
      </c>
      <c r="B3910">
        <v>118.84</v>
      </c>
      <c r="C3910">
        <v>119.62</v>
      </c>
      <c r="D3910">
        <v>118.82</v>
      </c>
      <c r="E3910" t="s">
        <v>12</v>
      </c>
      <c r="F3910">
        <v>118.84</v>
      </c>
    </row>
    <row r="3911" spans="1:6" x14ac:dyDescent="0.35">
      <c r="A3911" s="1">
        <v>41995</v>
      </c>
      <c r="B3911">
        <v>119.5</v>
      </c>
      <c r="C3911">
        <v>120.09</v>
      </c>
      <c r="D3911">
        <v>119.32</v>
      </c>
      <c r="E3911" t="s">
        <v>12</v>
      </c>
      <c r="F3911">
        <v>119.5</v>
      </c>
    </row>
    <row r="3912" spans="1:6" x14ac:dyDescent="0.35">
      <c r="A3912" s="1">
        <v>41996</v>
      </c>
      <c r="B3912">
        <v>120.05</v>
      </c>
      <c r="C3912">
        <v>120.83</v>
      </c>
      <c r="D3912">
        <v>119.97</v>
      </c>
      <c r="E3912" t="s">
        <v>12</v>
      </c>
      <c r="F3912">
        <v>120.05</v>
      </c>
    </row>
    <row r="3913" spans="1:6" x14ac:dyDescent="0.35">
      <c r="A3913" s="1">
        <v>41997</v>
      </c>
      <c r="B3913">
        <v>120.69</v>
      </c>
      <c r="C3913">
        <v>120.76</v>
      </c>
      <c r="D3913">
        <v>120.28</v>
      </c>
      <c r="E3913" t="s">
        <v>12</v>
      </c>
      <c r="F3913">
        <v>120.69</v>
      </c>
    </row>
    <row r="3914" spans="1:6" x14ac:dyDescent="0.35">
      <c r="A3914" s="1">
        <v>41998</v>
      </c>
      <c r="B3914">
        <v>120.51</v>
      </c>
      <c r="C3914">
        <v>120.51</v>
      </c>
      <c r="D3914">
        <v>120.01</v>
      </c>
      <c r="E3914" t="s">
        <v>12</v>
      </c>
      <c r="F3914">
        <v>120.51</v>
      </c>
    </row>
    <row r="3915" spans="1:6" x14ac:dyDescent="0.35">
      <c r="A3915" s="1">
        <v>41999</v>
      </c>
      <c r="B3915">
        <v>120.1</v>
      </c>
      <c r="C3915">
        <v>120.46</v>
      </c>
      <c r="D3915">
        <v>120.1</v>
      </c>
      <c r="E3915" t="s">
        <v>12</v>
      </c>
      <c r="F3915">
        <v>120.1</v>
      </c>
    </row>
    <row r="3916" spans="1:6" x14ac:dyDescent="0.35">
      <c r="A3916" s="1">
        <v>42002</v>
      </c>
      <c r="B3916">
        <v>120.39</v>
      </c>
      <c r="C3916">
        <v>120.73</v>
      </c>
      <c r="D3916">
        <v>120.18</v>
      </c>
      <c r="E3916" t="s">
        <v>12</v>
      </c>
      <c r="F3916">
        <v>120.31</v>
      </c>
    </row>
    <row r="3917" spans="1:6" x14ac:dyDescent="0.35">
      <c r="A3917" s="1">
        <v>42003</v>
      </c>
      <c r="B3917">
        <v>120.67</v>
      </c>
      <c r="C3917">
        <v>120.69</v>
      </c>
      <c r="D3917">
        <v>118.87</v>
      </c>
      <c r="E3917" t="s">
        <v>12</v>
      </c>
      <c r="F3917">
        <v>120.67</v>
      </c>
    </row>
    <row r="3918" spans="1:6" x14ac:dyDescent="0.35">
      <c r="A3918" s="1">
        <v>42004</v>
      </c>
      <c r="B3918">
        <v>119.48</v>
      </c>
      <c r="C3918">
        <v>119.94</v>
      </c>
      <c r="D3918">
        <v>119.25</v>
      </c>
      <c r="E3918" t="s">
        <v>12</v>
      </c>
      <c r="F3918">
        <v>119.48</v>
      </c>
    </row>
    <row r="3919" spans="1:6" x14ac:dyDescent="0.35">
      <c r="A3919" s="1">
        <v>42005</v>
      </c>
      <c r="B3919">
        <v>119.78</v>
      </c>
      <c r="C3919">
        <v>119.93</v>
      </c>
      <c r="D3919">
        <v>119.65</v>
      </c>
      <c r="E3919" t="s">
        <v>12</v>
      </c>
      <c r="F3919">
        <v>119.78</v>
      </c>
    </row>
    <row r="3920" spans="1:6" x14ac:dyDescent="0.35">
      <c r="A3920" s="1">
        <v>42006</v>
      </c>
      <c r="B3920">
        <v>119.74</v>
      </c>
      <c r="C3920">
        <v>120.74</v>
      </c>
      <c r="D3920">
        <v>119.72</v>
      </c>
      <c r="E3920" t="s">
        <v>12</v>
      </c>
      <c r="F3920">
        <v>119.74</v>
      </c>
    </row>
    <row r="3921" spans="1:6" x14ac:dyDescent="0.35">
      <c r="A3921" s="1">
        <v>42009</v>
      </c>
      <c r="B3921">
        <v>120.41</v>
      </c>
      <c r="C3921">
        <v>120.65</v>
      </c>
      <c r="D3921">
        <v>119.38</v>
      </c>
      <c r="E3921" t="s">
        <v>12</v>
      </c>
      <c r="F3921">
        <v>120.5</v>
      </c>
    </row>
    <row r="3922" spans="1:6" x14ac:dyDescent="0.35">
      <c r="A3922" s="1">
        <v>42010</v>
      </c>
      <c r="B3922">
        <v>119.64</v>
      </c>
      <c r="C3922">
        <v>119.64</v>
      </c>
      <c r="D3922">
        <v>118.06</v>
      </c>
      <c r="E3922" t="s">
        <v>12</v>
      </c>
      <c r="F3922">
        <v>119.64</v>
      </c>
    </row>
    <row r="3923" spans="1:6" x14ac:dyDescent="0.35">
      <c r="A3923" s="1">
        <v>42011</v>
      </c>
      <c r="B3923">
        <v>118.39</v>
      </c>
      <c r="C3923">
        <v>119.65</v>
      </c>
      <c r="D3923">
        <v>118.39</v>
      </c>
      <c r="E3923" t="s">
        <v>12</v>
      </c>
      <c r="F3923">
        <v>118.39</v>
      </c>
    </row>
    <row r="3924" spans="1:6" x14ac:dyDescent="0.35">
      <c r="A3924" s="1">
        <v>42012</v>
      </c>
      <c r="B3924">
        <v>119.26</v>
      </c>
      <c r="C3924">
        <v>119.96</v>
      </c>
      <c r="D3924">
        <v>119.16</v>
      </c>
      <c r="E3924" t="s">
        <v>12</v>
      </c>
      <c r="F3924">
        <v>119.26</v>
      </c>
    </row>
    <row r="3925" spans="1:6" x14ac:dyDescent="0.35">
      <c r="A3925" s="1">
        <v>42013</v>
      </c>
      <c r="B3925">
        <v>119.66</v>
      </c>
      <c r="C3925">
        <v>119.88</v>
      </c>
      <c r="D3925">
        <v>118.42</v>
      </c>
      <c r="E3925" t="s">
        <v>12</v>
      </c>
      <c r="F3925">
        <v>119.66</v>
      </c>
    </row>
    <row r="3926" spans="1:6" x14ac:dyDescent="0.35">
      <c r="A3926" s="1">
        <v>42016</v>
      </c>
      <c r="B3926">
        <v>118.5</v>
      </c>
      <c r="C3926">
        <v>119.32</v>
      </c>
      <c r="D3926">
        <v>118.1</v>
      </c>
      <c r="E3926" t="s">
        <v>12</v>
      </c>
      <c r="F3926">
        <v>118.5</v>
      </c>
    </row>
    <row r="3927" spans="1:6" x14ac:dyDescent="0.35">
      <c r="A3927" s="1">
        <v>42017</v>
      </c>
      <c r="B3927">
        <v>118.35</v>
      </c>
      <c r="C3927">
        <v>118.85</v>
      </c>
      <c r="D3927">
        <v>117.54</v>
      </c>
      <c r="E3927" t="s">
        <v>12</v>
      </c>
      <c r="F3927">
        <v>118.35</v>
      </c>
    </row>
    <row r="3928" spans="1:6" x14ac:dyDescent="0.35">
      <c r="A3928" s="1">
        <v>42018</v>
      </c>
      <c r="B3928">
        <v>117.93</v>
      </c>
      <c r="C3928">
        <v>117.96</v>
      </c>
      <c r="D3928">
        <v>116.07</v>
      </c>
      <c r="E3928" t="s">
        <v>12</v>
      </c>
      <c r="F3928">
        <v>117.93</v>
      </c>
    </row>
    <row r="3929" spans="1:6" x14ac:dyDescent="0.35">
      <c r="A3929" s="1">
        <v>42019</v>
      </c>
      <c r="B3929">
        <v>117.33</v>
      </c>
      <c r="C3929">
        <v>117.94</v>
      </c>
      <c r="D3929">
        <v>116.16</v>
      </c>
      <c r="E3929" t="s">
        <v>12</v>
      </c>
      <c r="F3929">
        <v>117.33</v>
      </c>
    </row>
    <row r="3930" spans="1:6" x14ac:dyDescent="0.35">
      <c r="A3930" s="1">
        <v>42020</v>
      </c>
      <c r="B3930">
        <v>116.17</v>
      </c>
      <c r="C3930">
        <v>117.77</v>
      </c>
      <c r="D3930">
        <v>115.86</v>
      </c>
      <c r="E3930" t="s">
        <v>12</v>
      </c>
      <c r="F3930">
        <v>116.17</v>
      </c>
    </row>
    <row r="3931" spans="1:6" x14ac:dyDescent="0.35">
      <c r="A3931" s="1">
        <v>42023</v>
      </c>
      <c r="B3931">
        <v>117.64</v>
      </c>
      <c r="C3931">
        <v>117.78</v>
      </c>
      <c r="D3931">
        <v>116.93</v>
      </c>
      <c r="E3931" t="s">
        <v>12</v>
      </c>
      <c r="F3931">
        <v>117.51</v>
      </c>
    </row>
    <row r="3932" spans="1:6" x14ac:dyDescent="0.35">
      <c r="A3932" s="1">
        <v>42024</v>
      </c>
      <c r="B3932">
        <v>117.56</v>
      </c>
      <c r="C3932">
        <v>118.87</v>
      </c>
      <c r="D3932">
        <v>117.56</v>
      </c>
      <c r="E3932" t="s">
        <v>12</v>
      </c>
      <c r="F3932">
        <v>117.56</v>
      </c>
    </row>
    <row r="3933" spans="1:6" x14ac:dyDescent="0.35">
      <c r="A3933" s="1">
        <v>42025</v>
      </c>
      <c r="B3933">
        <v>118.81</v>
      </c>
      <c r="C3933">
        <v>118.83</v>
      </c>
      <c r="D3933">
        <v>117.18</v>
      </c>
      <c r="E3933" t="s">
        <v>12</v>
      </c>
      <c r="F3933">
        <v>118.82</v>
      </c>
    </row>
    <row r="3934" spans="1:6" x14ac:dyDescent="0.35">
      <c r="A3934" s="1">
        <v>42026</v>
      </c>
      <c r="B3934">
        <v>117.97</v>
      </c>
      <c r="C3934">
        <v>118.67</v>
      </c>
      <c r="D3934">
        <v>117.25</v>
      </c>
      <c r="E3934" t="s">
        <v>12</v>
      </c>
      <c r="F3934">
        <v>117.97</v>
      </c>
    </row>
    <row r="3935" spans="1:6" x14ac:dyDescent="0.35">
      <c r="A3935" s="1">
        <v>42027</v>
      </c>
      <c r="B3935">
        <v>118.49</v>
      </c>
      <c r="C3935">
        <v>118.82</v>
      </c>
      <c r="D3935">
        <v>117.54</v>
      </c>
      <c r="E3935" t="s">
        <v>12</v>
      </c>
      <c r="F3935">
        <v>118.49</v>
      </c>
    </row>
    <row r="3936" spans="1:6" x14ac:dyDescent="0.35">
      <c r="A3936" s="1">
        <v>42030</v>
      </c>
      <c r="B3936">
        <v>117.78</v>
      </c>
      <c r="C3936">
        <v>118.5</v>
      </c>
      <c r="D3936">
        <v>117.27</v>
      </c>
      <c r="E3936" t="s">
        <v>12</v>
      </c>
      <c r="F3936">
        <v>117.77</v>
      </c>
    </row>
    <row r="3937" spans="1:6" x14ac:dyDescent="0.35">
      <c r="A3937" s="1">
        <v>42031</v>
      </c>
      <c r="B3937">
        <v>118.46</v>
      </c>
      <c r="C3937">
        <v>118.66</v>
      </c>
      <c r="D3937">
        <v>117.34</v>
      </c>
      <c r="E3937" t="s">
        <v>12</v>
      </c>
      <c r="F3937">
        <v>118.46</v>
      </c>
    </row>
    <row r="3938" spans="1:6" x14ac:dyDescent="0.35">
      <c r="A3938" s="1">
        <v>42032</v>
      </c>
      <c r="B3938">
        <v>117.87</v>
      </c>
      <c r="C3938">
        <v>118.26</v>
      </c>
      <c r="D3938">
        <v>117.26</v>
      </c>
      <c r="E3938" t="s">
        <v>12</v>
      </c>
      <c r="F3938">
        <v>117.87</v>
      </c>
    </row>
    <row r="3939" spans="1:6" x14ac:dyDescent="0.35">
      <c r="A3939" s="1">
        <v>42033</v>
      </c>
      <c r="B3939">
        <v>117.54</v>
      </c>
      <c r="C3939">
        <v>118.49</v>
      </c>
      <c r="D3939">
        <v>117.39</v>
      </c>
      <c r="E3939" t="s">
        <v>12</v>
      </c>
      <c r="F3939">
        <v>117.54</v>
      </c>
    </row>
    <row r="3940" spans="1:6" x14ac:dyDescent="0.35">
      <c r="A3940" s="1">
        <v>42034</v>
      </c>
      <c r="B3940">
        <v>118.29</v>
      </c>
      <c r="C3940">
        <v>118.46</v>
      </c>
      <c r="D3940">
        <v>117.3</v>
      </c>
      <c r="E3940" t="s">
        <v>12</v>
      </c>
      <c r="F3940">
        <v>118.29</v>
      </c>
    </row>
    <row r="3941" spans="1:6" x14ac:dyDescent="0.35">
      <c r="A3941" s="1">
        <v>42037</v>
      </c>
      <c r="B3941">
        <v>117.45</v>
      </c>
      <c r="C3941">
        <v>117.88</v>
      </c>
      <c r="D3941">
        <v>116.66</v>
      </c>
      <c r="E3941" t="s">
        <v>12</v>
      </c>
      <c r="F3941">
        <v>117.49</v>
      </c>
    </row>
    <row r="3942" spans="1:6" x14ac:dyDescent="0.35">
      <c r="A3942" s="1">
        <v>42038</v>
      </c>
      <c r="B3942">
        <v>117.57</v>
      </c>
      <c r="C3942">
        <v>117.75</v>
      </c>
      <c r="D3942">
        <v>116.88</v>
      </c>
      <c r="E3942" t="s">
        <v>12</v>
      </c>
      <c r="F3942">
        <v>117.57</v>
      </c>
    </row>
    <row r="3943" spans="1:6" x14ac:dyDescent="0.35">
      <c r="A3943" s="1">
        <v>42039</v>
      </c>
      <c r="B3943">
        <v>117.57</v>
      </c>
      <c r="C3943">
        <v>118</v>
      </c>
      <c r="D3943">
        <v>117.08</v>
      </c>
      <c r="E3943" t="s">
        <v>12</v>
      </c>
      <c r="F3943">
        <v>117.57</v>
      </c>
    </row>
    <row r="3944" spans="1:6" x14ac:dyDescent="0.35">
      <c r="A3944" s="1">
        <v>42040</v>
      </c>
      <c r="B3944">
        <v>117.28</v>
      </c>
      <c r="C3944">
        <v>117.6</v>
      </c>
      <c r="D3944">
        <v>117.02</v>
      </c>
      <c r="E3944" t="s">
        <v>12</v>
      </c>
      <c r="F3944">
        <v>117.28</v>
      </c>
    </row>
    <row r="3945" spans="1:6" x14ac:dyDescent="0.35">
      <c r="A3945" s="1">
        <v>42041</v>
      </c>
      <c r="B3945">
        <v>117.53</v>
      </c>
      <c r="C3945">
        <v>119.22</v>
      </c>
      <c r="D3945">
        <v>117.18</v>
      </c>
      <c r="E3945" t="s">
        <v>12</v>
      </c>
      <c r="F3945">
        <v>117.53</v>
      </c>
    </row>
    <row r="3946" spans="1:6" x14ac:dyDescent="0.35">
      <c r="A3946" s="1">
        <v>42044</v>
      </c>
      <c r="B3946">
        <v>119.12</v>
      </c>
      <c r="C3946">
        <v>119.19</v>
      </c>
      <c r="D3946">
        <v>118.33</v>
      </c>
      <c r="E3946" t="s">
        <v>12</v>
      </c>
      <c r="F3946">
        <v>119.12</v>
      </c>
    </row>
    <row r="3947" spans="1:6" x14ac:dyDescent="0.35">
      <c r="A3947" s="1">
        <v>42045</v>
      </c>
      <c r="B3947">
        <v>118.64</v>
      </c>
      <c r="C3947">
        <v>119.62</v>
      </c>
      <c r="D3947">
        <v>118.4</v>
      </c>
      <c r="E3947" t="s">
        <v>12</v>
      </c>
      <c r="F3947">
        <v>118.64</v>
      </c>
    </row>
    <row r="3948" spans="1:6" x14ac:dyDescent="0.35">
      <c r="A3948" s="1">
        <v>42046</v>
      </c>
      <c r="B3948">
        <v>119.43</v>
      </c>
      <c r="C3948">
        <v>120.48</v>
      </c>
      <c r="D3948">
        <v>119.29</v>
      </c>
      <c r="E3948" t="s">
        <v>12</v>
      </c>
      <c r="F3948">
        <v>119.43</v>
      </c>
    </row>
    <row r="3949" spans="1:6" x14ac:dyDescent="0.35">
      <c r="A3949" s="1">
        <v>42047</v>
      </c>
      <c r="B3949">
        <v>120.46</v>
      </c>
      <c r="C3949">
        <v>120.47</v>
      </c>
      <c r="D3949">
        <v>118.51</v>
      </c>
      <c r="E3949" t="s">
        <v>12</v>
      </c>
      <c r="F3949">
        <v>120.46</v>
      </c>
    </row>
    <row r="3950" spans="1:6" x14ac:dyDescent="0.35">
      <c r="A3950" s="1">
        <v>42048</v>
      </c>
      <c r="B3950">
        <v>119.11</v>
      </c>
      <c r="C3950">
        <v>119.2</v>
      </c>
      <c r="D3950">
        <v>118.42</v>
      </c>
      <c r="E3950" t="s">
        <v>12</v>
      </c>
      <c r="F3950">
        <v>119.11</v>
      </c>
    </row>
    <row r="3951" spans="1:6" x14ac:dyDescent="0.35">
      <c r="A3951" s="1">
        <v>42051</v>
      </c>
      <c r="B3951">
        <v>118.76</v>
      </c>
      <c r="C3951">
        <v>118.88</v>
      </c>
      <c r="D3951">
        <v>118.18</v>
      </c>
      <c r="E3951" t="s">
        <v>12</v>
      </c>
      <c r="F3951">
        <v>118.75</v>
      </c>
    </row>
    <row r="3952" spans="1:6" x14ac:dyDescent="0.35">
      <c r="A3952" s="1">
        <v>42052</v>
      </c>
      <c r="B3952">
        <v>118.48</v>
      </c>
      <c r="C3952">
        <v>119.42</v>
      </c>
      <c r="D3952">
        <v>118.24</v>
      </c>
      <c r="E3952" t="s">
        <v>12</v>
      </c>
      <c r="F3952">
        <v>118.48</v>
      </c>
    </row>
    <row r="3953" spans="1:6" x14ac:dyDescent="0.35">
      <c r="A3953" s="1">
        <v>42053</v>
      </c>
      <c r="B3953">
        <v>119.25</v>
      </c>
      <c r="C3953">
        <v>119.42</v>
      </c>
      <c r="D3953">
        <v>118.55</v>
      </c>
      <c r="E3953" t="s">
        <v>12</v>
      </c>
      <c r="F3953">
        <v>119.25</v>
      </c>
    </row>
    <row r="3954" spans="1:6" x14ac:dyDescent="0.35">
      <c r="A3954" s="1">
        <v>42054</v>
      </c>
      <c r="B3954">
        <v>118.79</v>
      </c>
      <c r="C3954">
        <v>119.18</v>
      </c>
      <c r="D3954">
        <v>118.44</v>
      </c>
      <c r="E3954" t="s">
        <v>12</v>
      </c>
      <c r="F3954">
        <v>118.79</v>
      </c>
    </row>
    <row r="3955" spans="1:6" x14ac:dyDescent="0.35">
      <c r="A3955" s="1">
        <v>42055</v>
      </c>
      <c r="B3955">
        <v>118.95</v>
      </c>
      <c r="C3955">
        <v>119.19</v>
      </c>
      <c r="D3955">
        <v>118.3</v>
      </c>
      <c r="E3955" t="s">
        <v>12</v>
      </c>
      <c r="F3955">
        <v>118.95</v>
      </c>
    </row>
    <row r="3956" spans="1:6" x14ac:dyDescent="0.35">
      <c r="A3956" s="1">
        <v>42058</v>
      </c>
      <c r="B3956">
        <v>119.03</v>
      </c>
      <c r="C3956">
        <v>119.35</v>
      </c>
      <c r="D3956">
        <v>118.74</v>
      </c>
      <c r="E3956" t="s">
        <v>12</v>
      </c>
      <c r="F3956">
        <v>119.03</v>
      </c>
    </row>
    <row r="3957" spans="1:6" x14ac:dyDescent="0.35">
      <c r="A3957" s="1">
        <v>42059</v>
      </c>
      <c r="B3957">
        <v>118.81</v>
      </c>
      <c r="C3957">
        <v>119.84</v>
      </c>
      <c r="D3957">
        <v>118.77</v>
      </c>
      <c r="E3957" t="s">
        <v>12</v>
      </c>
      <c r="F3957">
        <v>118.81</v>
      </c>
    </row>
    <row r="3958" spans="1:6" x14ac:dyDescent="0.35">
      <c r="A3958" s="1">
        <v>42060</v>
      </c>
      <c r="B3958">
        <v>118.97</v>
      </c>
      <c r="C3958">
        <v>119.07</v>
      </c>
      <c r="D3958">
        <v>118.63</v>
      </c>
      <c r="E3958" t="s">
        <v>12</v>
      </c>
      <c r="F3958">
        <v>118.97</v>
      </c>
    </row>
    <row r="3959" spans="1:6" x14ac:dyDescent="0.35">
      <c r="A3959" s="1">
        <v>42061</v>
      </c>
      <c r="B3959">
        <v>118.86</v>
      </c>
      <c r="C3959">
        <v>119.5</v>
      </c>
      <c r="D3959">
        <v>118.68</v>
      </c>
      <c r="E3959" t="s">
        <v>12</v>
      </c>
      <c r="F3959">
        <v>118.86</v>
      </c>
    </row>
    <row r="3960" spans="1:6" x14ac:dyDescent="0.35">
      <c r="A3960" s="1">
        <v>42062</v>
      </c>
      <c r="B3960">
        <v>119.41</v>
      </c>
      <c r="C3960">
        <v>119.8</v>
      </c>
      <c r="D3960">
        <v>119.12</v>
      </c>
      <c r="E3960" t="s">
        <v>12</v>
      </c>
      <c r="F3960">
        <v>119.41</v>
      </c>
    </row>
    <row r="3961" spans="1:6" x14ac:dyDescent="0.35">
      <c r="A3961" s="1">
        <v>42065</v>
      </c>
      <c r="B3961">
        <v>119.59</v>
      </c>
      <c r="C3961">
        <v>120.19</v>
      </c>
      <c r="D3961">
        <v>119.5</v>
      </c>
      <c r="E3961" t="s">
        <v>12</v>
      </c>
      <c r="F3961">
        <v>119.63</v>
      </c>
    </row>
    <row r="3962" spans="1:6" x14ac:dyDescent="0.35">
      <c r="A3962" s="1">
        <v>42066</v>
      </c>
      <c r="B3962">
        <v>120.13</v>
      </c>
      <c r="C3962">
        <v>120.27</v>
      </c>
      <c r="D3962">
        <v>119.38</v>
      </c>
      <c r="E3962" t="s">
        <v>12</v>
      </c>
      <c r="F3962">
        <v>120.13</v>
      </c>
    </row>
    <row r="3963" spans="1:6" x14ac:dyDescent="0.35">
      <c r="A3963" s="1">
        <v>42067</v>
      </c>
      <c r="B3963">
        <v>119.73</v>
      </c>
      <c r="C3963">
        <v>119.83</v>
      </c>
      <c r="D3963">
        <v>119.47</v>
      </c>
      <c r="E3963" t="s">
        <v>12</v>
      </c>
      <c r="F3963">
        <v>119.73</v>
      </c>
    </row>
    <row r="3964" spans="1:6" x14ac:dyDescent="0.35">
      <c r="A3964" s="1">
        <v>42068</v>
      </c>
      <c r="B3964">
        <v>119.68</v>
      </c>
      <c r="C3964">
        <v>120.4</v>
      </c>
      <c r="D3964">
        <v>119.63</v>
      </c>
      <c r="E3964" t="s">
        <v>12</v>
      </c>
      <c r="F3964">
        <v>119.68</v>
      </c>
    </row>
    <row r="3965" spans="1:6" x14ac:dyDescent="0.35">
      <c r="A3965" s="1">
        <v>42069</v>
      </c>
      <c r="B3965">
        <v>120.13</v>
      </c>
      <c r="C3965">
        <v>121.28</v>
      </c>
      <c r="D3965">
        <v>119.91</v>
      </c>
      <c r="E3965" t="s">
        <v>12</v>
      </c>
      <c r="F3965">
        <v>120.13</v>
      </c>
    </row>
    <row r="3966" spans="1:6" x14ac:dyDescent="0.35">
      <c r="A3966" s="1">
        <v>42072</v>
      </c>
      <c r="B3966">
        <v>120.78</v>
      </c>
      <c r="C3966">
        <v>121.41</v>
      </c>
      <c r="D3966">
        <v>120.61</v>
      </c>
      <c r="E3966" t="s">
        <v>12</v>
      </c>
      <c r="F3966">
        <v>120.83</v>
      </c>
    </row>
    <row r="3967" spans="1:6" x14ac:dyDescent="0.35">
      <c r="A3967" s="1">
        <v>42073</v>
      </c>
      <c r="B3967">
        <v>121.15</v>
      </c>
      <c r="C3967">
        <v>122.03</v>
      </c>
      <c r="D3967">
        <v>120.92</v>
      </c>
      <c r="E3967" t="s">
        <v>12</v>
      </c>
      <c r="F3967">
        <v>121.15</v>
      </c>
    </row>
    <row r="3968" spans="1:6" x14ac:dyDescent="0.35">
      <c r="A3968" s="1">
        <v>42074</v>
      </c>
      <c r="B3968">
        <v>121.13</v>
      </c>
      <c r="C3968">
        <v>121.63</v>
      </c>
      <c r="D3968">
        <v>120.85</v>
      </c>
      <c r="E3968" t="s">
        <v>12</v>
      </c>
      <c r="F3968">
        <v>121.13</v>
      </c>
    </row>
    <row r="3969" spans="1:6" x14ac:dyDescent="0.35">
      <c r="A3969" s="1">
        <v>42075</v>
      </c>
      <c r="B3969">
        <v>121.45</v>
      </c>
      <c r="C3969">
        <v>121.67</v>
      </c>
      <c r="D3969">
        <v>120.66</v>
      </c>
      <c r="E3969" t="s">
        <v>12</v>
      </c>
      <c r="F3969">
        <v>121.45</v>
      </c>
    </row>
    <row r="3970" spans="1:6" x14ac:dyDescent="0.35">
      <c r="A3970" s="1">
        <v>42076</v>
      </c>
      <c r="B3970">
        <v>121.29</v>
      </c>
      <c r="C3970">
        <v>121.57</v>
      </c>
      <c r="D3970">
        <v>121.14</v>
      </c>
      <c r="E3970" t="s">
        <v>12</v>
      </c>
      <c r="F3970">
        <v>121.29</v>
      </c>
    </row>
    <row r="3971" spans="1:6" x14ac:dyDescent="0.35">
      <c r="A3971" s="1">
        <v>42079</v>
      </c>
      <c r="B3971">
        <v>121.4</v>
      </c>
      <c r="C3971">
        <v>121.48</v>
      </c>
      <c r="D3971">
        <v>121.09</v>
      </c>
      <c r="E3971" t="s">
        <v>12</v>
      </c>
      <c r="F3971">
        <v>121.4</v>
      </c>
    </row>
    <row r="3972" spans="1:6" x14ac:dyDescent="0.35">
      <c r="A3972" s="1">
        <v>42080</v>
      </c>
      <c r="B3972">
        <v>121.34</v>
      </c>
      <c r="C3972">
        <v>121.52</v>
      </c>
      <c r="D3972">
        <v>121.12</v>
      </c>
      <c r="E3972" t="s">
        <v>12</v>
      </c>
      <c r="F3972">
        <v>121.34</v>
      </c>
    </row>
    <row r="3973" spans="1:6" x14ac:dyDescent="0.35">
      <c r="A3973" s="1">
        <v>42081</v>
      </c>
      <c r="B3973">
        <v>121.37</v>
      </c>
      <c r="C3973">
        <v>121.41</v>
      </c>
      <c r="D3973">
        <v>119.3</v>
      </c>
      <c r="E3973" t="s">
        <v>12</v>
      </c>
      <c r="F3973">
        <v>121.37</v>
      </c>
    </row>
    <row r="3974" spans="1:6" x14ac:dyDescent="0.35">
      <c r="A3974" s="1">
        <v>42082</v>
      </c>
      <c r="B3974">
        <v>120.11</v>
      </c>
      <c r="C3974">
        <v>121.03</v>
      </c>
      <c r="D3974">
        <v>119.68</v>
      </c>
      <c r="E3974" t="s">
        <v>12</v>
      </c>
      <c r="F3974">
        <v>120.11</v>
      </c>
    </row>
    <row r="3975" spans="1:6" x14ac:dyDescent="0.35">
      <c r="A3975" s="1">
        <v>42083</v>
      </c>
      <c r="B3975">
        <v>120.78</v>
      </c>
      <c r="C3975">
        <v>121.2</v>
      </c>
      <c r="D3975">
        <v>119.9</v>
      </c>
      <c r="E3975" t="s">
        <v>12</v>
      </c>
      <c r="F3975">
        <v>120.78</v>
      </c>
    </row>
    <row r="3976" spans="1:6" x14ac:dyDescent="0.35">
      <c r="A3976" s="1">
        <v>42086</v>
      </c>
      <c r="B3976">
        <v>120.04</v>
      </c>
      <c r="C3976">
        <v>120.17</v>
      </c>
      <c r="D3976">
        <v>119.59</v>
      </c>
      <c r="E3976" t="s">
        <v>12</v>
      </c>
      <c r="F3976">
        <v>120.04</v>
      </c>
    </row>
    <row r="3977" spans="1:6" x14ac:dyDescent="0.35">
      <c r="A3977" s="1">
        <v>42087</v>
      </c>
      <c r="B3977">
        <v>119.73</v>
      </c>
      <c r="C3977">
        <v>119.98</v>
      </c>
      <c r="D3977">
        <v>119.22</v>
      </c>
      <c r="E3977" t="s">
        <v>12</v>
      </c>
      <c r="F3977">
        <v>119.73</v>
      </c>
    </row>
    <row r="3978" spans="1:6" x14ac:dyDescent="0.35">
      <c r="A3978" s="1">
        <v>42088</v>
      </c>
      <c r="B3978">
        <v>119.76</v>
      </c>
      <c r="C3978">
        <v>119.83</v>
      </c>
      <c r="D3978">
        <v>119.24</v>
      </c>
      <c r="E3978" t="s">
        <v>12</v>
      </c>
      <c r="F3978">
        <v>119.76</v>
      </c>
    </row>
    <row r="3979" spans="1:6" x14ac:dyDescent="0.35">
      <c r="A3979" s="1">
        <v>42089</v>
      </c>
      <c r="B3979">
        <v>119.49</v>
      </c>
      <c r="C3979">
        <v>119.58</v>
      </c>
      <c r="D3979">
        <v>118.33</v>
      </c>
      <c r="E3979" t="s">
        <v>12</v>
      </c>
      <c r="F3979">
        <v>119.49</v>
      </c>
    </row>
    <row r="3980" spans="1:6" x14ac:dyDescent="0.35">
      <c r="A3980" s="1">
        <v>42090</v>
      </c>
      <c r="B3980">
        <v>119.19</v>
      </c>
      <c r="C3980">
        <v>119.49</v>
      </c>
      <c r="D3980">
        <v>118.93</v>
      </c>
      <c r="E3980" t="s">
        <v>12</v>
      </c>
      <c r="F3980">
        <v>119.19</v>
      </c>
    </row>
    <row r="3981" spans="1:6" x14ac:dyDescent="0.35">
      <c r="A3981" s="1">
        <v>42093</v>
      </c>
      <c r="B3981">
        <v>119.2</v>
      </c>
      <c r="C3981">
        <v>120.23</v>
      </c>
      <c r="D3981">
        <v>119.12</v>
      </c>
      <c r="E3981" t="s">
        <v>12</v>
      </c>
      <c r="F3981">
        <v>119.13</v>
      </c>
    </row>
    <row r="3982" spans="1:6" x14ac:dyDescent="0.35">
      <c r="A3982" s="1">
        <v>42094</v>
      </c>
      <c r="B3982">
        <v>120.07</v>
      </c>
      <c r="C3982">
        <v>120.37</v>
      </c>
      <c r="D3982">
        <v>119.78</v>
      </c>
      <c r="E3982" t="s">
        <v>12</v>
      </c>
      <c r="F3982">
        <v>120.07</v>
      </c>
    </row>
    <row r="3983" spans="1:6" x14ac:dyDescent="0.35">
      <c r="A3983" s="1">
        <v>42095</v>
      </c>
      <c r="B3983">
        <v>120.13</v>
      </c>
      <c r="C3983">
        <v>120.33</v>
      </c>
      <c r="D3983">
        <v>119.42</v>
      </c>
      <c r="E3983" t="s">
        <v>12</v>
      </c>
      <c r="F3983">
        <v>120.13</v>
      </c>
    </row>
    <row r="3984" spans="1:6" x14ac:dyDescent="0.35">
      <c r="A3984" s="1">
        <v>42096</v>
      </c>
      <c r="B3984">
        <v>119.76</v>
      </c>
      <c r="C3984">
        <v>119.9</v>
      </c>
      <c r="D3984">
        <v>119.45</v>
      </c>
      <c r="E3984" t="s">
        <v>12</v>
      </c>
      <c r="F3984">
        <v>119.76</v>
      </c>
    </row>
    <row r="3985" spans="1:6" x14ac:dyDescent="0.35">
      <c r="A3985" s="1">
        <v>42097</v>
      </c>
      <c r="B3985">
        <v>119.72</v>
      </c>
      <c r="C3985">
        <v>119.95</v>
      </c>
      <c r="D3985">
        <v>118.72</v>
      </c>
      <c r="E3985" t="s">
        <v>12</v>
      </c>
      <c r="F3985">
        <v>119.72</v>
      </c>
    </row>
    <row r="3986" spans="1:6" x14ac:dyDescent="0.35">
      <c r="A3986" s="1">
        <v>42100</v>
      </c>
      <c r="B3986">
        <v>118.94</v>
      </c>
      <c r="C3986">
        <v>119.68</v>
      </c>
      <c r="D3986">
        <v>118.8</v>
      </c>
      <c r="E3986" t="s">
        <v>12</v>
      </c>
      <c r="F3986">
        <v>118.97</v>
      </c>
    </row>
    <row r="3987" spans="1:6" x14ac:dyDescent="0.35">
      <c r="A3987" s="1">
        <v>42101</v>
      </c>
      <c r="B3987">
        <v>119.54</v>
      </c>
      <c r="C3987">
        <v>120.45</v>
      </c>
      <c r="D3987">
        <v>119.44</v>
      </c>
      <c r="E3987" t="s">
        <v>12</v>
      </c>
      <c r="F3987">
        <v>119.54</v>
      </c>
    </row>
    <row r="3988" spans="1:6" x14ac:dyDescent="0.35">
      <c r="A3988" s="1">
        <v>42102</v>
      </c>
      <c r="B3988">
        <v>120.28</v>
      </c>
      <c r="C3988">
        <v>120.36</v>
      </c>
      <c r="D3988">
        <v>119.64</v>
      </c>
      <c r="E3988" t="s">
        <v>12</v>
      </c>
      <c r="F3988">
        <v>120.28</v>
      </c>
    </row>
    <row r="3989" spans="1:6" x14ac:dyDescent="0.35">
      <c r="A3989" s="1">
        <v>42103</v>
      </c>
      <c r="B3989">
        <v>120.13</v>
      </c>
      <c r="C3989">
        <v>120.74</v>
      </c>
      <c r="D3989">
        <v>119.86</v>
      </c>
      <c r="E3989" t="s">
        <v>12</v>
      </c>
      <c r="F3989">
        <v>120.13</v>
      </c>
    </row>
    <row r="3990" spans="1:6" x14ac:dyDescent="0.35">
      <c r="A3990" s="1">
        <v>42104</v>
      </c>
      <c r="B3990">
        <v>120.58</v>
      </c>
      <c r="C3990">
        <v>120.63</v>
      </c>
      <c r="D3990">
        <v>120.06</v>
      </c>
      <c r="E3990" t="s">
        <v>12</v>
      </c>
      <c r="F3990">
        <v>120.58</v>
      </c>
    </row>
    <row r="3991" spans="1:6" x14ac:dyDescent="0.35">
      <c r="A3991" s="1">
        <v>42107</v>
      </c>
      <c r="B3991">
        <v>120.21</v>
      </c>
      <c r="C3991">
        <v>120.84</v>
      </c>
      <c r="D3991">
        <v>119.71</v>
      </c>
      <c r="E3991" t="s">
        <v>12</v>
      </c>
      <c r="F3991">
        <v>120.22</v>
      </c>
    </row>
    <row r="3992" spans="1:6" x14ac:dyDescent="0.35">
      <c r="A3992" s="1">
        <v>42108</v>
      </c>
      <c r="B3992">
        <v>120.13</v>
      </c>
      <c r="C3992">
        <v>120.18</v>
      </c>
      <c r="D3992">
        <v>119.07</v>
      </c>
      <c r="E3992" t="s">
        <v>12</v>
      </c>
      <c r="F3992">
        <v>120.13</v>
      </c>
    </row>
    <row r="3993" spans="1:6" x14ac:dyDescent="0.35">
      <c r="A3993" s="1">
        <v>42109</v>
      </c>
      <c r="B3993">
        <v>119.4</v>
      </c>
      <c r="C3993">
        <v>119.75</v>
      </c>
      <c r="D3993">
        <v>118.79</v>
      </c>
      <c r="E3993" t="s">
        <v>12</v>
      </c>
      <c r="F3993">
        <v>119.4</v>
      </c>
    </row>
    <row r="3994" spans="1:6" x14ac:dyDescent="0.35">
      <c r="A3994" s="1">
        <v>42110</v>
      </c>
      <c r="B3994">
        <v>119.14</v>
      </c>
      <c r="C3994">
        <v>119.47</v>
      </c>
      <c r="D3994">
        <v>118.8</v>
      </c>
      <c r="E3994" t="s">
        <v>12</v>
      </c>
      <c r="F3994">
        <v>119.14</v>
      </c>
    </row>
    <row r="3995" spans="1:6" x14ac:dyDescent="0.35">
      <c r="A3995" s="1">
        <v>42111</v>
      </c>
      <c r="B3995">
        <v>119.02</v>
      </c>
      <c r="C3995">
        <v>119.27</v>
      </c>
      <c r="D3995">
        <v>118.57</v>
      </c>
      <c r="E3995" t="s">
        <v>12</v>
      </c>
      <c r="F3995">
        <v>119.02</v>
      </c>
    </row>
    <row r="3996" spans="1:6" x14ac:dyDescent="0.35">
      <c r="A3996" s="1">
        <v>42114</v>
      </c>
      <c r="B3996">
        <v>118.79</v>
      </c>
      <c r="C3996">
        <v>119.44</v>
      </c>
      <c r="D3996">
        <v>118.53</v>
      </c>
      <c r="E3996" t="s">
        <v>12</v>
      </c>
      <c r="F3996">
        <v>118.9</v>
      </c>
    </row>
    <row r="3997" spans="1:6" x14ac:dyDescent="0.35">
      <c r="A3997" s="1">
        <v>42115</v>
      </c>
      <c r="B3997">
        <v>119.18</v>
      </c>
      <c r="C3997">
        <v>119.83</v>
      </c>
      <c r="D3997">
        <v>119.17</v>
      </c>
      <c r="E3997" t="s">
        <v>12</v>
      </c>
      <c r="F3997">
        <v>119.18</v>
      </c>
    </row>
    <row r="3998" spans="1:6" x14ac:dyDescent="0.35">
      <c r="A3998" s="1">
        <v>42116</v>
      </c>
      <c r="B3998">
        <v>119.67</v>
      </c>
      <c r="C3998">
        <v>119.96</v>
      </c>
      <c r="D3998">
        <v>119.35</v>
      </c>
      <c r="E3998" t="s">
        <v>12</v>
      </c>
      <c r="F3998">
        <v>119.67</v>
      </c>
    </row>
    <row r="3999" spans="1:6" x14ac:dyDescent="0.35">
      <c r="A3999" s="1">
        <v>42117</v>
      </c>
      <c r="B3999">
        <v>119.91</v>
      </c>
      <c r="C3999">
        <v>120.09</v>
      </c>
      <c r="D3999">
        <v>119.43</v>
      </c>
      <c r="E3999" t="s">
        <v>12</v>
      </c>
      <c r="F3999">
        <v>119.91</v>
      </c>
    </row>
    <row r="4000" spans="1:6" x14ac:dyDescent="0.35">
      <c r="A4000" s="1">
        <v>42118</v>
      </c>
      <c r="B4000">
        <v>119.58</v>
      </c>
      <c r="C4000">
        <v>119.66</v>
      </c>
      <c r="D4000">
        <v>118.83</v>
      </c>
      <c r="E4000" t="s">
        <v>12</v>
      </c>
      <c r="F4000">
        <v>119.58</v>
      </c>
    </row>
    <row r="4001" spans="1:6" x14ac:dyDescent="0.35">
      <c r="A4001" s="1">
        <v>42121</v>
      </c>
      <c r="B4001">
        <v>118.94</v>
      </c>
      <c r="C4001">
        <v>119.43</v>
      </c>
      <c r="D4001">
        <v>118.78</v>
      </c>
      <c r="E4001" t="s">
        <v>12</v>
      </c>
      <c r="F4001">
        <v>118.99</v>
      </c>
    </row>
    <row r="4002" spans="1:6" x14ac:dyDescent="0.35">
      <c r="A4002" s="1">
        <v>42122</v>
      </c>
      <c r="B4002">
        <v>119.04</v>
      </c>
      <c r="C4002">
        <v>119.2</v>
      </c>
      <c r="D4002">
        <v>118.78</v>
      </c>
      <c r="E4002" t="s">
        <v>12</v>
      </c>
      <c r="F4002">
        <v>119.04</v>
      </c>
    </row>
    <row r="4003" spans="1:6" x14ac:dyDescent="0.35">
      <c r="A4003" s="1">
        <v>42123</v>
      </c>
      <c r="B4003">
        <v>118.86</v>
      </c>
      <c r="C4003">
        <v>119.36</v>
      </c>
      <c r="D4003">
        <v>118.61</v>
      </c>
      <c r="E4003" t="s">
        <v>12</v>
      </c>
      <c r="F4003">
        <v>118.86</v>
      </c>
    </row>
    <row r="4004" spans="1:6" x14ac:dyDescent="0.35">
      <c r="A4004" s="1">
        <v>42124</v>
      </c>
      <c r="B4004">
        <v>119.02</v>
      </c>
      <c r="C4004">
        <v>119.9</v>
      </c>
      <c r="D4004">
        <v>118.5</v>
      </c>
      <c r="E4004" t="s">
        <v>12</v>
      </c>
      <c r="F4004">
        <v>119.02</v>
      </c>
    </row>
    <row r="4005" spans="1:6" x14ac:dyDescent="0.35">
      <c r="A4005" s="1">
        <v>42125</v>
      </c>
      <c r="B4005">
        <v>119.38</v>
      </c>
      <c r="C4005">
        <v>120.29</v>
      </c>
      <c r="D4005">
        <v>119.37</v>
      </c>
      <c r="E4005" t="s">
        <v>12</v>
      </c>
      <c r="F4005">
        <v>119.38</v>
      </c>
    </row>
    <row r="4006" spans="1:6" x14ac:dyDescent="0.35">
      <c r="A4006" s="1">
        <v>42128</v>
      </c>
      <c r="B4006">
        <v>120.11</v>
      </c>
      <c r="C4006">
        <v>120.28</v>
      </c>
      <c r="D4006">
        <v>120</v>
      </c>
      <c r="E4006" t="s">
        <v>12</v>
      </c>
      <c r="F4006">
        <v>120.15</v>
      </c>
    </row>
    <row r="4007" spans="1:6" x14ac:dyDescent="0.35">
      <c r="A4007" s="1">
        <v>42129</v>
      </c>
      <c r="B4007">
        <v>120.13</v>
      </c>
      <c r="C4007">
        <v>120.51</v>
      </c>
      <c r="D4007">
        <v>119.73</v>
      </c>
      <c r="E4007" t="s">
        <v>12</v>
      </c>
      <c r="F4007">
        <v>120.13</v>
      </c>
    </row>
    <row r="4008" spans="1:6" x14ac:dyDescent="0.35">
      <c r="A4008" s="1">
        <v>42130</v>
      </c>
      <c r="B4008">
        <v>119.85</v>
      </c>
      <c r="C4008">
        <v>120.05</v>
      </c>
      <c r="D4008">
        <v>119.21</v>
      </c>
      <c r="E4008" t="s">
        <v>12</v>
      </c>
      <c r="F4008">
        <v>119.86</v>
      </c>
    </row>
    <row r="4009" spans="1:6" x14ac:dyDescent="0.35">
      <c r="A4009" s="1">
        <v>42131</v>
      </c>
      <c r="B4009">
        <v>119.46</v>
      </c>
      <c r="C4009">
        <v>119.86</v>
      </c>
      <c r="D4009">
        <v>119.06</v>
      </c>
      <c r="E4009" t="s">
        <v>12</v>
      </c>
      <c r="F4009">
        <v>119.46</v>
      </c>
    </row>
    <row r="4010" spans="1:6" x14ac:dyDescent="0.35">
      <c r="A4010" s="1">
        <v>42132</v>
      </c>
      <c r="B4010">
        <v>119.74</v>
      </c>
      <c r="C4010">
        <v>120.23</v>
      </c>
      <c r="D4010">
        <v>119.6</v>
      </c>
      <c r="E4010" t="s">
        <v>12</v>
      </c>
      <c r="F4010">
        <v>119.74</v>
      </c>
    </row>
    <row r="4011" spans="1:6" x14ac:dyDescent="0.35">
      <c r="A4011" s="1">
        <v>42135</v>
      </c>
      <c r="B4011">
        <v>119.73</v>
      </c>
      <c r="C4011">
        <v>120.15</v>
      </c>
      <c r="D4011">
        <v>119.46</v>
      </c>
      <c r="E4011" t="s">
        <v>12</v>
      </c>
      <c r="F4011">
        <v>119.76</v>
      </c>
    </row>
    <row r="4012" spans="1:6" x14ac:dyDescent="0.35">
      <c r="A4012" s="1">
        <v>42136</v>
      </c>
      <c r="B4012">
        <v>120.08</v>
      </c>
      <c r="C4012">
        <v>120.28</v>
      </c>
      <c r="D4012">
        <v>119.79</v>
      </c>
      <c r="E4012" t="s">
        <v>12</v>
      </c>
      <c r="F4012">
        <v>120.08</v>
      </c>
    </row>
    <row r="4013" spans="1:6" x14ac:dyDescent="0.35">
      <c r="A4013" s="1">
        <v>42137</v>
      </c>
      <c r="B4013">
        <v>119.87</v>
      </c>
      <c r="C4013">
        <v>120.03</v>
      </c>
      <c r="D4013">
        <v>119.04</v>
      </c>
      <c r="E4013" t="s">
        <v>12</v>
      </c>
      <c r="F4013">
        <v>119.87</v>
      </c>
    </row>
    <row r="4014" spans="1:6" x14ac:dyDescent="0.35">
      <c r="A4014" s="1">
        <v>42138</v>
      </c>
      <c r="B4014">
        <v>119.15</v>
      </c>
      <c r="C4014">
        <v>119.34</v>
      </c>
      <c r="D4014">
        <v>118.89</v>
      </c>
      <c r="E4014" t="s">
        <v>12</v>
      </c>
      <c r="F4014">
        <v>119.15</v>
      </c>
    </row>
    <row r="4015" spans="1:6" x14ac:dyDescent="0.35">
      <c r="A4015" s="1">
        <v>42139</v>
      </c>
      <c r="B4015">
        <v>119.18</v>
      </c>
      <c r="C4015">
        <v>119.93</v>
      </c>
      <c r="D4015">
        <v>119.16</v>
      </c>
      <c r="E4015" t="s">
        <v>12</v>
      </c>
      <c r="F4015">
        <v>119.18</v>
      </c>
    </row>
    <row r="4016" spans="1:6" x14ac:dyDescent="0.35">
      <c r="A4016" s="1">
        <v>42142</v>
      </c>
      <c r="B4016">
        <v>119.3</v>
      </c>
      <c r="C4016">
        <v>120.04</v>
      </c>
      <c r="D4016">
        <v>119.25</v>
      </c>
      <c r="E4016" t="s">
        <v>12</v>
      </c>
      <c r="F4016">
        <v>119.25</v>
      </c>
    </row>
    <row r="4017" spans="1:6" x14ac:dyDescent="0.35">
      <c r="A4017" s="1">
        <v>42143</v>
      </c>
      <c r="B4017">
        <v>119.99</v>
      </c>
      <c r="C4017">
        <v>120.74</v>
      </c>
      <c r="D4017">
        <v>119.83</v>
      </c>
      <c r="E4017" t="s">
        <v>12</v>
      </c>
      <c r="F4017">
        <v>119.99</v>
      </c>
    </row>
    <row r="4018" spans="1:6" x14ac:dyDescent="0.35">
      <c r="A4018" s="1">
        <v>42144</v>
      </c>
      <c r="B4018">
        <v>120.69</v>
      </c>
      <c r="C4018">
        <v>121.48</v>
      </c>
      <c r="D4018">
        <v>120.58</v>
      </c>
      <c r="E4018" t="s">
        <v>12</v>
      </c>
      <c r="F4018">
        <v>120.69</v>
      </c>
    </row>
    <row r="4019" spans="1:6" x14ac:dyDescent="0.35">
      <c r="A4019" s="1">
        <v>42145</v>
      </c>
      <c r="B4019">
        <v>121.34</v>
      </c>
      <c r="C4019">
        <v>121.38</v>
      </c>
      <c r="D4019">
        <v>120.85</v>
      </c>
      <c r="E4019" t="s">
        <v>12</v>
      </c>
      <c r="F4019">
        <v>121.35</v>
      </c>
    </row>
    <row r="4020" spans="1:6" x14ac:dyDescent="0.35">
      <c r="A4020" s="1">
        <v>42146</v>
      </c>
      <c r="B4020">
        <v>121.04</v>
      </c>
      <c r="C4020">
        <v>121.57</v>
      </c>
      <c r="D4020">
        <v>120.64</v>
      </c>
      <c r="E4020" t="s">
        <v>12</v>
      </c>
      <c r="F4020">
        <v>121.04</v>
      </c>
    </row>
    <row r="4021" spans="1:6" x14ac:dyDescent="0.35">
      <c r="A4021" s="1">
        <v>42149</v>
      </c>
      <c r="B4021">
        <v>121.5</v>
      </c>
      <c r="C4021">
        <v>121.78</v>
      </c>
      <c r="D4021">
        <v>121.45</v>
      </c>
      <c r="E4021" t="s">
        <v>12</v>
      </c>
      <c r="F4021">
        <v>121.54</v>
      </c>
    </row>
    <row r="4022" spans="1:6" x14ac:dyDescent="0.35">
      <c r="A4022" s="1">
        <v>42150</v>
      </c>
      <c r="B4022">
        <v>121.56</v>
      </c>
      <c r="C4022">
        <v>123.32</v>
      </c>
      <c r="D4022">
        <v>121.52</v>
      </c>
      <c r="E4022" t="s">
        <v>12</v>
      </c>
      <c r="F4022">
        <v>121.56</v>
      </c>
    </row>
    <row r="4023" spans="1:6" x14ac:dyDescent="0.35">
      <c r="A4023" s="1">
        <v>42151</v>
      </c>
      <c r="B4023">
        <v>123.1</v>
      </c>
      <c r="C4023">
        <v>124.07</v>
      </c>
      <c r="D4023">
        <v>122.78</v>
      </c>
      <c r="E4023" t="s">
        <v>12</v>
      </c>
      <c r="F4023">
        <v>123.1</v>
      </c>
    </row>
    <row r="4024" spans="1:6" x14ac:dyDescent="0.35">
      <c r="A4024" s="1">
        <v>42152</v>
      </c>
      <c r="B4024">
        <v>123.66</v>
      </c>
      <c r="C4024">
        <v>124.46</v>
      </c>
      <c r="D4024">
        <v>123.5</v>
      </c>
      <c r="E4024" t="s">
        <v>12</v>
      </c>
      <c r="F4024">
        <v>123.66</v>
      </c>
    </row>
    <row r="4025" spans="1:6" x14ac:dyDescent="0.35">
      <c r="A4025" s="1">
        <v>42153</v>
      </c>
      <c r="B4025">
        <v>123.95</v>
      </c>
      <c r="C4025">
        <v>124.19</v>
      </c>
      <c r="D4025">
        <v>123.61</v>
      </c>
      <c r="E4025" t="s">
        <v>12</v>
      </c>
      <c r="F4025">
        <v>123.95</v>
      </c>
    </row>
    <row r="4026" spans="1:6" x14ac:dyDescent="0.35">
      <c r="A4026" s="1">
        <v>42156</v>
      </c>
      <c r="B4026">
        <v>124.08</v>
      </c>
      <c r="C4026">
        <v>124.92</v>
      </c>
      <c r="D4026">
        <v>123.86</v>
      </c>
      <c r="E4026" t="s">
        <v>12</v>
      </c>
      <c r="F4026">
        <v>124.15</v>
      </c>
    </row>
    <row r="4027" spans="1:6" x14ac:dyDescent="0.35">
      <c r="A4027" s="1">
        <v>42157</v>
      </c>
      <c r="B4027">
        <v>124.77</v>
      </c>
      <c r="C4027">
        <v>125.05</v>
      </c>
      <c r="D4027">
        <v>123.76</v>
      </c>
      <c r="E4027" t="s">
        <v>12</v>
      </c>
      <c r="F4027">
        <v>124.77</v>
      </c>
    </row>
    <row r="4028" spans="1:6" x14ac:dyDescent="0.35">
      <c r="A4028" s="1">
        <v>42158</v>
      </c>
      <c r="B4028">
        <v>124.11</v>
      </c>
      <c r="C4028">
        <v>124.68</v>
      </c>
      <c r="D4028">
        <v>123.79</v>
      </c>
      <c r="E4028" t="s">
        <v>12</v>
      </c>
      <c r="F4028">
        <v>124.11</v>
      </c>
    </row>
    <row r="4029" spans="1:6" x14ac:dyDescent="0.35">
      <c r="A4029" s="1">
        <v>42159</v>
      </c>
      <c r="B4029">
        <v>124.25</v>
      </c>
      <c r="C4029">
        <v>124.68</v>
      </c>
      <c r="D4029">
        <v>123.78</v>
      </c>
      <c r="E4029" t="s">
        <v>12</v>
      </c>
      <c r="F4029">
        <v>124.25</v>
      </c>
    </row>
    <row r="4030" spans="1:6" x14ac:dyDescent="0.35">
      <c r="A4030" s="1">
        <v>42160</v>
      </c>
      <c r="B4030">
        <v>124.36</v>
      </c>
      <c r="C4030">
        <v>125.86</v>
      </c>
      <c r="D4030">
        <v>124.36</v>
      </c>
      <c r="E4030" t="s">
        <v>12</v>
      </c>
      <c r="F4030">
        <v>124.36</v>
      </c>
    </row>
    <row r="4031" spans="1:6" x14ac:dyDescent="0.35">
      <c r="A4031" s="1">
        <v>42163</v>
      </c>
      <c r="B4031">
        <v>125.56</v>
      </c>
      <c r="C4031">
        <v>125.68</v>
      </c>
      <c r="D4031">
        <v>124.3</v>
      </c>
      <c r="E4031" t="s">
        <v>12</v>
      </c>
      <c r="F4031">
        <v>125.63</v>
      </c>
    </row>
    <row r="4032" spans="1:6" x14ac:dyDescent="0.35">
      <c r="A4032" s="1">
        <v>42164</v>
      </c>
      <c r="B4032">
        <v>124.49</v>
      </c>
      <c r="C4032">
        <v>124.74</v>
      </c>
      <c r="D4032">
        <v>123.86</v>
      </c>
      <c r="E4032" t="s">
        <v>12</v>
      </c>
      <c r="F4032">
        <v>124.49</v>
      </c>
    </row>
    <row r="4033" spans="1:6" x14ac:dyDescent="0.35">
      <c r="A4033" s="1">
        <v>42165</v>
      </c>
      <c r="B4033">
        <v>124.34</v>
      </c>
      <c r="C4033">
        <v>124.62</v>
      </c>
      <c r="D4033">
        <v>122.46</v>
      </c>
      <c r="E4033" t="s">
        <v>12</v>
      </c>
      <c r="F4033">
        <v>124.34</v>
      </c>
    </row>
    <row r="4034" spans="1:6" x14ac:dyDescent="0.35">
      <c r="A4034" s="1">
        <v>42166</v>
      </c>
      <c r="B4034">
        <v>122.68</v>
      </c>
      <c r="C4034">
        <v>124.13</v>
      </c>
      <c r="D4034">
        <v>122.63</v>
      </c>
      <c r="E4034" t="s">
        <v>12</v>
      </c>
      <c r="F4034">
        <v>122.68</v>
      </c>
    </row>
    <row r="4035" spans="1:6" x14ac:dyDescent="0.35">
      <c r="A4035" s="1">
        <v>42167</v>
      </c>
      <c r="B4035">
        <v>123.42</v>
      </c>
      <c r="C4035">
        <v>123.82</v>
      </c>
      <c r="D4035">
        <v>123.14</v>
      </c>
      <c r="E4035" t="s">
        <v>12</v>
      </c>
      <c r="F4035">
        <v>123.42</v>
      </c>
    </row>
    <row r="4036" spans="1:6" x14ac:dyDescent="0.35">
      <c r="A4036" s="1">
        <v>42170</v>
      </c>
      <c r="B4036">
        <v>123.4</v>
      </c>
      <c r="C4036">
        <v>123.66</v>
      </c>
      <c r="D4036">
        <v>123.13</v>
      </c>
      <c r="E4036" t="s">
        <v>12</v>
      </c>
      <c r="F4036">
        <v>123.39</v>
      </c>
    </row>
    <row r="4037" spans="1:6" x14ac:dyDescent="0.35">
      <c r="A4037" s="1">
        <v>42171</v>
      </c>
      <c r="B4037">
        <v>123.42</v>
      </c>
      <c r="C4037">
        <v>123.8</v>
      </c>
      <c r="D4037">
        <v>123.29</v>
      </c>
      <c r="E4037" t="s">
        <v>12</v>
      </c>
      <c r="F4037">
        <v>123.42</v>
      </c>
    </row>
    <row r="4038" spans="1:6" x14ac:dyDescent="0.35">
      <c r="A4038" s="1">
        <v>42172</v>
      </c>
      <c r="B4038">
        <v>123.36</v>
      </c>
      <c r="C4038">
        <v>124.45</v>
      </c>
      <c r="D4038">
        <v>123.21</v>
      </c>
      <c r="E4038" t="s">
        <v>12</v>
      </c>
      <c r="F4038">
        <v>123.36</v>
      </c>
    </row>
    <row r="4039" spans="1:6" x14ac:dyDescent="0.35">
      <c r="A4039" s="1">
        <v>42173</v>
      </c>
      <c r="B4039">
        <v>123.43</v>
      </c>
      <c r="C4039">
        <v>123.61</v>
      </c>
      <c r="D4039">
        <v>122.48</v>
      </c>
      <c r="E4039" t="s">
        <v>12</v>
      </c>
      <c r="F4039">
        <v>123.43</v>
      </c>
    </row>
    <row r="4040" spans="1:6" x14ac:dyDescent="0.35">
      <c r="A4040" s="1">
        <v>42174</v>
      </c>
      <c r="B4040">
        <v>122.96</v>
      </c>
      <c r="C4040">
        <v>123.22</v>
      </c>
      <c r="D4040">
        <v>122.56</v>
      </c>
      <c r="E4040" t="s">
        <v>12</v>
      </c>
      <c r="F4040">
        <v>122.96</v>
      </c>
    </row>
    <row r="4041" spans="1:6" x14ac:dyDescent="0.35">
      <c r="A4041" s="1">
        <v>42177</v>
      </c>
      <c r="B4041">
        <v>122.69</v>
      </c>
      <c r="C4041">
        <v>123.42</v>
      </c>
      <c r="D4041">
        <v>122.56</v>
      </c>
      <c r="E4041" t="s">
        <v>12</v>
      </c>
      <c r="F4041">
        <v>122.71</v>
      </c>
    </row>
    <row r="4042" spans="1:6" x14ac:dyDescent="0.35">
      <c r="A4042" s="1">
        <v>42178</v>
      </c>
      <c r="B4042">
        <v>123.37</v>
      </c>
      <c r="C4042">
        <v>124.19</v>
      </c>
      <c r="D4042">
        <v>123.35</v>
      </c>
      <c r="E4042" t="s">
        <v>12</v>
      </c>
      <c r="F4042">
        <v>123.37</v>
      </c>
    </row>
    <row r="4043" spans="1:6" x14ac:dyDescent="0.35">
      <c r="A4043" s="1">
        <v>42179</v>
      </c>
      <c r="B4043">
        <v>123.94</v>
      </c>
      <c r="C4043">
        <v>124.38</v>
      </c>
      <c r="D4043">
        <v>123.72</v>
      </c>
      <c r="E4043" t="s">
        <v>12</v>
      </c>
      <c r="F4043">
        <v>123.94</v>
      </c>
    </row>
    <row r="4044" spans="1:6" x14ac:dyDescent="0.35">
      <c r="A4044" s="1">
        <v>42180</v>
      </c>
      <c r="B4044">
        <v>123.85</v>
      </c>
      <c r="C4044">
        <v>123.96</v>
      </c>
      <c r="D4044">
        <v>123.32</v>
      </c>
      <c r="E4044" t="s">
        <v>12</v>
      </c>
      <c r="F4044">
        <v>123.85</v>
      </c>
    </row>
    <row r="4045" spans="1:6" x14ac:dyDescent="0.35">
      <c r="A4045" s="1">
        <v>42181</v>
      </c>
      <c r="B4045">
        <v>123.63</v>
      </c>
      <c r="C4045">
        <v>123.99</v>
      </c>
      <c r="D4045">
        <v>123.23</v>
      </c>
      <c r="E4045" t="s">
        <v>12</v>
      </c>
      <c r="F4045">
        <v>123.63</v>
      </c>
    </row>
    <row r="4046" spans="1:6" x14ac:dyDescent="0.35">
      <c r="A4046" s="1">
        <v>42184</v>
      </c>
      <c r="B4046">
        <v>122.82</v>
      </c>
      <c r="C4046">
        <v>123.19</v>
      </c>
      <c r="D4046">
        <v>122.11</v>
      </c>
      <c r="E4046" t="s">
        <v>12</v>
      </c>
      <c r="F4046">
        <v>123.85</v>
      </c>
    </row>
    <row r="4047" spans="1:6" x14ac:dyDescent="0.35">
      <c r="A4047" s="1">
        <v>42185</v>
      </c>
      <c r="B4047">
        <v>122.54</v>
      </c>
      <c r="C4047">
        <v>122.73</v>
      </c>
      <c r="D4047">
        <v>121.94</v>
      </c>
      <c r="E4047" t="s">
        <v>12</v>
      </c>
      <c r="F4047">
        <v>122.54</v>
      </c>
    </row>
    <row r="4048" spans="1:6" x14ac:dyDescent="0.35">
      <c r="A4048" s="1">
        <v>42186</v>
      </c>
      <c r="B4048">
        <v>122.5</v>
      </c>
      <c r="C4048">
        <v>123.24</v>
      </c>
      <c r="D4048">
        <v>122.37</v>
      </c>
      <c r="E4048" t="s">
        <v>12</v>
      </c>
      <c r="F4048">
        <v>122.5</v>
      </c>
    </row>
    <row r="4049" spans="1:6" x14ac:dyDescent="0.35">
      <c r="A4049" s="1">
        <v>42187</v>
      </c>
      <c r="B4049">
        <v>123.17</v>
      </c>
      <c r="C4049">
        <v>123.73</v>
      </c>
      <c r="D4049">
        <v>122.96</v>
      </c>
      <c r="E4049" t="s">
        <v>12</v>
      </c>
      <c r="F4049">
        <v>123.17</v>
      </c>
    </row>
    <row r="4050" spans="1:6" x14ac:dyDescent="0.35">
      <c r="A4050" s="1">
        <v>42188</v>
      </c>
      <c r="B4050">
        <v>123.07</v>
      </c>
      <c r="C4050">
        <v>123.18</v>
      </c>
      <c r="D4050">
        <v>122.6</v>
      </c>
      <c r="E4050" t="s">
        <v>12</v>
      </c>
      <c r="F4050">
        <v>123.07</v>
      </c>
    </row>
    <row r="4051" spans="1:6" x14ac:dyDescent="0.35">
      <c r="A4051" s="1">
        <v>42191</v>
      </c>
      <c r="B4051">
        <v>122.15</v>
      </c>
      <c r="C4051">
        <v>122.93</v>
      </c>
      <c r="D4051">
        <v>121.7</v>
      </c>
      <c r="E4051" t="s">
        <v>12</v>
      </c>
      <c r="F4051">
        <v>122.79</v>
      </c>
    </row>
    <row r="4052" spans="1:6" x14ac:dyDescent="0.35">
      <c r="A4052" s="1">
        <v>42192</v>
      </c>
      <c r="B4052">
        <v>122.57</v>
      </c>
      <c r="C4052">
        <v>122.88</v>
      </c>
      <c r="D4052">
        <v>122.01</v>
      </c>
      <c r="E4052" t="s">
        <v>12</v>
      </c>
      <c r="F4052">
        <v>122.57</v>
      </c>
    </row>
    <row r="4053" spans="1:6" x14ac:dyDescent="0.35">
      <c r="A4053" s="1">
        <v>42193</v>
      </c>
      <c r="B4053">
        <v>122.54</v>
      </c>
      <c r="C4053">
        <v>122.57</v>
      </c>
      <c r="D4053">
        <v>120.41</v>
      </c>
      <c r="E4053" t="s">
        <v>12</v>
      </c>
      <c r="F4053">
        <v>122.54</v>
      </c>
    </row>
    <row r="4054" spans="1:6" x14ac:dyDescent="0.35">
      <c r="A4054" s="1">
        <v>42194</v>
      </c>
      <c r="B4054">
        <v>120.71</v>
      </c>
      <c r="C4054">
        <v>121.58</v>
      </c>
      <c r="D4054">
        <v>120.47</v>
      </c>
      <c r="E4054" t="s">
        <v>12</v>
      </c>
      <c r="F4054">
        <v>120.71</v>
      </c>
    </row>
    <row r="4055" spans="1:6" x14ac:dyDescent="0.35">
      <c r="A4055" s="1">
        <v>42195</v>
      </c>
      <c r="B4055">
        <v>121.34</v>
      </c>
      <c r="C4055">
        <v>122.88</v>
      </c>
      <c r="D4055">
        <v>121.28</v>
      </c>
      <c r="E4055" t="s">
        <v>12</v>
      </c>
      <c r="F4055">
        <v>121.34</v>
      </c>
    </row>
    <row r="4056" spans="1:6" x14ac:dyDescent="0.35">
      <c r="A4056" s="1">
        <v>42198</v>
      </c>
      <c r="B4056">
        <v>121.99</v>
      </c>
      <c r="C4056">
        <v>123.54</v>
      </c>
      <c r="D4056">
        <v>121.93</v>
      </c>
      <c r="E4056" t="s">
        <v>12</v>
      </c>
      <c r="F4056">
        <v>122.78</v>
      </c>
    </row>
    <row r="4057" spans="1:6" x14ac:dyDescent="0.35">
      <c r="A4057" s="1">
        <v>42199</v>
      </c>
      <c r="B4057">
        <v>123.43</v>
      </c>
      <c r="C4057">
        <v>123.73</v>
      </c>
      <c r="D4057">
        <v>122.92</v>
      </c>
      <c r="E4057" t="s">
        <v>12</v>
      </c>
      <c r="F4057">
        <v>123.43</v>
      </c>
    </row>
    <row r="4058" spans="1:6" x14ac:dyDescent="0.35">
      <c r="A4058" s="1">
        <v>42200</v>
      </c>
      <c r="B4058">
        <v>123.4</v>
      </c>
      <c r="C4058">
        <v>123.97</v>
      </c>
      <c r="D4058">
        <v>123.26</v>
      </c>
      <c r="E4058" t="s">
        <v>12</v>
      </c>
      <c r="F4058">
        <v>123.4</v>
      </c>
    </row>
    <row r="4059" spans="1:6" x14ac:dyDescent="0.35">
      <c r="A4059" s="1">
        <v>42201</v>
      </c>
      <c r="B4059">
        <v>123.76</v>
      </c>
      <c r="C4059">
        <v>124.18</v>
      </c>
      <c r="D4059">
        <v>123.73</v>
      </c>
      <c r="E4059" t="s">
        <v>12</v>
      </c>
      <c r="F4059">
        <v>123.76</v>
      </c>
    </row>
    <row r="4060" spans="1:6" x14ac:dyDescent="0.35">
      <c r="A4060" s="1">
        <v>42202</v>
      </c>
      <c r="B4060">
        <v>124.15</v>
      </c>
      <c r="C4060">
        <v>124.23</v>
      </c>
      <c r="D4060">
        <v>123.92</v>
      </c>
      <c r="E4060" t="s">
        <v>12</v>
      </c>
      <c r="F4060">
        <v>124.15</v>
      </c>
    </row>
    <row r="4061" spans="1:6" x14ac:dyDescent="0.35">
      <c r="A4061" s="1">
        <v>42205</v>
      </c>
      <c r="B4061">
        <v>124.08</v>
      </c>
      <c r="C4061">
        <v>124.38</v>
      </c>
      <c r="D4061">
        <v>123.99</v>
      </c>
      <c r="E4061" t="s">
        <v>12</v>
      </c>
      <c r="F4061">
        <v>124.09</v>
      </c>
    </row>
    <row r="4062" spans="1:6" x14ac:dyDescent="0.35">
      <c r="A4062" s="1">
        <v>42206</v>
      </c>
      <c r="B4062">
        <v>124.27</v>
      </c>
      <c r="C4062">
        <v>124.48</v>
      </c>
      <c r="D4062">
        <v>123.76</v>
      </c>
      <c r="E4062" t="s">
        <v>12</v>
      </c>
      <c r="F4062">
        <v>124.27</v>
      </c>
    </row>
    <row r="4063" spans="1:6" x14ac:dyDescent="0.35">
      <c r="A4063" s="1">
        <v>42207</v>
      </c>
      <c r="B4063">
        <v>123.89</v>
      </c>
      <c r="C4063">
        <v>124.15</v>
      </c>
      <c r="D4063">
        <v>123.57</v>
      </c>
      <c r="E4063" t="s">
        <v>12</v>
      </c>
      <c r="F4063">
        <v>123.89</v>
      </c>
    </row>
    <row r="4064" spans="1:6" x14ac:dyDescent="0.35">
      <c r="A4064" s="1">
        <v>42208</v>
      </c>
      <c r="B4064">
        <v>123.97</v>
      </c>
      <c r="C4064">
        <v>124.19</v>
      </c>
      <c r="D4064">
        <v>123.68</v>
      </c>
      <c r="E4064" t="s">
        <v>12</v>
      </c>
      <c r="F4064">
        <v>123.97</v>
      </c>
    </row>
    <row r="4065" spans="1:6" x14ac:dyDescent="0.35">
      <c r="A4065" s="1">
        <v>42209</v>
      </c>
      <c r="B4065">
        <v>123.93</v>
      </c>
      <c r="C4065">
        <v>124.1</v>
      </c>
      <c r="D4065">
        <v>123.6</v>
      </c>
      <c r="E4065" t="s">
        <v>12</v>
      </c>
      <c r="F4065">
        <v>123.93</v>
      </c>
    </row>
    <row r="4066" spans="1:6" x14ac:dyDescent="0.35">
      <c r="A4066" s="1">
        <v>42212</v>
      </c>
      <c r="B4066">
        <v>123.79</v>
      </c>
      <c r="C4066">
        <v>123.84</v>
      </c>
      <c r="D4066">
        <v>123.01</v>
      </c>
      <c r="E4066" t="s">
        <v>12</v>
      </c>
      <c r="F4066">
        <v>123.81</v>
      </c>
    </row>
    <row r="4067" spans="1:6" x14ac:dyDescent="0.35">
      <c r="A4067" s="1">
        <v>42213</v>
      </c>
      <c r="B4067">
        <v>123.25</v>
      </c>
      <c r="C4067">
        <v>123.79</v>
      </c>
      <c r="D4067">
        <v>123.08</v>
      </c>
      <c r="E4067" t="s">
        <v>12</v>
      </c>
      <c r="F4067">
        <v>123.25</v>
      </c>
    </row>
    <row r="4068" spans="1:6" x14ac:dyDescent="0.35">
      <c r="A4068" s="1">
        <v>42214</v>
      </c>
      <c r="B4068">
        <v>123.56</v>
      </c>
      <c r="C4068">
        <v>124.02</v>
      </c>
      <c r="D4068">
        <v>123.33</v>
      </c>
      <c r="E4068" t="s">
        <v>12</v>
      </c>
      <c r="F4068">
        <v>123.56</v>
      </c>
    </row>
    <row r="4069" spans="1:6" x14ac:dyDescent="0.35">
      <c r="A4069" s="1">
        <v>42215</v>
      </c>
      <c r="B4069">
        <v>123.94</v>
      </c>
      <c r="C4069">
        <v>124.58</v>
      </c>
      <c r="D4069">
        <v>123.88</v>
      </c>
      <c r="E4069" t="s">
        <v>12</v>
      </c>
      <c r="F4069">
        <v>123.94</v>
      </c>
    </row>
    <row r="4070" spans="1:6" x14ac:dyDescent="0.35">
      <c r="A4070" s="1">
        <v>42216</v>
      </c>
      <c r="B4070">
        <v>124.14</v>
      </c>
      <c r="C4070">
        <v>124.38</v>
      </c>
      <c r="D4070">
        <v>123.52</v>
      </c>
      <c r="E4070" t="s">
        <v>12</v>
      </c>
      <c r="F4070">
        <v>124.14</v>
      </c>
    </row>
    <row r="4071" spans="1:6" x14ac:dyDescent="0.35">
      <c r="A4071" s="1">
        <v>42219</v>
      </c>
      <c r="B4071">
        <v>124.03</v>
      </c>
      <c r="C4071">
        <v>124.27</v>
      </c>
      <c r="D4071">
        <v>123.86</v>
      </c>
      <c r="E4071" t="s">
        <v>12</v>
      </c>
      <c r="F4071">
        <v>123.89</v>
      </c>
    </row>
    <row r="4072" spans="1:6" x14ac:dyDescent="0.35">
      <c r="A4072" s="1">
        <v>42220</v>
      </c>
      <c r="B4072">
        <v>124.03</v>
      </c>
      <c r="C4072">
        <v>124.4</v>
      </c>
      <c r="D4072">
        <v>123.8</v>
      </c>
      <c r="E4072" t="s">
        <v>12</v>
      </c>
      <c r="F4072">
        <v>124.03</v>
      </c>
    </row>
    <row r="4073" spans="1:6" x14ac:dyDescent="0.35">
      <c r="A4073" s="1">
        <v>42221</v>
      </c>
      <c r="B4073">
        <v>124.38</v>
      </c>
      <c r="C4073">
        <v>125.01</v>
      </c>
      <c r="D4073">
        <v>124.02</v>
      </c>
      <c r="E4073" t="s">
        <v>12</v>
      </c>
      <c r="F4073">
        <v>124.38</v>
      </c>
    </row>
    <row r="4074" spans="1:6" x14ac:dyDescent="0.35">
      <c r="A4074" s="1">
        <v>42222</v>
      </c>
      <c r="B4074">
        <v>124.87</v>
      </c>
      <c r="C4074">
        <v>124.96</v>
      </c>
      <c r="D4074">
        <v>124.54</v>
      </c>
      <c r="E4074" t="s">
        <v>12</v>
      </c>
      <c r="F4074">
        <v>124.87</v>
      </c>
    </row>
    <row r="4075" spans="1:6" x14ac:dyDescent="0.35">
      <c r="A4075" s="1">
        <v>42223</v>
      </c>
      <c r="B4075">
        <v>124.74</v>
      </c>
      <c r="C4075">
        <v>125.07</v>
      </c>
      <c r="D4075">
        <v>124.1</v>
      </c>
      <c r="E4075" t="s">
        <v>12</v>
      </c>
      <c r="F4075">
        <v>124.74</v>
      </c>
    </row>
    <row r="4076" spans="1:6" x14ac:dyDescent="0.35">
      <c r="A4076" s="1">
        <v>42226</v>
      </c>
      <c r="B4076">
        <v>124.16</v>
      </c>
      <c r="C4076">
        <v>124.78</v>
      </c>
      <c r="D4076">
        <v>124.12</v>
      </c>
      <c r="E4076" t="s">
        <v>12</v>
      </c>
      <c r="F4076">
        <v>124.24</v>
      </c>
    </row>
    <row r="4077" spans="1:6" x14ac:dyDescent="0.35">
      <c r="A4077" s="1">
        <v>42227</v>
      </c>
      <c r="B4077">
        <v>124.63</v>
      </c>
      <c r="C4077">
        <v>125.21</v>
      </c>
      <c r="D4077">
        <v>124.52</v>
      </c>
      <c r="E4077" t="s">
        <v>12</v>
      </c>
      <c r="F4077">
        <v>124.63</v>
      </c>
    </row>
    <row r="4078" spans="1:6" x14ac:dyDescent="0.35">
      <c r="A4078" s="1">
        <v>42228</v>
      </c>
      <c r="B4078">
        <v>125.13</v>
      </c>
      <c r="C4078">
        <v>125.28</v>
      </c>
      <c r="D4078">
        <v>123.79</v>
      </c>
      <c r="E4078" t="s">
        <v>12</v>
      </c>
      <c r="F4078">
        <v>125.13</v>
      </c>
    </row>
    <row r="4079" spans="1:6" x14ac:dyDescent="0.35">
      <c r="A4079" s="1">
        <v>42229</v>
      </c>
      <c r="B4079">
        <v>124.21</v>
      </c>
      <c r="C4079">
        <v>124.63</v>
      </c>
      <c r="D4079">
        <v>124.07</v>
      </c>
      <c r="E4079" t="s">
        <v>12</v>
      </c>
      <c r="F4079">
        <v>124.21</v>
      </c>
    </row>
    <row r="4080" spans="1:6" x14ac:dyDescent="0.35">
      <c r="A4080" s="1">
        <v>42230</v>
      </c>
      <c r="B4080">
        <v>124.43</v>
      </c>
      <c r="C4080">
        <v>124.53</v>
      </c>
      <c r="D4080">
        <v>124.06</v>
      </c>
      <c r="E4080" t="s">
        <v>12</v>
      </c>
      <c r="F4080">
        <v>124.43</v>
      </c>
    </row>
    <row r="4081" spans="1:6" x14ac:dyDescent="0.35">
      <c r="A4081" s="1">
        <v>42233</v>
      </c>
      <c r="B4081">
        <v>124.28</v>
      </c>
      <c r="C4081">
        <v>124.57</v>
      </c>
      <c r="D4081">
        <v>124.21</v>
      </c>
      <c r="E4081" t="s">
        <v>12</v>
      </c>
      <c r="F4081">
        <v>124.31</v>
      </c>
    </row>
    <row r="4082" spans="1:6" x14ac:dyDescent="0.35">
      <c r="A4082" s="1">
        <v>42234</v>
      </c>
      <c r="B4082">
        <v>124.39</v>
      </c>
      <c r="C4082">
        <v>124.51</v>
      </c>
      <c r="D4082">
        <v>124.18</v>
      </c>
      <c r="E4082" t="s">
        <v>12</v>
      </c>
      <c r="F4082">
        <v>124.39</v>
      </c>
    </row>
    <row r="4083" spans="1:6" x14ac:dyDescent="0.35">
      <c r="A4083" s="1">
        <v>42235</v>
      </c>
      <c r="B4083">
        <v>124.41</v>
      </c>
      <c r="C4083">
        <v>124.47</v>
      </c>
      <c r="D4083">
        <v>123.69</v>
      </c>
      <c r="E4083" t="s">
        <v>12</v>
      </c>
      <c r="F4083">
        <v>124.41</v>
      </c>
    </row>
    <row r="4084" spans="1:6" x14ac:dyDescent="0.35">
      <c r="A4084" s="1">
        <v>42236</v>
      </c>
      <c r="B4084">
        <v>123.79</v>
      </c>
      <c r="C4084">
        <v>124.16</v>
      </c>
      <c r="D4084">
        <v>123.33</v>
      </c>
      <c r="E4084" t="s">
        <v>12</v>
      </c>
      <c r="F4084">
        <v>123.8</v>
      </c>
    </row>
    <row r="4085" spans="1:6" x14ac:dyDescent="0.35">
      <c r="A4085" s="1">
        <v>42237</v>
      </c>
      <c r="B4085">
        <v>123.4</v>
      </c>
      <c r="C4085">
        <v>123.5</v>
      </c>
      <c r="D4085">
        <v>121.82</v>
      </c>
      <c r="E4085" t="s">
        <v>12</v>
      </c>
      <c r="F4085">
        <v>123.4</v>
      </c>
    </row>
    <row r="4086" spans="1:6" x14ac:dyDescent="0.35">
      <c r="A4086" s="1">
        <v>42240</v>
      </c>
      <c r="B4086">
        <v>122.13</v>
      </c>
      <c r="C4086">
        <v>122.13</v>
      </c>
      <c r="D4086">
        <v>116.18</v>
      </c>
      <c r="E4086" t="s">
        <v>12</v>
      </c>
      <c r="F4086">
        <v>122.04</v>
      </c>
    </row>
    <row r="4087" spans="1:6" x14ac:dyDescent="0.35">
      <c r="A4087" s="1">
        <v>42241</v>
      </c>
      <c r="B4087">
        <v>118.41</v>
      </c>
      <c r="C4087">
        <v>120.4</v>
      </c>
      <c r="D4087">
        <v>118.26</v>
      </c>
      <c r="E4087" t="s">
        <v>12</v>
      </c>
      <c r="F4087">
        <v>118.41</v>
      </c>
    </row>
    <row r="4088" spans="1:6" x14ac:dyDescent="0.35">
      <c r="A4088" s="1">
        <v>42242</v>
      </c>
      <c r="B4088">
        <v>118.83</v>
      </c>
      <c r="C4088">
        <v>120.02</v>
      </c>
      <c r="D4088">
        <v>118.45</v>
      </c>
      <c r="E4088" t="s">
        <v>12</v>
      </c>
      <c r="F4088">
        <v>118.83</v>
      </c>
    </row>
    <row r="4089" spans="1:6" x14ac:dyDescent="0.35">
      <c r="A4089" s="1">
        <v>42243</v>
      </c>
      <c r="B4089">
        <v>119.92</v>
      </c>
      <c r="C4089">
        <v>121.4</v>
      </c>
      <c r="D4089">
        <v>119.79</v>
      </c>
      <c r="E4089" t="s">
        <v>12</v>
      </c>
      <c r="F4089">
        <v>119.92</v>
      </c>
    </row>
    <row r="4090" spans="1:6" x14ac:dyDescent="0.35">
      <c r="A4090" s="1">
        <v>42244</v>
      </c>
      <c r="B4090">
        <v>121.03</v>
      </c>
      <c r="C4090">
        <v>121.75</v>
      </c>
      <c r="D4090">
        <v>120.65</v>
      </c>
      <c r="E4090" t="s">
        <v>12</v>
      </c>
      <c r="F4090">
        <v>121.03</v>
      </c>
    </row>
    <row r="4091" spans="1:6" x14ac:dyDescent="0.35">
      <c r="A4091" s="1">
        <v>42247</v>
      </c>
      <c r="B4091">
        <v>121.65</v>
      </c>
      <c r="C4091">
        <v>121.75</v>
      </c>
      <c r="D4091">
        <v>120.88</v>
      </c>
      <c r="E4091" t="s">
        <v>12</v>
      </c>
      <c r="F4091">
        <v>121.71</v>
      </c>
    </row>
    <row r="4092" spans="1:6" x14ac:dyDescent="0.35">
      <c r="A4092" s="1">
        <v>42248</v>
      </c>
      <c r="B4092">
        <v>121.23</v>
      </c>
      <c r="C4092">
        <v>121.27</v>
      </c>
      <c r="D4092">
        <v>119.26</v>
      </c>
      <c r="E4092" t="s">
        <v>12</v>
      </c>
      <c r="F4092">
        <v>121.23</v>
      </c>
    </row>
    <row r="4093" spans="1:6" x14ac:dyDescent="0.35">
      <c r="A4093" s="1">
        <v>42249</v>
      </c>
      <c r="B4093">
        <v>119.37</v>
      </c>
      <c r="C4093">
        <v>120.46</v>
      </c>
      <c r="D4093">
        <v>119.22</v>
      </c>
      <c r="E4093" t="s">
        <v>12</v>
      </c>
      <c r="F4093">
        <v>119.37</v>
      </c>
    </row>
    <row r="4094" spans="1:6" x14ac:dyDescent="0.35">
      <c r="A4094" s="1">
        <v>42250</v>
      </c>
      <c r="B4094">
        <v>120.33</v>
      </c>
      <c r="C4094">
        <v>120.7</v>
      </c>
      <c r="D4094">
        <v>119.64</v>
      </c>
      <c r="E4094" t="s">
        <v>12</v>
      </c>
      <c r="F4094">
        <v>120.33</v>
      </c>
    </row>
    <row r="4095" spans="1:6" x14ac:dyDescent="0.35">
      <c r="A4095" s="1">
        <v>42251</v>
      </c>
      <c r="B4095">
        <v>120.07</v>
      </c>
      <c r="C4095">
        <v>120.19</v>
      </c>
      <c r="D4095">
        <v>118.61</v>
      </c>
      <c r="E4095" t="s">
        <v>12</v>
      </c>
      <c r="F4095">
        <v>120.07</v>
      </c>
    </row>
    <row r="4096" spans="1:6" x14ac:dyDescent="0.35">
      <c r="A4096" s="1">
        <v>42254</v>
      </c>
      <c r="B4096">
        <v>118.96</v>
      </c>
      <c r="C4096">
        <v>119.59</v>
      </c>
      <c r="D4096">
        <v>118.76</v>
      </c>
      <c r="E4096" t="s">
        <v>12</v>
      </c>
      <c r="F4096">
        <v>118.99</v>
      </c>
    </row>
    <row r="4097" spans="1:6" x14ac:dyDescent="0.35">
      <c r="A4097" s="1">
        <v>42255</v>
      </c>
      <c r="B4097">
        <v>119.28</v>
      </c>
      <c r="C4097">
        <v>120.23</v>
      </c>
      <c r="D4097">
        <v>118.86</v>
      </c>
      <c r="E4097" t="s">
        <v>12</v>
      </c>
      <c r="F4097">
        <v>119.28</v>
      </c>
    </row>
    <row r="4098" spans="1:6" x14ac:dyDescent="0.35">
      <c r="A4098" s="1">
        <v>42256</v>
      </c>
      <c r="B4098">
        <v>119.81</v>
      </c>
      <c r="C4098">
        <v>121.2</v>
      </c>
      <c r="D4098">
        <v>119.81</v>
      </c>
      <c r="E4098" t="s">
        <v>12</v>
      </c>
      <c r="F4098">
        <v>119.81</v>
      </c>
    </row>
    <row r="4099" spans="1:6" x14ac:dyDescent="0.35">
      <c r="A4099" s="1">
        <v>42257</v>
      </c>
      <c r="B4099">
        <v>120.5</v>
      </c>
      <c r="C4099">
        <v>121.33</v>
      </c>
      <c r="D4099">
        <v>119.98</v>
      </c>
      <c r="E4099" t="s">
        <v>12</v>
      </c>
      <c r="F4099">
        <v>120.5</v>
      </c>
    </row>
    <row r="4100" spans="1:6" x14ac:dyDescent="0.35">
      <c r="A4100" s="1">
        <v>42258</v>
      </c>
      <c r="B4100">
        <v>120.62</v>
      </c>
      <c r="C4100">
        <v>120.97</v>
      </c>
      <c r="D4100">
        <v>120.36</v>
      </c>
      <c r="E4100" t="s">
        <v>12</v>
      </c>
      <c r="F4100">
        <v>120.62</v>
      </c>
    </row>
    <row r="4101" spans="1:6" x14ac:dyDescent="0.35">
      <c r="A4101" s="1">
        <v>42261</v>
      </c>
      <c r="B4101">
        <v>120.55</v>
      </c>
      <c r="C4101">
        <v>120.84</v>
      </c>
      <c r="D4101">
        <v>119.85</v>
      </c>
      <c r="E4101" t="s">
        <v>12</v>
      </c>
      <c r="F4101">
        <v>120.59</v>
      </c>
    </row>
    <row r="4102" spans="1:6" x14ac:dyDescent="0.35">
      <c r="A4102" s="1">
        <v>42262</v>
      </c>
      <c r="B4102">
        <v>120.23</v>
      </c>
      <c r="C4102">
        <v>120.65</v>
      </c>
      <c r="D4102">
        <v>119.4</v>
      </c>
      <c r="E4102" t="s">
        <v>12</v>
      </c>
      <c r="F4102">
        <v>120.23</v>
      </c>
    </row>
    <row r="4103" spans="1:6" x14ac:dyDescent="0.35">
      <c r="A4103" s="1">
        <v>42263</v>
      </c>
      <c r="B4103">
        <v>120.42</v>
      </c>
      <c r="C4103">
        <v>120.73</v>
      </c>
      <c r="D4103">
        <v>120.11</v>
      </c>
      <c r="E4103" t="s">
        <v>12</v>
      </c>
      <c r="F4103">
        <v>120.42</v>
      </c>
    </row>
    <row r="4104" spans="1:6" x14ac:dyDescent="0.35">
      <c r="A4104" s="1">
        <v>42264</v>
      </c>
      <c r="B4104">
        <v>120.57</v>
      </c>
      <c r="C4104">
        <v>120.99</v>
      </c>
      <c r="D4104">
        <v>119.8</v>
      </c>
      <c r="E4104" t="s">
        <v>12</v>
      </c>
      <c r="F4104">
        <v>120.57</v>
      </c>
    </row>
    <row r="4105" spans="1:6" x14ac:dyDescent="0.35">
      <c r="A4105" s="1">
        <v>42265</v>
      </c>
      <c r="B4105">
        <v>120.01</v>
      </c>
      <c r="C4105">
        <v>120.41</v>
      </c>
      <c r="D4105">
        <v>119.06</v>
      </c>
      <c r="E4105" t="s">
        <v>12</v>
      </c>
      <c r="F4105">
        <v>120.01</v>
      </c>
    </row>
    <row r="4106" spans="1:6" x14ac:dyDescent="0.35">
      <c r="A4106" s="1">
        <v>42268</v>
      </c>
      <c r="B4106">
        <v>119.75</v>
      </c>
      <c r="C4106">
        <v>120.66</v>
      </c>
      <c r="D4106">
        <v>119.73</v>
      </c>
      <c r="E4106" t="s">
        <v>12</v>
      </c>
      <c r="F4106">
        <v>119.98</v>
      </c>
    </row>
    <row r="4107" spans="1:6" x14ac:dyDescent="0.35">
      <c r="A4107" s="1">
        <v>42269</v>
      </c>
      <c r="B4107">
        <v>120.56</v>
      </c>
      <c r="C4107">
        <v>120.61</v>
      </c>
      <c r="D4107">
        <v>119.7</v>
      </c>
      <c r="E4107" t="s">
        <v>12</v>
      </c>
      <c r="F4107">
        <v>120.56</v>
      </c>
    </row>
    <row r="4108" spans="1:6" x14ac:dyDescent="0.35">
      <c r="A4108" s="1">
        <v>42270</v>
      </c>
      <c r="B4108">
        <v>120.15</v>
      </c>
      <c r="C4108">
        <v>120.55</v>
      </c>
      <c r="D4108">
        <v>119.63</v>
      </c>
      <c r="E4108" t="s">
        <v>12</v>
      </c>
      <c r="F4108">
        <v>120.15</v>
      </c>
    </row>
    <row r="4109" spans="1:6" x14ac:dyDescent="0.35">
      <c r="A4109" s="1">
        <v>42271</v>
      </c>
      <c r="B4109">
        <v>120.28</v>
      </c>
      <c r="C4109">
        <v>120.39</v>
      </c>
      <c r="D4109">
        <v>119.23</v>
      </c>
      <c r="E4109" t="s">
        <v>12</v>
      </c>
      <c r="F4109">
        <v>120.28</v>
      </c>
    </row>
    <row r="4110" spans="1:6" x14ac:dyDescent="0.35">
      <c r="A4110" s="1">
        <v>42272</v>
      </c>
      <c r="B4110">
        <v>120.07</v>
      </c>
      <c r="C4110">
        <v>121.24</v>
      </c>
      <c r="D4110">
        <v>120.03</v>
      </c>
      <c r="E4110" t="s">
        <v>12</v>
      </c>
      <c r="F4110">
        <v>120.07</v>
      </c>
    </row>
    <row r="4111" spans="1:6" x14ac:dyDescent="0.35">
      <c r="A4111" s="1">
        <v>42275</v>
      </c>
      <c r="B4111">
        <v>120.55</v>
      </c>
      <c r="C4111">
        <v>120.6</v>
      </c>
      <c r="D4111">
        <v>119.7</v>
      </c>
      <c r="E4111" t="s">
        <v>12</v>
      </c>
      <c r="F4111">
        <v>120.59</v>
      </c>
    </row>
    <row r="4112" spans="1:6" x14ac:dyDescent="0.35">
      <c r="A4112" s="1">
        <v>42276</v>
      </c>
      <c r="B4112">
        <v>119.92</v>
      </c>
      <c r="C4112">
        <v>120.16</v>
      </c>
      <c r="D4112">
        <v>119.25</v>
      </c>
      <c r="E4112" t="s">
        <v>12</v>
      </c>
      <c r="F4112">
        <v>119.92</v>
      </c>
    </row>
    <row r="4113" spans="1:6" x14ac:dyDescent="0.35">
      <c r="A4113" s="1">
        <v>42277</v>
      </c>
      <c r="B4113">
        <v>119.74</v>
      </c>
      <c r="C4113">
        <v>120.35</v>
      </c>
      <c r="D4113">
        <v>119.55</v>
      </c>
      <c r="E4113" t="s">
        <v>12</v>
      </c>
      <c r="F4113">
        <v>119.74</v>
      </c>
    </row>
    <row r="4114" spans="1:6" x14ac:dyDescent="0.35">
      <c r="A4114" s="1">
        <v>42278</v>
      </c>
      <c r="B4114">
        <v>119.88</v>
      </c>
      <c r="C4114">
        <v>120.28</v>
      </c>
      <c r="D4114">
        <v>119.5</v>
      </c>
      <c r="E4114" t="s">
        <v>12</v>
      </c>
      <c r="F4114">
        <v>119.88</v>
      </c>
    </row>
    <row r="4115" spans="1:6" x14ac:dyDescent="0.35">
      <c r="A4115" s="1">
        <v>42279</v>
      </c>
      <c r="B4115">
        <v>119.93</v>
      </c>
      <c r="C4115">
        <v>120.41</v>
      </c>
      <c r="D4115">
        <v>118.68</v>
      </c>
      <c r="E4115" t="s">
        <v>12</v>
      </c>
      <c r="F4115">
        <v>119.93</v>
      </c>
    </row>
    <row r="4116" spans="1:6" x14ac:dyDescent="0.35">
      <c r="A4116" s="1">
        <v>42282</v>
      </c>
      <c r="B4116">
        <v>119.94</v>
      </c>
      <c r="C4116">
        <v>120.55</v>
      </c>
      <c r="D4116">
        <v>119.87</v>
      </c>
      <c r="E4116" t="s">
        <v>12</v>
      </c>
      <c r="F4116">
        <v>119.91</v>
      </c>
    </row>
    <row r="4117" spans="1:6" x14ac:dyDescent="0.35">
      <c r="A4117" s="1">
        <v>42283</v>
      </c>
      <c r="B4117">
        <v>120.46</v>
      </c>
      <c r="C4117">
        <v>120.57</v>
      </c>
      <c r="D4117">
        <v>120.11</v>
      </c>
      <c r="E4117" t="s">
        <v>12</v>
      </c>
      <c r="F4117">
        <v>120.46</v>
      </c>
    </row>
    <row r="4118" spans="1:6" x14ac:dyDescent="0.35">
      <c r="A4118" s="1">
        <v>42284</v>
      </c>
      <c r="B4118">
        <v>120.23</v>
      </c>
      <c r="C4118">
        <v>120.36</v>
      </c>
      <c r="D4118">
        <v>119.75</v>
      </c>
      <c r="E4118" t="s">
        <v>12</v>
      </c>
      <c r="F4118">
        <v>120.23</v>
      </c>
    </row>
    <row r="4119" spans="1:6" x14ac:dyDescent="0.35">
      <c r="A4119" s="1">
        <v>42285</v>
      </c>
      <c r="B4119">
        <v>120.01</v>
      </c>
      <c r="C4119">
        <v>120.11</v>
      </c>
      <c r="D4119">
        <v>119.63</v>
      </c>
      <c r="E4119" t="s">
        <v>12</v>
      </c>
      <c r="F4119">
        <v>120.01</v>
      </c>
    </row>
    <row r="4120" spans="1:6" x14ac:dyDescent="0.35">
      <c r="A4120" s="1">
        <v>42286</v>
      </c>
      <c r="B4120">
        <v>119.93</v>
      </c>
      <c r="C4120">
        <v>120.35</v>
      </c>
      <c r="D4120">
        <v>119.84</v>
      </c>
      <c r="E4120" t="s">
        <v>12</v>
      </c>
      <c r="F4120">
        <v>119.93</v>
      </c>
    </row>
    <row r="4121" spans="1:6" x14ac:dyDescent="0.35">
      <c r="A4121" s="1">
        <v>42289</v>
      </c>
      <c r="B4121">
        <v>120.24</v>
      </c>
      <c r="C4121">
        <v>120.3</v>
      </c>
      <c r="D4121">
        <v>119.89</v>
      </c>
      <c r="E4121" t="s">
        <v>12</v>
      </c>
      <c r="F4121">
        <v>120.27</v>
      </c>
    </row>
    <row r="4122" spans="1:6" x14ac:dyDescent="0.35">
      <c r="A4122" s="1">
        <v>42290</v>
      </c>
      <c r="B4122">
        <v>120.04</v>
      </c>
      <c r="C4122">
        <v>120.08</v>
      </c>
      <c r="D4122">
        <v>119.55</v>
      </c>
      <c r="E4122" t="s">
        <v>12</v>
      </c>
      <c r="F4122">
        <v>120.04</v>
      </c>
    </row>
    <row r="4123" spans="1:6" x14ac:dyDescent="0.35">
      <c r="A4123" s="1">
        <v>42291</v>
      </c>
      <c r="B4123">
        <v>119.75</v>
      </c>
      <c r="C4123">
        <v>119.81</v>
      </c>
      <c r="D4123">
        <v>118.63</v>
      </c>
      <c r="E4123" t="s">
        <v>12</v>
      </c>
      <c r="F4123">
        <v>119.75</v>
      </c>
    </row>
    <row r="4124" spans="1:6" x14ac:dyDescent="0.35">
      <c r="A4124" s="1">
        <v>42292</v>
      </c>
      <c r="B4124">
        <v>118.83</v>
      </c>
      <c r="C4124">
        <v>119.17</v>
      </c>
      <c r="D4124">
        <v>118.07</v>
      </c>
      <c r="E4124" t="s">
        <v>12</v>
      </c>
      <c r="F4124">
        <v>118.83</v>
      </c>
    </row>
    <row r="4125" spans="1:6" x14ac:dyDescent="0.35">
      <c r="A4125" s="1">
        <v>42293</v>
      </c>
      <c r="B4125">
        <v>118.89</v>
      </c>
      <c r="C4125">
        <v>119.66</v>
      </c>
      <c r="D4125">
        <v>118.83</v>
      </c>
      <c r="E4125" t="s">
        <v>12</v>
      </c>
      <c r="F4125">
        <v>118.9</v>
      </c>
    </row>
    <row r="4126" spans="1:6" x14ac:dyDescent="0.35">
      <c r="A4126" s="1">
        <v>42296</v>
      </c>
      <c r="B4126">
        <v>119.5</v>
      </c>
      <c r="C4126">
        <v>119.61</v>
      </c>
      <c r="D4126">
        <v>119.14</v>
      </c>
      <c r="E4126" t="s">
        <v>12</v>
      </c>
      <c r="F4126">
        <v>119.44</v>
      </c>
    </row>
    <row r="4127" spans="1:6" x14ac:dyDescent="0.35">
      <c r="A4127" s="1">
        <v>42297</v>
      </c>
      <c r="B4127">
        <v>119.5</v>
      </c>
      <c r="C4127">
        <v>119.96</v>
      </c>
      <c r="D4127">
        <v>119.41</v>
      </c>
      <c r="E4127" t="s">
        <v>12</v>
      </c>
      <c r="F4127">
        <v>119.5</v>
      </c>
    </row>
    <row r="4128" spans="1:6" x14ac:dyDescent="0.35">
      <c r="A4128" s="1">
        <v>42298</v>
      </c>
      <c r="B4128">
        <v>119.84</v>
      </c>
      <c r="C4128">
        <v>120.09</v>
      </c>
      <c r="D4128">
        <v>119.76</v>
      </c>
      <c r="E4128" t="s">
        <v>12</v>
      </c>
      <c r="F4128">
        <v>119.84</v>
      </c>
    </row>
    <row r="4129" spans="1:6" x14ac:dyDescent="0.35">
      <c r="A4129" s="1">
        <v>42299</v>
      </c>
      <c r="B4129">
        <v>119.93</v>
      </c>
      <c r="C4129">
        <v>120.77</v>
      </c>
      <c r="D4129">
        <v>119.62</v>
      </c>
      <c r="E4129" t="s">
        <v>12</v>
      </c>
      <c r="F4129">
        <v>119.93</v>
      </c>
    </row>
    <row r="4130" spans="1:6" x14ac:dyDescent="0.35">
      <c r="A4130" s="1">
        <v>42300</v>
      </c>
      <c r="B4130">
        <v>120.69</v>
      </c>
      <c r="C4130">
        <v>121.48</v>
      </c>
      <c r="D4130">
        <v>120.23</v>
      </c>
      <c r="E4130" t="s">
        <v>12</v>
      </c>
      <c r="F4130">
        <v>120.69</v>
      </c>
    </row>
    <row r="4131" spans="1:6" x14ac:dyDescent="0.35">
      <c r="A4131" s="1">
        <v>42303</v>
      </c>
      <c r="B4131">
        <v>121.45</v>
      </c>
      <c r="C4131">
        <v>121.56</v>
      </c>
      <c r="D4131">
        <v>120.61</v>
      </c>
      <c r="E4131" t="s">
        <v>12</v>
      </c>
      <c r="F4131">
        <v>121.47</v>
      </c>
    </row>
    <row r="4132" spans="1:6" x14ac:dyDescent="0.35">
      <c r="A4132" s="1">
        <v>42304</v>
      </c>
      <c r="B4132">
        <v>121.1</v>
      </c>
      <c r="C4132">
        <v>121.1</v>
      </c>
      <c r="D4132">
        <v>120.16</v>
      </c>
      <c r="E4132" t="s">
        <v>12</v>
      </c>
      <c r="F4132">
        <v>121.1</v>
      </c>
    </row>
    <row r="4133" spans="1:6" x14ac:dyDescent="0.35">
      <c r="A4133" s="1">
        <v>42305</v>
      </c>
      <c r="B4133">
        <v>120.46</v>
      </c>
      <c r="C4133">
        <v>121.26</v>
      </c>
      <c r="D4133">
        <v>120.07</v>
      </c>
      <c r="E4133" t="s">
        <v>12</v>
      </c>
      <c r="F4133">
        <v>120.46</v>
      </c>
    </row>
    <row r="4134" spans="1:6" x14ac:dyDescent="0.35">
      <c r="A4134" s="1">
        <v>42306</v>
      </c>
      <c r="B4134">
        <v>121.09</v>
      </c>
      <c r="C4134">
        <v>121.19</v>
      </c>
      <c r="D4134">
        <v>120.59</v>
      </c>
      <c r="E4134" t="s">
        <v>12</v>
      </c>
      <c r="F4134">
        <v>121.09</v>
      </c>
    </row>
    <row r="4135" spans="1:6" x14ac:dyDescent="0.35">
      <c r="A4135" s="1">
        <v>42307</v>
      </c>
      <c r="B4135">
        <v>121.13</v>
      </c>
      <c r="C4135">
        <v>121.49</v>
      </c>
      <c r="D4135">
        <v>120.28</v>
      </c>
      <c r="E4135" t="s">
        <v>12</v>
      </c>
      <c r="F4135">
        <v>121.13</v>
      </c>
    </row>
    <row r="4136" spans="1:6" x14ac:dyDescent="0.35">
      <c r="A4136" s="1">
        <v>42310</v>
      </c>
      <c r="B4136">
        <v>120.66</v>
      </c>
      <c r="C4136">
        <v>120.81</v>
      </c>
      <c r="D4136">
        <v>120.26</v>
      </c>
      <c r="E4136" t="s">
        <v>12</v>
      </c>
      <c r="F4136">
        <v>120.62</v>
      </c>
    </row>
    <row r="4137" spans="1:6" x14ac:dyDescent="0.35">
      <c r="A4137" s="1">
        <v>42311</v>
      </c>
      <c r="B4137">
        <v>120.76</v>
      </c>
      <c r="C4137">
        <v>121.23</v>
      </c>
      <c r="D4137">
        <v>120.6</v>
      </c>
      <c r="E4137" t="s">
        <v>12</v>
      </c>
      <c r="F4137">
        <v>120.76</v>
      </c>
    </row>
    <row r="4138" spans="1:6" x14ac:dyDescent="0.35">
      <c r="A4138" s="1">
        <v>42312</v>
      </c>
      <c r="B4138">
        <v>121.07</v>
      </c>
      <c r="C4138">
        <v>121.72</v>
      </c>
      <c r="D4138">
        <v>121</v>
      </c>
      <c r="E4138" t="s">
        <v>12</v>
      </c>
      <c r="F4138">
        <v>121.07</v>
      </c>
    </row>
    <row r="4139" spans="1:6" x14ac:dyDescent="0.35">
      <c r="A4139" s="1">
        <v>42313</v>
      </c>
      <c r="B4139">
        <v>121.57</v>
      </c>
      <c r="C4139">
        <v>122</v>
      </c>
      <c r="D4139">
        <v>121.39</v>
      </c>
      <c r="E4139" t="s">
        <v>12</v>
      </c>
      <c r="F4139">
        <v>121.57</v>
      </c>
    </row>
    <row r="4140" spans="1:6" x14ac:dyDescent="0.35">
      <c r="A4140" s="1">
        <v>42314</v>
      </c>
      <c r="B4140">
        <v>121.75</v>
      </c>
      <c r="C4140">
        <v>123.27</v>
      </c>
      <c r="D4140">
        <v>121.63</v>
      </c>
      <c r="E4140" t="s">
        <v>12</v>
      </c>
      <c r="F4140">
        <v>121.75</v>
      </c>
    </row>
    <row r="4141" spans="1:6" x14ac:dyDescent="0.35">
      <c r="A4141" s="1">
        <v>42317</v>
      </c>
      <c r="B4141">
        <v>123.13</v>
      </c>
      <c r="C4141">
        <v>123.6</v>
      </c>
      <c r="D4141">
        <v>122.98</v>
      </c>
      <c r="E4141" t="s">
        <v>12</v>
      </c>
      <c r="F4141">
        <v>123.13</v>
      </c>
    </row>
    <row r="4142" spans="1:6" x14ac:dyDescent="0.35">
      <c r="A4142" s="1">
        <v>42318</v>
      </c>
      <c r="B4142">
        <v>123.18</v>
      </c>
      <c r="C4142">
        <v>123.44</v>
      </c>
      <c r="D4142">
        <v>123.03</v>
      </c>
      <c r="E4142" t="s">
        <v>12</v>
      </c>
      <c r="F4142">
        <v>123.18</v>
      </c>
    </row>
    <row r="4143" spans="1:6" x14ac:dyDescent="0.35">
      <c r="A4143" s="1">
        <v>42319</v>
      </c>
      <c r="B4143">
        <v>123.15</v>
      </c>
      <c r="C4143">
        <v>123.23</v>
      </c>
      <c r="D4143">
        <v>122.74</v>
      </c>
      <c r="E4143" t="s">
        <v>12</v>
      </c>
      <c r="F4143">
        <v>123.15</v>
      </c>
    </row>
    <row r="4144" spans="1:6" x14ac:dyDescent="0.35">
      <c r="A4144" s="1">
        <v>42320</v>
      </c>
      <c r="B4144">
        <v>122.86</v>
      </c>
      <c r="C4144">
        <v>123.07</v>
      </c>
      <c r="D4144">
        <v>122.56</v>
      </c>
      <c r="E4144" t="s">
        <v>12</v>
      </c>
      <c r="F4144">
        <v>122.86</v>
      </c>
    </row>
    <row r="4145" spans="1:6" x14ac:dyDescent="0.35">
      <c r="A4145" s="1">
        <v>42321</v>
      </c>
      <c r="B4145">
        <v>122.61</v>
      </c>
      <c r="C4145">
        <v>122.99</v>
      </c>
      <c r="D4145">
        <v>122.44</v>
      </c>
      <c r="E4145" t="s">
        <v>12</v>
      </c>
      <c r="F4145">
        <v>122.61</v>
      </c>
    </row>
    <row r="4146" spans="1:6" x14ac:dyDescent="0.35">
      <c r="A4146" s="1">
        <v>42324</v>
      </c>
      <c r="B4146">
        <v>122.39</v>
      </c>
      <c r="C4146">
        <v>123.28</v>
      </c>
      <c r="D4146">
        <v>122.23</v>
      </c>
      <c r="E4146" t="s">
        <v>12</v>
      </c>
      <c r="F4146">
        <v>122.61</v>
      </c>
    </row>
    <row r="4147" spans="1:6" x14ac:dyDescent="0.35">
      <c r="A4147" s="1">
        <v>42325</v>
      </c>
      <c r="B4147">
        <v>123.18</v>
      </c>
      <c r="C4147">
        <v>123.49</v>
      </c>
      <c r="D4147">
        <v>123.18</v>
      </c>
      <c r="E4147" t="s">
        <v>12</v>
      </c>
      <c r="F4147">
        <v>123.18</v>
      </c>
    </row>
    <row r="4148" spans="1:6" x14ac:dyDescent="0.35">
      <c r="A4148" s="1">
        <v>42326</v>
      </c>
      <c r="B4148">
        <v>123.45</v>
      </c>
      <c r="C4148">
        <v>123.76</v>
      </c>
      <c r="D4148">
        <v>123.22</v>
      </c>
      <c r="E4148" t="s">
        <v>12</v>
      </c>
      <c r="F4148">
        <v>123.45</v>
      </c>
    </row>
    <row r="4149" spans="1:6" x14ac:dyDescent="0.35">
      <c r="A4149" s="1">
        <v>42327</v>
      </c>
      <c r="B4149">
        <v>123.64</v>
      </c>
      <c r="C4149">
        <v>123.64</v>
      </c>
      <c r="D4149">
        <v>122.62</v>
      </c>
      <c r="E4149" t="s">
        <v>12</v>
      </c>
      <c r="F4149">
        <v>123.64</v>
      </c>
    </row>
    <row r="4150" spans="1:6" x14ac:dyDescent="0.35">
      <c r="A4150" s="1">
        <v>42328</v>
      </c>
      <c r="B4150">
        <v>122.87</v>
      </c>
      <c r="C4150">
        <v>123.05</v>
      </c>
      <c r="D4150">
        <v>122.73</v>
      </c>
      <c r="E4150" t="s">
        <v>12</v>
      </c>
      <c r="F4150">
        <v>122.87</v>
      </c>
    </row>
    <row r="4151" spans="1:6" x14ac:dyDescent="0.35">
      <c r="A4151" s="1">
        <v>42331</v>
      </c>
      <c r="B4151">
        <v>122.8</v>
      </c>
      <c r="C4151">
        <v>123.26</v>
      </c>
      <c r="D4151">
        <v>122.73</v>
      </c>
      <c r="E4151" t="s">
        <v>12</v>
      </c>
      <c r="F4151">
        <v>122.81</v>
      </c>
    </row>
    <row r="4152" spans="1:6" x14ac:dyDescent="0.35">
      <c r="A4152" s="1">
        <v>42332</v>
      </c>
      <c r="B4152">
        <v>122.84</v>
      </c>
      <c r="C4152">
        <v>122.96</v>
      </c>
      <c r="D4152">
        <v>122.31</v>
      </c>
      <c r="E4152" t="s">
        <v>12</v>
      </c>
      <c r="F4152">
        <v>122.84</v>
      </c>
    </row>
    <row r="4153" spans="1:6" x14ac:dyDescent="0.35">
      <c r="A4153" s="1">
        <v>42333</v>
      </c>
      <c r="B4153">
        <v>122.53</v>
      </c>
      <c r="C4153">
        <v>122.94</v>
      </c>
      <c r="D4153">
        <v>122.26</v>
      </c>
      <c r="E4153" t="s">
        <v>12</v>
      </c>
      <c r="F4153">
        <v>122.53</v>
      </c>
    </row>
    <row r="4154" spans="1:6" x14ac:dyDescent="0.35">
      <c r="A4154" s="1">
        <v>42334</v>
      </c>
      <c r="B4154">
        <v>122.74</v>
      </c>
      <c r="C4154">
        <v>122.76</v>
      </c>
      <c r="D4154">
        <v>122.5</v>
      </c>
      <c r="E4154" t="s">
        <v>12</v>
      </c>
      <c r="F4154">
        <v>122.74</v>
      </c>
    </row>
    <row r="4155" spans="1:6" x14ac:dyDescent="0.35">
      <c r="A4155" s="1">
        <v>42335</v>
      </c>
      <c r="B4155">
        <v>122.57</v>
      </c>
      <c r="C4155">
        <v>122.88</v>
      </c>
      <c r="D4155">
        <v>122.31</v>
      </c>
      <c r="E4155" t="s">
        <v>12</v>
      </c>
      <c r="F4155">
        <v>122.57</v>
      </c>
    </row>
    <row r="4156" spans="1:6" x14ac:dyDescent="0.35">
      <c r="A4156" s="1">
        <v>42338</v>
      </c>
      <c r="B4156">
        <v>122.63</v>
      </c>
      <c r="C4156">
        <v>123.34</v>
      </c>
      <c r="D4156">
        <v>122.59</v>
      </c>
      <c r="E4156" t="s">
        <v>12</v>
      </c>
      <c r="F4156">
        <v>122.8</v>
      </c>
    </row>
    <row r="4157" spans="1:6" x14ac:dyDescent="0.35">
      <c r="A4157" s="1">
        <v>42339</v>
      </c>
      <c r="B4157">
        <v>123.11</v>
      </c>
      <c r="C4157">
        <v>123.28</v>
      </c>
      <c r="D4157">
        <v>122.64</v>
      </c>
      <c r="E4157" t="s">
        <v>12</v>
      </c>
      <c r="F4157">
        <v>123.11</v>
      </c>
    </row>
    <row r="4158" spans="1:6" x14ac:dyDescent="0.35">
      <c r="A4158" s="1">
        <v>42340</v>
      </c>
      <c r="B4158">
        <v>122.87</v>
      </c>
      <c r="C4158">
        <v>123.67</v>
      </c>
      <c r="D4158">
        <v>122.83</v>
      </c>
      <c r="E4158" t="s">
        <v>12</v>
      </c>
      <c r="F4158">
        <v>122.87</v>
      </c>
    </row>
    <row r="4159" spans="1:6" x14ac:dyDescent="0.35">
      <c r="A4159" s="1">
        <v>42341</v>
      </c>
      <c r="B4159">
        <v>123.24</v>
      </c>
      <c r="C4159">
        <v>123.56</v>
      </c>
      <c r="D4159">
        <v>122.3</v>
      </c>
      <c r="E4159" t="s">
        <v>12</v>
      </c>
      <c r="F4159">
        <v>123.24</v>
      </c>
    </row>
    <row r="4160" spans="1:6" x14ac:dyDescent="0.35">
      <c r="A4160" s="1">
        <v>42342</v>
      </c>
      <c r="B4160">
        <v>122.61</v>
      </c>
      <c r="C4160">
        <v>123.38</v>
      </c>
      <c r="D4160">
        <v>122.48</v>
      </c>
      <c r="E4160" t="s">
        <v>12</v>
      </c>
      <c r="F4160">
        <v>122.61</v>
      </c>
    </row>
    <row r="4161" spans="1:6" x14ac:dyDescent="0.35">
      <c r="A4161" s="1">
        <v>42345</v>
      </c>
      <c r="B4161">
        <v>123.19</v>
      </c>
      <c r="C4161">
        <v>123.48</v>
      </c>
      <c r="D4161">
        <v>123.14</v>
      </c>
      <c r="E4161" t="s">
        <v>12</v>
      </c>
      <c r="F4161">
        <v>123.11</v>
      </c>
    </row>
    <row r="4162" spans="1:6" x14ac:dyDescent="0.35">
      <c r="A4162" s="1">
        <v>42346</v>
      </c>
      <c r="B4162">
        <v>123.37</v>
      </c>
      <c r="C4162">
        <v>123.4</v>
      </c>
      <c r="D4162">
        <v>122.72</v>
      </c>
      <c r="E4162" t="s">
        <v>12</v>
      </c>
      <c r="F4162">
        <v>123.37</v>
      </c>
    </row>
    <row r="4163" spans="1:6" x14ac:dyDescent="0.35">
      <c r="A4163" s="1">
        <v>42347</v>
      </c>
      <c r="B4163">
        <v>122.93</v>
      </c>
      <c r="C4163">
        <v>123.05</v>
      </c>
      <c r="D4163">
        <v>121.08</v>
      </c>
      <c r="E4163" t="s">
        <v>12</v>
      </c>
      <c r="F4163">
        <v>122.93</v>
      </c>
    </row>
    <row r="4164" spans="1:6" x14ac:dyDescent="0.35">
      <c r="A4164" s="1">
        <v>42348</v>
      </c>
      <c r="B4164">
        <v>121.44</v>
      </c>
      <c r="C4164">
        <v>121.87</v>
      </c>
      <c r="D4164">
        <v>121.25</v>
      </c>
      <c r="E4164" t="s">
        <v>12</v>
      </c>
      <c r="F4164">
        <v>121.44</v>
      </c>
    </row>
    <row r="4165" spans="1:6" x14ac:dyDescent="0.35">
      <c r="A4165" s="1">
        <v>42349</v>
      </c>
      <c r="B4165">
        <v>121.56</v>
      </c>
      <c r="C4165">
        <v>122.23</v>
      </c>
      <c r="D4165">
        <v>120.58</v>
      </c>
      <c r="E4165" t="s">
        <v>12</v>
      </c>
      <c r="F4165">
        <v>121.56</v>
      </c>
    </row>
    <row r="4166" spans="1:6" x14ac:dyDescent="0.35">
      <c r="A4166" s="1">
        <v>42352</v>
      </c>
      <c r="B4166">
        <v>120.98</v>
      </c>
      <c r="C4166">
        <v>121.35</v>
      </c>
      <c r="D4166">
        <v>120.35</v>
      </c>
      <c r="E4166" t="s">
        <v>12</v>
      </c>
      <c r="F4166">
        <v>121.01</v>
      </c>
    </row>
    <row r="4167" spans="1:6" x14ac:dyDescent="0.35">
      <c r="A4167" s="1">
        <v>42353</v>
      </c>
      <c r="B4167">
        <v>121.03</v>
      </c>
      <c r="C4167">
        <v>121.79</v>
      </c>
      <c r="D4167">
        <v>120.58</v>
      </c>
      <c r="E4167" t="s">
        <v>12</v>
      </c>
      <c r="F4167">
        <v>121.03</v>
      </c>
    </row>
    <row r="4168" spans="1:6" x14ac:dyDescent="0.35">
      <c r="A4168" s="1">
        <v>42354</v>
      </c>
      <c r="B4168">
        <v>121.68</v>
      </c>
      <c r="C4168">
        <v>122.43</v>
      </c>
      <c r="D4168">
        <v>121.38</v>
      </c>
      <c r="E4168" t="s">
        <v>12</v>
      </c>
      <c r="F4168">
        <v>121.68</v>
      </c>
    </row>
    <row r="4169" spans="1:6" x14ac:dyDescent="0.35">
      <c r="A4169" s="1">
        <v>42355</v>
      </c>
      <c r="B4169">
        <v>122.21</v>
      </c>
      <c r="C4169">
        <v>122.88</v>
      </c>
      <c r="D4169">
        <v>122.21</v>
      </c>
      <c r="E4169" t="s">
        <v>12</v>
      </c>
      <c r="F4169">
        <v>122.21</v>
      </c>
    </row>
    <row r="4170" spans="1:6" x14ac:dyDescent="0.35">
      <c r="A4170" s="1">
        <v>42356</v>
      </c>
      <c r="B4170">
        <v>122.56</v>
      </c>
      <c r="C4170">
        <v>123.56</v>
      </c>
      <c r="D4170">
        <v>121.06</v>
      </c>
      <c r="E4170" t="s">
        <v>12</v>
      </c>
      <c r="F4170">
        <v>122.56</v>
      </c>
    </row>
    <row r="4171" spans="1:6" x14ac:dyDescent="0.35">
      <c r="A4171" s="1">
        <v>42359</v>
      </c>
      <c r="B4171">
        <v>121.19</v>
      </c>
      <c r="C4171">
        <v>121.51</v>
      </c>
      <c r="D4171">
        <v>120.84</v>
      </c>
      <c r="E4171" t="s">
        <v>12</v>
      </c>
      <c r="F4171">
        <v>121.16</v>
      </c>
    </row>
    <row r="4172" spans="1:6" x14ac:dyDescent="0.35">
      <c r="A4172" s="1">
        <v>42360</v>
      </c>
      <c r="B4172">
        <v>121.19</v>
      </c>
      <c r="C4172">
        <v>121.31</v>
      </c>
      <c r="D4172">
        <v>120.73</v>
      </c>
      <c r="E4172" t="s">
        <v>12</v>
      </c>
      <c r="F4172">
        <v>121.19</v>
      </c>
    </row>
    <row r="4173" spans="1:6" x14ac:dyDescent="0.35">
      <c r="A4173" s="1">
        <v>42361</v>
      </c>
      <c r="B4173">
        <v>121.07</v>
      </c>
      <c r="C4173">
        <v>121.14</v>
      </c>
      <c r="D4173">
        <v>120.82</v>
      </c>
      <c r="E4173" t="s">
        <v>12</v>
      </c>
      <c r="F4173">
        <v>121.07</v>
      </c>
    </row>
    <row r="4174" spans="1:6" x14ac:dyDescent="0.35">
      <c r="A4174" s="1">
        <v>42362</v>
      </c>
      <c r="B4174">
        <v>120.92</v>
      </c>
      <c r="C4174">
        <v>120.98</v>
      </c>
      <c r="D4174">
        <v>120.25</v>
      </c>
      <c r="E4174" t="s">
        <v>12</v>
      </c>
      <c r="F4174">
        <v>120.92</v>
      </c>
    </row>
    <row r="4175" spans="1:6" x14ac:dyDescent="0.35">
      <c r="A4175" s="1">
        <v>42363</v>
      </c>
      <c r="B4175">
        <v>120.43</v>
      </c>
      <c r="C4175">
        <v>120.46</v>
      </c>
      <c r="D4175">
        <v>120.05</v>
      </c>
      <c r="E4175" t="s">
        <v>12</v>
      </c>
      <c r="F4175">
        <v>120.43</v>
      </c>
    </row>
    <row r="4176" spans="1:6" x14ac:dyDescent="0.35">
      <c r="A4176" s="1">
        <v>42366</v>
      </c>
      <c r="B4176">
        <v>120.26</v>
      </c>
      <c r="C4176">
        <v>120.63</v>
      </c>
      <c r="D4176">
        <v>120.14</v>
      </c>
      <c r="E4176" t="s">
        <v>12</v>
      </c>
      <c r="F4176">
        <v>120.33</v>
      </c>
    </row>
    <row r="4177" spans="1:6" x14ac:dyDescent="0.35">
      <c r="A4177" s="1">
        <v>42367</v>
      </c>
      <c r="B4177">
        <v>120.4</v>
      </c>
      <c r="C4177">
        <v>120.51</v>
      </c>
      <c r="D4177">
        <v>120.24</v>
      </c>
      <c r="E4177" t="s">
        <v>12</v>
      </c>
      <c r="F4177">
        <v>120.4</v>
      </c>
    </row>
    <row r="4178" spans="1:6" x14ac:dyDescent="0.35">
      <c r="A4178" s="1">
        <v>42368</v>
      </c>
      <c r="B4178">
        <v>120.46</v>
      </c>
      <c r="C4178">
        <v>120.66</v>
      </c>
      <c r="D4178">
        <v>120.35</v>
      </c>
      <c r="E4178" t="s">
        <v>12</v>
      </c>
      <c r="F4178">
        <v>120.46</v>
      </c>
    </row>
    <row r="4179" spans="1:6" x14ac:dyDescent="0.35">
      <c r="A4179" s="1">
        <v>42369</v>
      </c>
      <c r="B4179">
        <v>120.52</v>
      </c>
      <c r="C4179">
        <v>120.58</v>
      </c>
      <c r="D4179">
        <v>120.01</v>
      </c>
      <c r="E4179" t="s">
        <v>12</v>
      </c>
      <c r="F4179">
        <v>120.52</v>
      </c>
    </row>
    <row r="4180" spans="1:6" x14ac:dyDescent="0.35">
      <c r="A4180" s="1">
        <v>42370</v>
      </c>
      <c r="B4180">
        <v>120.22</v>
      </c>
      <c r="C4180">
        <v>120.55</v>
      </c>
      <c r="D4180">
        <v>120.2</v>
      </c>
      <c r="E4180" t="s">
        <v>12</v>
      </c>
      <c r="F4180">
        <v>120.22</v>
      </c>
    </row>
    <row r="4181" spans="1:6" x14ac:dyDescent="0.35">
      <c r="A4181" s="1">
        <v>42373</v>
      </c>
      <c r="B4181">
        <v>120.26</v>
      </c>
      <c r="C4181">
        <v>120.47</v>
      </c>
      <c r="D4181">
        <v>118.7</v>
      </c>
      <c r="E4181" t="s">
        <v>12</v>
      </c>
      <c r="F4181">
        <v>120.55</v>
      </c>
    </row>
    <row r="4182" spans="1:6" x14ac:dyDescent="0.35">
      <c r="A4182" s="1">
        <v>42374</v>
      </c>
      <c r="B4182">
        <v>119.44</v>
      </c>
      <c r="C4182">
        <v>119.7</v>
      </c>
      <c r="D4182">
        <v>118.79</v>
      </c>
      <c r="E4182" t="s">
        <v>12</v>
      </c>
      <c r="F4182">
        <v>119.44</v>
      </c>
    </row>
    <row r="4183" spans="1:6" x14ac:dyDescent="0.35">
      <c r="A4183" s="1">
        <v>42375</v>
      </c>
      <c r="B4183">
        <v>119.06</v>
      </c>
      <c r="C4183">
        <v>119.17</v>
      </c>
      <c r="D4183">
        <v>118.25</v>
      </c>
      <c r="E4183" t="s">
        <v>12</v>
      </c>
      <c r="F4183">
        <v>119.06</v>
      </c>
    </row>
    <row r="4184" spans="1:6" x14ac:dyDescent="0.35">
      <c r="A4184" s="1">
        <v>42376</v>
      </c>
      <c r="B4184">
        <v>118.47</v>
      </c>
      <c r="C4184">
        <v>118.76</v>
      </c>
      <c r="D4184">
        <v>117.33</v>
      </c>
      <c r="E4184" t="s">
        <v>12</v>
      </c>
      <c r="F4184">
        <v>118.47</v>
      </c>
    </row>
    <row r="4185" spans="1:6" x14ac:dyDescent="0.35">
      <c r="A4185" s="1">
        <v>42377</v>
      </c>
      <c r="B4185">
        <v>117.67</v>
      </c>
      <c r="C4185">
        <v>118.83</v>
      </c>
      <c r="D4185">
        <v>117.22</v>
      </c>
      <c r="E4185" t="s">
        <v>12</v>
      </c>
      <c r="F4185">
        <v>117.67</v>
      </c>
    </row>
    <row r="4186" spans="1:6" x14ac:dyDescent="0.35">
      <c r="A4186" s="1">
        <v>42380</v>
      </c>
      <c r="B4186">
        <v>117.42</v>
      </c>
      <c r="C4186">
        <v>118.02</v>
      </c>
      <c r="D4186">
        <v>116.7</v>
      </c>
      <c r="E4186" t="s">
        <v>12</v>
      </c>
      <c r="F4186">
        <v>117.26</v>
      </c>
    </row>
    <row r="4187" spans="1:6" x14ac:dyDescent="0.35">
      <c r="A4187" s="1">
        <v>42381</v>
      </c>
      <c r="B4187">
        <v>117.75</v>
      </c>
      <c r="C4187">
        <v>118.07</v>
      </c>
      <c r="D4187">
        <v>117.23</v>
      </c>
      <c r="E4187" t="s">
        <v>12</v>
      </c>
      <c r="F4187">
        <v>117.76</v>
      </c>
    </row>
    <row r="4188" spans="1:6" x14ac:dyDescent="0.35">
      <c r="A4188" s="1">
        <v>42382</v>
      </c>
      <c r="B4188">
        <v>117.65</v>
      </c>
      <c r="C4188">
        <v>118.38</v>
      </c>
      <c r="D4188">
        <v>117.64</v>
      </c>
      <c r="E4188" t="s">
        <v>12</v>
      </c>
      <c r="F4188">
        <v>117.65</v>
      </c>
    </row>
    <row r="4189" spans="1:6" x14ac:dyDescent="0.35">
      <c r="A4189" s="1">
        <v>42383</v>
      </c>
      <c r="B4189">
        <v>117.68</v>
      </c>
      <c r="C4189">
        <v>118.28</v>
      </c>
      <c r="D4189">
        <v>117.29</v>
      </c>
      <c r="E4189" t="s">
        <v>12</v>
      </c>
      <c r="F4189">
        <v>117.68</v>
      </c>
    </row>
    <row r="4190" spans="1:6" x14ac:dyDescent="0.35">
      <c r="A4190" s="1">
        <v>42384</v>
      </c>
      <c r="B4190">
        <v>118.06</v>
      </c>
      <c r="C4190">
        <v>118.27</v>
      </c>
      <c r="D4190">
        <v>116.51</v>
      </c>
      <c r="E4190" t="s">
        <v>12</v>
      </c>
      <c r="F4190">
        <v>118.06</v>
      </c>
    </row>
    <row r="4191" spans="1:6" x14ac:dyDescent="0.35">
      <c r="A4191" s="1">
        <v>42387</v>
      </c>
      <c r="B4191">
        <v>116.89</v>
      </c>
      <c r="C4191">
        <v>117.44</v>
      </c>
      <c r="D4191">
        <v>116.57</v>
      </c>
      <c r="E4191" t="s">
        <v>12</v>
      </c>
      <c r="F4191">
        <v>116.98</v>
      </c>
    </row>
    <row r="4192" spans="1:6" x14ac:dyDescent="0.35">
      <c r="A4192" s="1">
        <v>42388</v>
      </c>
      <c r="B4192">
        <v>117.33</v>
      </c>
      <c r="C4192">
        <v>118.11</v>
      </c>
      <c r="D4192">
        <v>117.23</v>
      </c>
      <c r="E4192" t="s">
        <v>12</v>
      </c>
      <c r="F4192">
        <v>117.32</v>
      </c>
    </row>
    <row r="4193" spans="1:6" x14ac:dyDescent="0.35">
      <c r="A4193" s="1">
        <v>42389</v>
      </c>
      <c r="B4193">
        <v>117.64</v>
      </c>
      <c r="C4193">
        <v>117.69</v>
      </c>
      <c r="D4193">
        <v>115.98</v>
      </c>
      <c r="E4193" t="s">
        <v>12</v>
      </c>
      <c r="F4193">
        <v>117.64</v>
      </c>
    </row>
    <row r="4194" spans="1:6" x14ac:dyDescent="0.35">
      <c r="A4194" s="1">
        <v>42390</v>
      </c>
      <c r="B4194">
        <v>116.94</v>
      </c>
      <c r="C4194">
        <v>117.81</v>
      </c>
      <c r="D4194">
        <v>116.47</v>
      </c>
      <c r="E4194" t="s">
        <v>12</v>
      </c>
      <c r="F4194">
        <v>116.94</v>
      </c>
    </row>
    <row r="4195" spans="1:6" x14ac:dyDescent="0.35">
      <c r="A4195" s="1">
        <v>42391</v>
      </c>
      <c r="B4195">
        <v>117.7</v>
      </c>
      <c r="C4195">
        <v>118.88</v>
      </c>
      <c r="D4195">
        <v>117.54</v>
      </c>
      <c r="E4195" t="s">
        <v>12</v>
      </c>
      <c r="F4195">
        <v>117.7</v>
      </c>
    </row>
    <row r="4196" spans="1:6" x14ac:dyDescent="0.35">
      <c r="A4196" s="1">
        <v>42394</v>
      </c>
      <c r="B4196">
        <v>118.74</v>
      </c>
      <c r="C4196">
        <v>118.86</v>
      </c>
      <c r="D4196">
        <v>118.17</v>
      </c>
      <c r="E4196" t="s">
        <v>12</v>
      </c>
      <c r="F4196">
        <v>118.78</v>
      </c>
    </row>
    <row r="4197" spans="1:6" x14ac:dyDescent="0.35">
      <c r="A4197" s="1">
        <v>42395</v>
      </c>
      <c r="B4197">
        <v>118.3</v>
      </c>
      <c r="C4197">
        <v>118.62</v>
      </c>
      <c r="D4197">
        <v>117.66</v>
      </c>
      <c r="E4197" t="s">
        <v>12</v>
      </c>
      <c r="F4197">
        <v>118.3</v>
      </c>
    </row>
    <row r="4198" spans="1:6" x14ac:dyDescent="0.35">
      <c r="A4198" s="1">
        <v>42396</v>
      </c>
      <c r="B4198">
        <v>118.42</v>
      </c>
      <c r="C4198">
        <v>119.07</v>
      </c>
      <c r="D4198">
        <v>118.04</v>
      </c>
      <c r="E4198" t="s">
        <v>12</v>
      </c>
      <c r="F4198">
        <v>118.42</v>
      </c>
    </row>
    <row r="4199" spans="1:6" x14ac:dyDescent="0.35">
      <c r="A4199" s="1">
        <v>42397</v>
      </c>
      <c r="B4199">
        <v>118.68</v>
      </c>
      <c r="C4199">
        <v>118.99</v>
      </c>
      <c r="D4199">
        <v>118.42</v>
      </c>
      <c r="E4199" t="s">
        <v>12</v>
      </c>
      <c r="F4199">
        <v>118.68</v>
      </c>
    </row>
    <row r="4200" spans="1:6" x14ac:dyDescent="0.35">
      <c r="A4200" s="1">
        <v>42398</v>
      </c>
      <c r="B4200">
        <v>118.82</v>
      </c>
      <c r="C4200">
        <v>121.69</v>
      </c>
      <c r="D4200">
        <v>118.5</v>
      </c>
      <c r="E4200" t="s">
        <v>12</v>
      </c>
      <c r="F4200">
        <v>118.82</v>
      </c>
    </row>
    <row r="4201" spans="1:6" x14ac:dyDescent="0.35">
      <c r="A4201" s="1">
        <v>42401</v>
      </c>
      <c r="B4201">
        <v>121.15</v>
      </c>
      <c r="C4201">
        <v>121.49</v>
      </c>
      <c r="D4201">
        <v>120.68</v>
      </c>
      <c r="E4201" t="s">
        <v>12</v>
      </c>
      <c r="F4201">
        <v>121.14</v>
      </c>
    </row>
    <row r="4202" spans="1:6" x14ac:dyDescent="0.35">
      <c r="A4202" s="1">
        <v>42402</v>
      </c>
      <c r="B4202">
        <v>120.99</v>
      </c>
      <c r="C4202">
        <v>121.04</v>
      </c>
      <c r="D4202">
        <v>119.84</v>
      </c>
      <c r="E4202" t="s">
        <v>12</v>
      </c>
      <c r="F4202">
        <v>120.99</v>
      </c>
    </row>
    <row r="4203" spans="1:6" x14ac:dyDescent="0.35">
      <c r="A4203" s="1">
        <v>42403</v>
      </c>
      <c r="B4203">
        <v>119.97</v>
      </c>
      <c r="C4203">
        <v>120.04</v>
      </c>
      <c r="D4203">
        <v>117.06</v>
      </c>
      <c r="E4203" t="s">
        <v>12</v>
      </c>
      <c r="F4203">
        <v>119.97</v>
      </c>
    </row>
    <row r="4204" spans="1:6" x14ac:dyDescent="0.35">
      <c r="A4204" s="1">
        <v>42404</v>
      </c>
      <c r="B4204">
        <v>117.9</v>
      </c>
      <c r="C4204">
        <v>118.24</v>
      </c>
      <c r="D4204">
        <v>116.53</v>
      </c>
      <c r="E4204" t="s">
        <v>12</v>
      </c>
      <c r="F4204">
        <v>117.9</v>
      </c>
    </row>
    <row r="4205" spans="1:6" x14ac:dyDescent="0.35">
      <c r="A4205" s="1">
        <v>42405</v>
      </c>
      <c r="B4205">
        <v>116.78</v>
      </c>
      <c r="C4205">
        <v>117.43</v>
      </c>
      <c r="D4205">
        <v>116.3</v>
      </c>
      <c r="E4205" t="s">
        <v>12</v>
      </c>
      <c r="F4205">
        <v>116.78</v>
      </c>
    </row>
    <row r="4206" spans="1:6" x14ac:dyDescent="0.35">
      <c r="A4206" s="1">
        <v>42408</v>
      </c>
      <c r="B4206">
        <v>116.97</v>
      </c>
      <c r="C4206">
        <v>117.53</v>
      </c>
      <c r="D4206">
        <v>115.18</v>
      </c>
      <c r="E4206" t="s">
        <v>12</v>
      </c>
      <c r="F4206">
        <v>116.87</v>
      </c>
    </row>
    <row r="4207" spans="1:6" x14ac:dyDescent="0.35">
      <c r="A4207" s="1">
        <v>42409</v>
      </c>
      <c r="B4207">
        <v>115.85</v>
      </c>
      <c r="C4207">
        <v>115.85</v>
      </c>
      <c r="D4207">
        <v>114.21</v>
      </c>
      <c r="E4207" t="s">
        <v>12</v>
      </c>
      <c r="F4207">
        <v>115.85</v>
      </c>
    </row>
    <row r="4208" spans="1:6" x14ac:dyDescent="0.35">
      <c r="A4208" s="1">
        <v>42410</v>
      </c>
      <c r="B4208">
        <v>115.11</v>
      </c>
      <c r="C4208">
        <v>115.26</v>
      </c>
      <c r="D4208">
        <v>113.12</v>
      </c>
      <c r="E4208" t="s">
        <v>12</v>
      </c>
      <c r="F4208">
        <v>115.11</v>
      </c>
    </row>
    <row r="4209" spans="1:6" x14ac:dyDescent="0.35">
      <c r="A4209" s="1">
        <v>42411</v>
      </c>
      <c r="B4209">
        <v>113.35</v>
      </c>
      <c r="C4209">
        <v>113.6</v>
      </c>
      <c r="D4209">
        <v>110.99</v>
      </c>
      <c r="E4209" t="s">
        <v>12</v>
      </c>
      <c r="F4209">
        <v>113.35</v>
      </c>
    </row>
    <row r="4210" spans="1:6" x14ac:dyDescent="0.35">
      <c r="A4210" s="1">
        <v>42412</v>
      </c>
      <c r="B4210">
        <v>112.42</v>
      </c>
      <c r="C4210">
        <v>113.54</v>
      </c>
      <c r="D4210">
        <v>111.67</v>
      </c>
      <c r="E4210" t="s">
        <v>12</v>
      </c>
      <c r="F4210">
        <v>112.42</v>
      </c>
    </row>
    <row r="4211" spans="1:6" x14ac:dyDescent="0.35">
      <c r="A4211" s="1">
        <v>42415</v>
      </c>
      <c r="B4211">
        <v>113.15</v>
      </c>
      <c r="C4211">
        <v>114.73</v>
      </c>
      <c r="D4211">
        <v>113.08</v>
      </c>
      <c r="E4211" t="s">
        <v>12</v>
      </c>
      <c r="F4211">
        <v>113.25</v>
      </c>
    </row>
    <row r="4212" spans="1:6" x14ac:dyDescent="0.35">
      <c r="A4212" s="1">
        <v>42416</v>
      </c>
      <c r="B4212">
        <v>114.6</v>
      </c>
      <c r="C4212">
        <v>114.87</v>
      </c>
      <c r="D4212">
        <v>113.6</v>
      </c>
      <c r="E4212" t="s">
        <v>12</v>
      </c>
      <c r="F4212">
        <v>114.6</v>
      </c>
    </row>
    <row r="4213" spans="1:6" x14ac:dyDescent="0.35">
      <c r="A4213" s="1">
        <v>42417</v>
      </c>
      <c r="B4213">
        <v>114.07</v>
      </c>
      <c r="C4213">
        <v>114.51</v>
      </c>
      <c r="D4213">
        <v>113.38</v>
      </c>
      <c r="E4213" t="s">
        <v>12</v>
      </c>
      <c r="F4213">
        <v>114.07</v>
      </c>
    </row>
    <row r="4214" spans="1:6" x14ac:dyDescent="0.35">
      <c r="A4214" s="1">
        <v>42418</v>
      </c>
      <c r="B4214">
        <v>114.1</v>
      </c>
      <c r="C4214">
        <v>114.33</v>
      </c>
      <c r="D4214">
        <v>113.14</v>
      </c>
      <c r="E4214" t="s">
        <v>12</v>
      </c>
      <c r="F4214">
        <v>114.1</v>
      </c>
    </row>
    <row r="4215" spans="1:6" x14ac:dyDescent="0.35">
      <c r="A4215" s="1">
        <v>42419</v>
      </c>
      <c r="B4215">
        <v>113.24</v>
      </c>
      <c r="C4215">
        <v>113.38</v>
      </c>
      <c r="D4215">
        <v>112.31</v>
      </c>
      <c r="E4215" t="s">
        <v>12</v>
      </c>
      <c r="F4215">
        <v>113.24</v>
      </c>
    </row>
    <row r="4216" spans="1:6" x14ac:dyDescent="0.35">
      <c r="A4216" s="1">
        <v>42422</v>
      </c>
      <c r="B4216">
        <v>112.7</v>
      </c>
      <c r="C4216">
        <v>113.39</v>
      </c>
      <c r="D4216">
        <v>112.36</v>
      </c>
      <c r="E4216" t="s">
        <v>12</v>
      </c>
      <c r="F4216">
        <v>112.63</v>
      </c>
    </row>
    <row r="4217" spans="1:6" x14ac:dyDescent="0.35">
      <c r="A4217" s="1">
        <v>42423</v>
      </c>
      <c r="B4217">
        <v>112.92</v>
      </c>
      <c r="C4217">
        <v>113.05</v>
      </c>
      <c r="D4217">
        <v>111.78</v>
      </c>
      <c r="E4217" t="s">
        <v>12</v>
      </c>
      <c r="F4217">
        <v>112.92</v>
      </c>
    </row>
    <row r="4218" spans="1:6" x14ac:dyDescent="0.35">
      <c r="A4218" s="1">
        <v>42424</v>
      </c>
      <c r="B4218">
        <v>112.1</v>
      </c>
      <c r="C4218">
        <v>112.27</v>
      </c>
      <c r="D4218">
        <v>111.04</v>
      </c>
      <c r="E4218" t="s">
        <v>12</v>
      </c>
      <c r="F4218">
        <v>112.1</v>
      </c>
    </row>
    <row r="4219" spans="1:6" x14ac:dyDescent="0.35">
      <c r="A4219" s="1">
        <v>42425</v>
      </c>
      <c r="B4219">
        <v>112.18</v>
      </c>
      <c r="C4219">
        <v>113.02</v>
      </c>
      <c r="D4219">
        <v>111.9</v>
      </c>
      <c r="E4219" t="s">
        <v>12</v>
      </c>
      <c r="F4219">
        <v>112.18</v>
      </c>
    </row>
    <row r="4220" spans="1:6" x14ac:dyDescent="0.35">
      <c r="A4220" s="1">
        <v>42426</v>
      </c>
      <c r="B4220">
        <v>113</v>
      </c>
      <c r="C4220">
        <v>114</v>
      </c>
      <c r="D4220">
        <v>112.56</v>
      </c>
      <c r="E4220" t="s">
        <v>12</v>
      </c>
      <c r="F4220">
        <v>113</v>
      </c>
    </row>
    <row r="4221" spans="1:6" x14ac:dyDescent="0.35">
      <c r="A4221" s="1">
        <v>42429</v>
      </c>
      <c r="B4221">
        <v>113.79</v>
      </c>
      <c r="C4221">
        <v>113.99</v>
      </c>
      <c r="D4221">
        <v>112.66</v>
      </c>
      <c r="E4221" t="s">
        <v>12</v>
      </c>
      <c r="F4221">
        <v>114</v>
      </c>
    </row>
    <row r="4222" spans="1:6" x14ac:dyDescent="0.35">
      <c r="A4222" s="1">
        <v>42430</v>
      </c>
      <c r="B4222">
        <v>112.69</v>
      </c>
      <c r="C4222">
        <v>114.19</v>
      </c>
      <c r="D4222">
        <v>112.16</v>
      </c>
      <c r="E4222" t="s">
        <v>12</v>
      </c>
      <c r="F4222">
        <v>112.69</v>
      </c>
    </row>
    <row r="4223" spans="1:6" x14ac:dyDescent="0.35">
      <c r="A4223" s="1">
        <v>42431</v>
      </c>
      <c r="B4223">
        <v>114.01</v>
      </c>
      <c r="C4223">
        <v>114.56</v>
      </c>
      <c r="D4223">
        <v>113.22</v>
      </c>
      <c r="E4223" t="s">
        <v>12</v>
      </c>
      <c r="F4223">
        <v>114.01</v>
      </c>
    </row>
    <row r="4224" spans="1:6" x14ac:dyDescent="0.35">
      <c r="A4224" s="1">
        <v>42432</v>
      </c>
      <c r="B4224">
        <v>113.48</v>
      </c>
      <c r="C4224">
        <v>114.27</v>
      </c>
      <c r="D4224">
        <v>113.3</v>
      </c>
      <c r="E4224" t="s">
        <v>12</v>
      </c>
      <c r="F4224">
        <v>113.48</v>
      </c>
    </row>
    <row r="4225" spans="1:6" x14ac:dyDescent="0.35">
      <c r="A4225" s="1">
        <v>42433</v>
      </c>
      <c r="B4225">
        <v>113.69</v>
      </c>
      <c r="C4225">
        <v>114.26</v>
      </c>
      <c r="D4225">
        <v>113.13</v>
      </c>
      <c r="E4225" t="s">
        <v>12</v>
      </c>
      <c r="F4225">
        <v>113.69</v>
      </c>
    </row>
    <row r="4226" spans="1:6" x14ac:dyDescent="0.35">
      <c r="A4226" s="1">
        <v>42436</v>
      </c>
      <c r="B4226">
        <v>113.88</v>
      </c>
      <c r="C4226">
        <v>114.09</v>
      </c>
      <c r="D4226">
        <v>113.23</v>
      </c>
      <c r="E4226" t="s">
        <v>12</v>
      </c>
      <c r="F4226">
        <v>113.74</v>
      </c>
    </row>
    <row r="4227" spans="1:6" x14ac:dyDescent="0.35">
      <c r="A4227" s="1">
        <v>42437</v>
      </c>
      <c r="B4227">
        <v>113.46</v>
      </c>
      <c r="C4227">
        <v>113.52</v>
      </c>
      <c r="D4227">
        <v>112.43</v>
      </c>
      <c r="E4227" t="s">
        <v>12</v>
      </c>
      <c r="F4227">
        <v>113.46</v>
      </c>
    </row>
    <row r="4228" spans="1:6" x14ac:dyDescent="0.35">
      <c r="A4228" s="1">
        <v>42438</v>
      </c>
      <c r="B4228">
        <v>112.62</v>
      </c>
      <c r="C4228">
        <v>113.45</v>
      </c>
      <c r="D4228">
        <v>112.23</v>
      </c>
      <c r="E4228" t="s">
        <v>12</v>
      </c>
      <c r="F4228">
        <v>112.62</v>
      </c>
    </row>
    <row r="4229" spans="1:6" x14ac:dyDescent="0.35">
      <c r="A4229" s="1">
        <v>42439</v>
      </c>
      <c r="B4229">
        <v>113.35</v>
      </c>
      <c r="C4229">
        <v>114.45</v>
      </c>
      <c r="D4229">
        <v>112.61</v>
      </c>
      <c r="E4229" t="s">
        <v>12</v>
      </c>
      <c r="F4229">
        <v>113.35</v>
      </c>
    </row>
    <row r="4230" spans="1:6" x14ac:dyDescent="0.35">
      <c r="A4230" s="1">
        <v>42440</v>
      </c>
      <c r="B4230">
        <v>113.19</v>
      </c>
      <c r="C4230">
        <v>113.92</v>
      </c>
      <c r="D4230">
        <v>112.76</v>
      </c>
      <c r="E4230" t="s">
        <v>12</v>
      </c>
      <c r="F4230">
        <v>113.19</v>
      </c>
    </row>
    <row r="4231" spans="1:6" x14ac:dyDescent="0.35">
      <c r="A4231" s="1">
        <v>42443</v>
      </c>
      <c r="B4231">
        <v>113.79</v>
      </c>
      <c r="C4231">
        <v>114.01</v>
      </c>
      <c r="D4231">
        <v>113.51</v>
      </c>
      <c r="E4231" t="s">
        <v>12</v>
      </c>
      <c r="F4231">
        <v>113.86</v>
      </c>
    </row>
    <row r="4232" spans="1:6" x14ac:dyDescent="0.35">
      <c r="A4232" s="1">
        <v>42444</v>
      </c>
      <c r="B4232">
        <v>113.82</v>
      </c>
      <c r="C4232">
        <v>114.14</v>
      </c>
      <c r="D4232">
        <v>112.63</v>
      </c>
      <c r="E4232" t="s">
        <v>12</v>
      </c>
      <c r="F4232">
        <v>113.82</v>
      </c>
    </row>
    <row r="4233" spans="1:6" x14ac:dyDescent="0.35">
      <c r="A4233" s="1">
        <v>42445</v>
      </c>
      <c r="B4233">
        <v>113.16</v>
      </c>
      <c r="C4233">
        <v>113.82</v>
      </c>
      <c r="D4233">
        <v>112.33</v>
      </c>
      <c r="E4233" t="s">
        <v>12</v>
      </c>
      <c r="F4233">
        <v>113.18</v>
      </c>
    </row>
    <row r="4234" spans="1:6" x14ac:dyDescent="0.35">
      <c r="A4234" s="1">
        <v>42446</v>
      </c>
      <c r="B4234">
        <v>112.56</v>
      </c>
      <c r="C4234">
        <v>112.96</v>
      </c>
      <c r="D4234">
        <v>110.67</v>
      </c>
      <c r="E4234" t="s">
        <v>12</v>
      </c>
      <c r="F4234">
        <v>112.56</v>
      </c>
    </row>
    <row r="4235" spans="1:6" x14ac:dyDescent="0.35">
      <c r="A4235" s="1">
        <v>42447</v>
      </c>
      <c r="B4235">
        <v>111.39</v>
      </c>
      <c r="C4235">
        <v>111.76</v>
      </c>
      <c r="D4235">
        <v>110.82</v>
      </c>
      <c r="E4235" t="s">
        <v>12</v>
      </c>
      <c r="F4235">
        <v>111.39</v>
      </c>
    </row>
    <row r="4236" spans="1:6" x14ac:dyDescent="0.35">
      <c r="A4236" s="1">
        <v>42450</v>
      </c>
      <c r="B4236">
        <v>111.53</v>
      </c>
      <c r="C4236">
        <v>111.98</v>
      </c>
      <c r="D4236">
        <v>111.22</v>
      </c>
      <c r="E4236" t="s">
        <v>12</v>
      </c>
      <c r="F4236">
        <v>111.55</v>
      </c>
    </row>
    <row r="4237" spans="1:6" x14ac:dyDescent="0.35">
      <c r="A4237" s="1">
        <v>42451</v>
      </c>
      <c r="B4237">
        <v>111.95</v>
      </c>
      <c r="C4237">
        <v>112.49</v>
      </c>
      <c r="D4237">
        <v>111.38</v>
      </c>
      <c r="E4237" t="s">
        <v>12</v>
      </c>
      <c r="F4237">
        <v>111.95</v>
      </c>
    </row>
    <row r="4238" spans="1:6" x14ac:dyDescent="0.35">
      <c r="A4238" s="1">
        <v>42452</v>
      </c>
      <c r="B4238">
        <v>112.37</v>
      </c>
      <c r="C4238">
        <v>112.91</v>
      </c>
      <c r="D4238">
        <v>112.14</v>
      </c>
      <c r="E4238" t="s">
        <v>12</v>
      </c>
      <c r="F4238">
        <v>112.37</v>
      </c>
    </row>
    <row r="4239" spans="1:6" x14ac:dyDescent="0.35">
      <c r="A4239" s="1">
        <v>42453</v>
      </c>
      <c r="B4239">
        <v>112.38</v>
      </c>
      <c r="C4239">
        <v>113.01</v>
      </c>
      <c r="D4239">
        <v>112.3</v>
      </c>
      <c r="E4239" t="s">
        <v>12</v>
      </c>
      <c r="F4239">
        <v>112.38</v>
      </c>
    </row>
    <row r="4240" spans="1:6" x14ac:dyDescent="0.35">
      <c r="A4240" s="1">
        <v>42454</v>
      </c>
      <c r="B4240">
        <v>112.9</v>
      </c>
      <c r="C4240">
        <v>113.32</v>
      </c>
      <c r="D4240">
        <v>112.76</v>
      </c>
      <c r="E4240" t="s">
        <v>12</v>
      </c>
      <c r="F4240">
        <v>112.9</v>
      </c>
    </row>
    <row r="4241" spans="1:6" x14ac:dyDescent="0.35">
      <c r="A4241" s="1">
        <v>42457</v>
      </c>
      <c r="B4241">
        <v>113.12</v>
      </c>
      <c r="C4241">
        <v>113.69</v>
      </c>
      <c r="D4241">
        <v>113.05</v>
      </c>
      <c r="E4241" t="s">
        <v>12</v>
      </c>
      <c r="F4241">
        <v>113.08</v>
      </c>
    </row>
    <row r="4242" spans="1:6" x14ac:dyDescent="0.35">
      <c r="A4242" s="1">
        <v>42458</v>
      </c>
      <c r="B4242">
        <v>113.45</v>
      </c>
      <c r="C4242">
        <v>113.8</v>
      </c>
      <c r="D4242">
        <v>112.61</v>
      </c>
      <c r="E4242" t="s">
        <v>12</v>
      </c>
      <c r="F4242">
        <v>113.45</v>
      </c>
    </row>
    <row r="4243" spans="1:6" x14ac:dyDescent="0.35">
      <c r="A4243" s="1">
        <v>42459</v>
      </c>
      <c r="B4243">
        <v>112.7</v>
      </c>
      <c r="C4243">
        <v>112.81</v>
      </c>
      <c r="D4243">
        <v>112.02</v>
      </c>
      <c r="E4243" t="s">
        <v>12</v>
      </c>
      <c r="F4243">
        <v>112.7</v>
      </c>
    </row>
    <row r="4244" spans="1:6" x14ac:dyDescent="0.35">
      <c r="A4244" s="1">
        <v>42460</v>
      </c>
      <c r="B4244">
        <v>112.43</v>
      </c>
      <c r="C4244">
        <v>112.66</v>
      </c>
      <c r="D4244">
        <v>112.11</v>
      </c>
      <c r="E4244" t="s">
        <v>12</v>
      </c>
      <c r="F4244">
        <v>112.43</v>
      </c>
    </row>
    <row r="4245" spans="1:6" x14ac:dyDescent="0.35">
      <c r="A4245" s="1">
        <v>42461</v>
      </c>
      <c r="B4245">
        <v>112.57</v>
      </c>
      <c r="C4245">
        <v>112.58</v>
      </c>
      <c r="D4245">
        <v>111.59</v>
      </c>
      <c r="E4245" t="s">
        <v>12</v>
      </c>
      <c r="F4245">
        <v>112.57</v>
      </c>
    </row>
    <row r="4246" spans="1:6" x14ac:dyDescent="0.35">
      <c r="A4246" s="1">
        <v>42464</v>
      </c>
      <c r="B4246">
        <v>111.74</v>
      </c>
      <c r="C4246">
        <v>111.8</v>
      </c>
      <c r="D4246">
        <v>111.1</v>
      </c>
      <c r="E4246" t="s">
        <v>12</v>
      </c>
      <c r="F4246">
        <v>111.69</v>
      </c>
    </row>
    <row r="4247" spans="1:6" x14ac:dyDescent="0.35">
      <c r="A4247" s="1">
        <v>42465</v>
      </c>
      <c r="B4247">
        <v>111.34</v>
      </c>
      <c r="C4247">
        <v>111.36</v>
      </c>
      <c r="D4247">
        <v>109.95</v>
      </c>
      <c r="E4247" t="s">
        <v>12</v>
      </c>
      <c r="F4247">
        <v>111.34</v>
      </c>
    </row>
    <row r="4248" spans="1:6" x14ac:dyDescent="0.35">
      <c r="A4248" s="1">
        <v>42466</v>
      </c>
      <c r="B4248">
        <v>110.34</v>
      </c>
      <c r="C4248">
        <v>110.64</v>
      </c>
      <c r="D4248">
        <v>109.34</v>
      </c>
      <c r="E4248" t="s">
        <v>12</v>
      </c>
      <c r="F4248">
        <v>110.34</v>
      </c>
    </row>
    <row r="4249" spans="1:6" x14ac:dyDescent="0.35">
      <c r="A4249" s="1">
        <v>42467</v>
      </c>
      <c r="B4249">
        <v>109.79</v>
      </c>
      <c r="C4249">
        <v>109.9</v>
      </c>
      <c r="D4249">
        <v>107.67</v>
      </c>
      <c r="E4249" t="s">
        <v>12</v>
      </c>
      <c r="F4249">
        <v>109.79</v>
      </c>
    </row>
    <row r="4250" spans="1:6" x14ac:dyDescent="0.35">
      <c r="A4250" s="1">
        <v>42468</v>
      </c>
      <c r="B4250">
        <v>108.21</v>
      </c>
      <c r="C4250">
        <v>109.1</v>
      </c>
      <c r="D4250">
        <v>108.04</v>
      </c>
      <c r="E4250" t="s">
        <v>12</v>
      </c>
      <c r="F4250">
        <v>108.21</v>
      </c>
    </row>
    <row r="4251" spans="1:6" x14ac:dyDescent="0.35">
      <c r="A4251" s="1">
        <v>42471</v>
      </c>
      <c r="B4251">
        <v>108.21</v>
      </c>
      <c r="C4251">
        <v>108.44</v>
      </c>
      <c r="D4251">
        <v>107.63</v>
      </c>
      <c r="E4251" t="s">
        <v>12</v>
      </c>
      <c r="F4251">
        <v>108.07</v>
      </c>
    </row>
    <row r="4252" spans="1:6" x14ac:dyDescent="0.35">
      <c r="A4252" s="1">
        <v>42472</v>
      </c>
      <c r="B4252">
        <v>107.94</v>
      </c>
      <c r="C4252">
        <v>108.79</v>
      </c>
      <c r="D4252">
        <v>107.87</v>
      </c>
      <c r="E4252" t="s">
        <v>12</v>
      </c>
      <c r="F4252">
        <v>107.94</v>
      </c>
    </row>
    <row r="4253" spans="1:6" x14ac:dyDescent="0.35">
      <c r="A4253" s="1">
        <v>42473</v>
      </c>
      <c r="B4253">
        <v>108.54</v>
      </c>
      <c r="C4253">
        <v>109.41</v>
      </c>
      <c r="D4253">
        <v>108.51</v>
      </c>
      <c r="E4253" t="s">
        <v>12</v>
      </c>
      <c r="F4253">
        <v>108.54</v>
      </c>
    </row>
    <row r="4254" spans="1:6" x14ac:dyDescent="0.35">
      <c r="A4254" s="1">
        <v>42474</v>
      </c>
      <c r="B4254">
        <v>109.34</v>
      </c>
      <c r="C4254">
        <v>109.55</v>
      </c>
      <c r="D4254">
        <v>108.9</v>
      </c>
      <c r="E4254" t="s">
        <v>12</v>
      </c>
      <c r="F4254">
        <v>109.34</v>
      </c>
    </row>
    <row r="4255" spans="1:6" x14ac:dyDescent="0.35">
      <c r="A4255" s="1">
        <v>42475</v>
      </c>
      <c r="B4255">
        <v>109.4</v>
      </c>
      <c r="C4255">
        <v>109.73</v>
      </c>
      <c r="D4255">
        <v>108.6</v>
      </c>
      <c r="E4255" t="s">
        <v>12</v>
      </c>
      <c r="F4255">
        <v>109.4</v>
      </c>
    </row>
    <row r="4256" spans="1:6" x14ac:dyDescent="0.35">
      <c r="A4256" s="1">
        <v>42478</v>
      </c>
      <c r="B4256">
        <v>108.23</v>
      </c>
      <c r="C4256">
        <v>108.99</v>
      </c>
      <c r="D4256">
        <v>107.77</v>
      </c>
      <c r="E4256" t="s">
        <v>12</v>
      </c>
      <c r="F4256">
        <v>108.76</v>
      </c>
    </row>
    <row r="4257" spans="1:6" x14ac:dyDescent="0.35">
      <c r="A4257" s="1">
        <v>42479</v>
      </c>
      <c r="B4257">
        <v>108.82</v>
      </c>
      <c r="C4257">
        <v>109.49</v>
      </c>
      <c r="D4257">
        <v>108.75</v>
      </c>
      <c r="E4257" t="s">
        <v>12</v>
      </c>
      <c r="F4257">
        <v>108.82</v>
      </c>
    </row>
    <row r="4258" spans="1:6" x14ac:dyDescent="0.35">
      <c r="A4258" s="1">
        <v>42480</v>
      </c>
      <c r="B4258">
        <v>109.21</v>
      </c>
      <c r="C4258">
        <v>109.88</v>
      </c>
      <c r="D4258">
        <v>108.76</v>
      </c>
      <c r="E4258" t="s">
        <v>12</v>
      </c>
      <c r="F4258">
        <v>109.21</v>
      </c>
    </row>
    <row r="4259" spans="1:6" x14ac:dyDescent="0.35">
      <c r="A4259" s="1">
        <v>42481</v>
      </c>
      <c r="B4259">
        <v>109.84</v>
      </c>
      <c r="C4259">
        <v>109.9</v>
      </c>
      <c r="D4259">
        <v>109.33</v>
      </c>
      <c r="E4259" t="s">
        <v>12</v>
      </c>
      <c r="F4259">
        <v>109.84</v>
      </c>
    </row>
    <row r="4260" spans="1:6" x14ac:dyDescent="0.35">
      <c r="A4260" s="1">
        <v>42482</v>
      </c>
      <c r="B4260">
        <v>109.46</v>
      </c>
      <c r="C4260">
        <v>111.81</v>
      </c>
      <c r="D4260">
        <v>109.26</v>
      </c>
      <c r="E4260" t="s">
        <v>12</v>
      </c>
      <c r="F4260">
        <v>109.46</v>
      </c>
    </row>
    <row r="4261" spans="1:6" x14ac:dyDescent="0.35">
      <c r="A4261" s="1">
        <v>42485</v>
      </c>
      <c r="B4261">
        <v>111.7</v>
      </c>
      <c r="C4261">
        <v>111.91</v>
      </c>
      <c r="D4261">
        <v>110.84</v>
      </c>
      <c r="E4261" t="s">
        <v>12</v>
      </c>
      <c r="F4261">
        <v>111.79</v>
      </c>
    </row>
    <row r="4262" spans="1:6" x14ac:dyDescent="0.35">
      <c r="A4262" s="1">
        <v>42486</v>
      </c>
      <c r="B4262">
        <v>111.2</v>
      </c>
      <c r="C4262">
        <v>111.47</v>
      </c>
      <c r="D4262">
        <v>110.67</v>
      </c>
      <c r="E4262" t="s">
        <v>12</v>
      </c>
      <c r="F4262">
        <v>111.2</v>
      </c>
    </row>
    <row r="4263" spans="1:6" x14ac:dyDescent="0.35">
      <c r="A4263" s="1">
        <v>42487</v>
      </c>
      <c r="B4263">
        <v>111.31</v>
      </c>
      <c r="C4263">
        <v>111.75</v>
      </c>
      <c r="D4263">
        <v>111.03</v>
      </c>
      <c r="E4263" t="s">
        <v>12</v>
      </c>
      <c r="F4263">
        <v>111.31</v>
      </c>
    </row>
    <row r="4264" spans="1:6" x14ac:dyDescent="0.35">
      <c r="A4264" s="1">
        <v>42488</v>
      </c>
      <c r="B4264">
        <v>111.46</v>
      </c>
      <c r="C4264">
        <v>111.88</v>
      </c>
      <c r="D4264">
        <v>107.87</v>
      </c>
      <c r="E4264" t="s">
        <v>12</v>
      </c>
      <c r="F4264">
        <v>111.46</v>
      </c>
    </row>
    <row r="4265" spans="1:6" x14ac:dyDescent="0.35">
      <c r="A4265" s="1">
        <v>42489</v>
      </c>
      <c r="B4265">
        <v>108.11</v>
      </c>
      <c r="C4265">
        <v>108.2</v>
      </c>
      <c r="D4265">
        <v>106.28</v>
      </c>
      <c r="E4265" t="s">
        <v>12</v>
      </c>
      <c r="F4265">
        <v>108.11</v>
      </c>
    </row>
    <row r="4266" spans="1:6" x14ac:dyDescent="0.35">
      <c r="A4266" s="1">
        <v>42492</v>
      </c>
      <c r="B4266">
        <v>106.31</v>
      </c>
      <c r="C4266">
        <v>106.82</v>
      </c>
      <c r="D4266">
        <v>106.14</v>
      </c>
      <c r="E4266" t="s">
        <v>12</v>
      </c>
      <c r="F4266">
        <v>106.5</v>
      </c>
    </row>
    <row r="4267" spans="1:6" x14ac:dyDescent="0.35">
      <c r="A4267" s="1">
        <v>42493</v>
      </c>
      <c r="B4267">
        <v>106.41</v>
      </c>
      <c r="C4267">
        <v>106.68</v>
      </c>
      <c r="D4267">
        <v>105.55</v>
      </c>
      <c r="E4267" t="s">
        <v>12</v>
      </c>
      <c r="F4267">
        <v>106.41</v>
      </c>
    </row>
    <row r="4268" spans="1:6" x14ac:dyDescent="0.35">
      <c r="A4268" s="1">
        <v>42494</v>
      </c>
      <c r="B4268">
        <v>106.6</v>
      </c>
      <c r="C4268">
        <v>107.46</v>
      </c>
      <c r="D4268">
        <v>106.25</v>
      </c>
      <c r="E4268" t="s">
        <v>12</v>
      </c>
      <c r="F4268">
        <v>106.6</v>
      </c>
    </row>
    <row r="4269" spans="1:6" x14ac:dyDescent="0.35">
      <c r="A4269" s="1">
        <v>42495</v>
      </c>
      <c r="B4269">
        <v>107.01</v>
      </c>
      <c r="C4269">
        <v>107.5</v>
      </c>
      <c r="D4269">
        <v>106.81</v>
      </c>
      <c r="E4269" t="s">
        <v>12</v>
      </c>
      <c r="F4269">
        <v>107.01</v>
      </c>
    </row>
    <row r="4270" spans="1:6" x14ac:dyDescent="0.35">
      <c r="A4270" s="1">
        <v>42496</v>
      </c>
      <c r="B4270">
        <v>107.26</v>
      </c>
      <c r="C4270">
        <v>107.42</v>
      </c>
      <c r="D4270">
        <v>106.44</v>
      </c>
      <c r="E4270" t="s">
        <v>12</v>
      </c>
      <c r="F4270">
        <v>107.26</v>
      </c>
    </row>
    <row r="4271" spans="1:6" x14ac:dyDescent="0.35">
      <c r="A4271" s="1">
        <v>42499</v>
      </c>
      <c r="B4271">
        <v>107.13</v>
      </c>
      <c r="C4271">
        <v>108.6</v>
      </c>
      <c r="D4271">
        <v>107.03</v>
      </c>
      <c r="E4271" t="s">
        <v>12</v>
      </c>
      <c r="F4271">
        <v>107.12</v>
      </c>
    </row>
    <row r="4272" spans="1:6" x14ac:dyDescent="0.35">
      <c r="A4272" s="1">
        <v>42500</v>
      </c>
      <c r="B4272">
        <v>108.32</v>
      </c>
      <c r="C4272">
        <v>109.35</v>
      </c>
      <c r="D4272">
        <v>108.28</v>
      </c>
      <c r="E4272" t="s">
        <v>12</v>
      </c>
      <c r="F4272">
        <v>108.32</v>
      </c>
    </row>
    <row r="4273" spans="1:6" x14ac:dyDescent="0.35">
      <c r="A4273" s="1">
        <v>42501</v>
      </c>
      <c r="B4273">
        <v>109.27</v>
      </c>
      <c r="C4273">
        <v>109.38</v>
      </c>
      <c r="D4273">
        <v>108.37</v>
      </c>
      <c r="E4273" t="s">
        <v>12</v>
      </c>
      <c r="F4273">
        <v>109.27</v>
      </c>
    </row>
    <row r="4274" spans="1:6" x14ac:dyDescent="0.35">
      <c r="A4274" s="1">
        <v>42502</v>
      </c>
      <c r="B4274">
        <v>108.41</v>
      </c>
      <c r="C4274">
        <v>109.4</v>
      </c>
      <c r="D4274">
        <v>108.23</v>
      </c>
      <c r="E4274" t="s">
        <v>12</v>
      </c>
      <c r="F4274">
        <v>108.41</v>
      </c>
    </row>
    <row r="4275" spans="1:6" x14ac:dyDescent="0.35">
      <c r="A4275" s="1">
        <v>42503</v>
      </c>
      <c r="B4275">
        <v>109.02</v>
      </c>
      <c r="C4275">
        <v>109.56</v>
      </c>
      <c r="D4275">
        <v>108.52</v>
      </c>
      <c r="E4275" t="s">
        <v>12</v>
      </c>
      <c r="F4275">
        <v>109.02</v>
      </c>
    </row>
    <row r="4276" spans="1:6" x14ac:dyDescent="0.35">
      <c r="A4276" s="1">
        <v>42506</v>
      </c>
      <c r="B4276">
        <v>108.58</v>
      </c>
      <c r="C4276">
        <v>109.1</v>
      </c>
      <c r="D4276">
        <v>108.47</v>
      </c>
      <c r="E4276" t="s">
        <v>12</v>
      </c>
      <c r="F4276">
        <v>108.63</v>
      </c>
    </row>
    <row r="4277" spans="1:6" x14ac:dyDescent="0.35">
      <c r="A4277" s="1">
        <v>42507</v>
      </c>
      <c r="B4277">
        <v>109.03</v>
      </c>
      <c r="C4277">
        <v>109.65</v>
      </c>
      <c r="D4277">
        <v>108.84</v>
      </c>
      <c r="E4277" t="s">
        <v>12</v>
      </c>
      <c r="F4277">
        <v>109.03</v>
      </c>
    </row>
    <row r="4278" spans="1:6" x14ac:dyDescent="0.35">
      <c r="A4278" s="1">
        <v>42508</v>
      </c>
      <c r="B4278">
        <v>109.14</v>
      </c>
      <c r="C4278">
        <v>110.26</v>
      </c>
      <c r="D4278">
        <v>108.72</v>
      </c>
      <c r="E4278" t="s">
        <v>12</v>
      </c>
      <c r="F4278">
        <v>109.14</v>
      </c>
    </row>
    <row r="4279" spans="1:6" x14ac:dyDescent="0.35">
      <c r="A4279" s="1">
        <v>42509</v>
      </c>
      <c r="B4279">
        <v>110.19</v>
      </c>
      <c r="C4279">
        <v>110.38</v>
      </c>
      <c r="D4279">
        <v>109.7</v>
      </c>
      <c r="E4279" t="s">
        <v>12</v>
      </c>
      <c r="F4279">
        <v>110.19</v>
      </c>
    </row>
    <row r="4280" spans="1:6" x14ac:dyDescent="0.35">
      <c r="A4280" s="1">
        <v>42510</v>
      </c>
      <c r="B4280">
        <v>109.96</v>
      </c>
      <c r="C4280">
        <v>110.59</v>
      </c>
      <c r="D4280">
        <v>109.85</v>
      </c>
      <c r="E4280" t="s">
        <v>12</v>
      </c>
      <c r="F4280">
        <v>109.96</v>
      </c>
    </row>
    <row r="4281" spans="1:6" x14ac:dyDescent="0.35">
      <c r="A4281" s="1">
        <v>42513</v>
      </c>
      <c r="B4281">
        <v>110.11</v>
      </c>
      <c r="C4281">
        <v>110.24</v>
      </c>
      <c r="D4281">
        <v>109.11</v>
      </c>
      <c r="E4281" t="s">
        <v>12</v>
      </c>
      <c r="F4281">
        <v>110.15</v>
      </c>
    </row>
    <row r="4282" spans="1:6" x14ac:dyDescent="0.35">
      <c r="A4282" s="1">
        <v>42514</v>
      </c>
      <c r="B4282">
        <v>109.24</v>
      </c>
      <c r="C4282">
        <v>110.13</v>
      </c>
      <c r="D4282">
        <v>109.17</v>
      </c>
      <c r="E4282" t="s">
        <v>12</v>
      </c>
      <c r="F4282">
        <v>109.24</v>
      </c>
    </row>
    <row r="4283" spans="1:6" x14ac:dyDescent="0.35">
      <c r="A4283" s="1">
        <v>42515</v>
      </c>
      <c r="B4283">
        <v>109.99</v>
      </c>
      <c r="C4283">
        <v>110.45</v>
      </c>
      <c r="D4283">
        <v>109.87</v>
      </c>
      <c r="E4283" t="s">
        <v>12</v>
      </c>
      <c r="F4283">
        <v>109.99</v>
      </c>
    </row>
    <row r="4284" spans="1:6" x14ac:dyDescent="0.35">
      <c r="A4284" s="1">
        <v>42516</v>
      </c>
      <c r="B4284">
        <v>110.19</v>
      </c>
      <c r="C4284">
        <v>110.23</v>
      </c>
      <c r="D4284">
        <v>109.42</v>
      </c>
      <c r="E4284" t="s">
        <v>12</v>
      </c>
      <c r="F4284">
        <v>110.19</v>
      </c>
    </row>
    <row r="4285" spans="1:6" x14ac:dyDescent="0.35">
      <c r="A4285" s="1">
        <v>42517</v>
      </c>
      <c r="B4285">
        <v>109.76</v>
      </c>
      <c r="C4285">
        <v>110.45</v>
      </c>
      <c r="D4285">
        <v>109.48</v>
      </c>
      <c r="E4285" t="s">
        <v>12</v>
      </c>
      <c r="F4285">
        <v>109.76</v>
      </c>
    </row>
    <row r="4286" spans="1:6" x14ac:dyDescent="0.35">
      <c r="A4286" s="1">
        <v>42520</v>
      </c>
      <c r="B4286">
        <v>110.39</v>
      </c>
      <c r="C4286">
        <v>111.45</v>
      </c>
      <c r="D4286">
        <v>110.32</v>
      </c>
      <c r="E4286" t="s">
        <v>12</v>
      </c>
      <c r="F4286">
        <v>110.31</v>
      </c>
    </row>
    <row r="4287" spans="1:6" x14ac:dyDescent="0.35">
      <c r="A4287" s="1">
        <v>42521</v>
      </c>
      <c r="B4287">
        <v>111.12</v>
      </c>
      <c r="C4287">
        <v>111.35</v>
      </c>
      <c r="D4287">
        <v>110.5</v>
      </c>
      <c r="E4287" t="s">
        <v>12</v>
      </c>
      <c r="F4287">
        <v>111.12</v>
      </c>
    </row>
    <row r="4288" spans="1:6" x14ac:dyDescent="0.35">
      <c r="A4288" s="1">
        <v>42522</v>
      </c>
      <c r="B4288">
        <v>110.73</v>
      </c>
      <c r="C4288">
        <v>110.83</v>
      </c>
      <c r="D4288">
        <v>109.05</v>
      </c>
      <c r="E4288" t="s">
        <v>12</v>
      </c>
      <c r="F4288">
        <v>110.73</v>
      </c>
    </row>
    <row r="4289" spans="1:6" x14ac:dyDescent="0.35">
      <c r="A4289" s="1">
        <v>42523</v>
      </c>
      <c r="B4289">
        <v>109.54</v>
      </c>
      <c r="C4289">
        <v>109.59</v>
      </c>
      <c r="D4289">
        <v>108.53</v>
      </c>
      <c r="E4289" t="s">
        <v>12</v>
      </c>
      <c r="F4289">
        <v>109.54</v>
      </c>
    </row>
    <row r="4290" spans="1:6" x14ac:dyDescent="0.35">
      <c r="A4290" s="1">
        <v>42524</v>
      </c>
      <c r="B4290">
        <v>108.87</v>
      </c>
      <c r="C4290">
        <v>109.14</v>
      </c>
      <c r="D4290">
        <v>106.51</v>
      </c>
      <c r="E4290" t="s">
        <v>12</v>
      </c>
      <c r="F4290">
        <v>108.87</v>
      </c>
    </row>
    <row r="4291" spans="1:6" x14ac:dyDescent="0.35">
      <c r="A4291" s="1">
        <v>42527</v>
      </c>
      <c r="B4291">
        <v>106.44</v>
      </c>
      <c r="C4291">
        <v>107.66</v>
      </c>
      <c r="D4291">
        <v>106.38</v>
      </c>
      <c r="E4291" t="s">
        <v>12</v>
      </c>
      <c r="F4291">
        <v>106.53</v>
      </c>
    </row>
    <row r="4292" spans="1:6" x14ac:dyDescent="0.35">
      <c r="A4292" s="1">
        <v>42528</v>
      </c>
      <c r="B4292">
        <v>107.56</v>
      </c>
      <c r="C4292">
        <v>107.9</v>
      </c>
      <c r="D4292">
        <v>107.15</v>
      </c>
      <c r="E4292" t="s">
        <v>12</v>
      </c>
      <c r="F4292">
        <v>107.56</v>
      </c>
    </row>
    <row r="4293" spans="1:6" x14ac:dyDescent="0.35">
      <c r="A4293" s="1">
        <v>42529</v>
      </c>
      <c r="B4293">
        <v>107.37</v>
      </c>
      <c r="C4293">
        <v>107.39</v>
      </c>
      <c r="D4293">
        <v>106.59</v>
      </c>
      <c r="E4293" t="s">
        <v>12</v>
      </c>
      <c r="F4293">
        <v>107.37</v>
      </c>
    </row>
    <row r="4294" spans="1:6" x14ac:dyDescent="0.35">
      <c r="A4294" s="1">
        <v>42530</v>
      </c>
      <c r="B4294">
        <v>106.99</v>
      </c>
      <c r="C4294">
        <v>107.18</v>
      </c>
      <c r="D4294">
        <v>106.26</v>
      </c>
      <c r="E4294" t="s">
        <v>12</v>
      </c>
      <c r="F4294">
        <v>106.99</v>
      </c>
    </row>
    <row r="4295" spans="1:6" x14ac:dyDescent="0.35">
      <c r="A4295" s="1">
        <v>42531</v>
      </c>
      <c r="B4295">
        <v>107.1</v>
      </c>
      <c r="C4295">
        <v>107.26</v>
      </c>
      <c r="D4295">
        <v>106.56</v>
      </c>
      <c r="E4295" t="s">
        <v>12</v>
      </c>
      <c r="F4295">
        <v>107.1</v>
      </c>
    </row>
    <row r="4296" spans="1:6" x14ac:dyDescent="0.35">
      <c r="A4296" s="1">
        <v>42534</v>
      </c>
      <c r="B4296">
        <v>106.85</v>
      </c>
      <c r="C4296">
        <v>106.98</v>
      </c>
      <c r="D4296">
        <v>105.74</v>
      </c>
      <c r="E4296" t="s">
        <v>12</v>
      </c>
      <c r="F4296">
        <v>106.97</v>
      </c>
    </row>
    <row r="4297" spans="1:6" x14ac:dyDescent="0.35">
      <c r="A4297" s="1">
        <v>42535</v>
      </c>
      <c r="B4297">
        <v>106.26</v>
      </c>
      <c r="C4297">
        <v>106.42</v>
      </c>
      <c r="D4297">
        <v>105.63</v>
      </c>
      <c r="E4297" t="s">
        <v>12</v>
      </c>
      <c r="F4297">
        <v>106.26</v>
      </c>
    </row>
    <row r="4298" spans="1:6" x14ac:dyDescent="0.35">
      <c r="A4298" s="1">
        <v>42536</v>
      </c>
      <c r="B4298">
        <v>106.11</v>
      </c>
      <c r="C4298">
        <v>106.4</v>
      </c>
      <c r="D4298">
        <v>105.44</v>
      </c>
      <c r="E4298" t="s">
        <v>12</v>
      </c>
      <c r="F4298">
        <v>106.11</v>
      </c>
    </row>
    <row r="4299" spans="1:6" x14ac:dyDescent="0.35">
      <c r="A4299" s="1">
        <v>42537</v>
      </c>
      <c r="B4299">
        <v>106.01</v>
      </c>
      <c r="C4299">
        <v>106.03</v>
      </c>
      <c r="D4299">
        <v>103.55</v>
      </c>
      <c r="E4299" t="s">
        <v>12</v>
      </c>
      <c r="F4299">
        <v>106.01</v>
      </c>
    </row>
    <row r="4300" spans="1:6" x14ac:dyDescent="0.35">
      <c r="A4300" s="1">
        <v>42538</v>
      </c>
      <c r="B4300">
        <v>104.26</v>
      </c>
      <c r="C4300">
        <v>104.83</v>
      </c>
      <c r="D4300">
        <v>104.08</v>
      </c>
      <c r="E4300" t="s">
        <v>12</v>
      </c>
      <c r="F4300">
        <v>104.26</v>
      </c>
    </row>
    <row r="4301" spans="1:6" x14ac:dyDescent="0.35">
      <c r="A4301" s="1">
        <v>42541</v>
      </c>
      <c r="B4301">
        <v>104.29</v>
      </c>
      <c r="C4301">
        <v>104.85</v>
      </c>
      <c r="D4301">
        <v>103.79</v>
      </c>
      <c r="E4301" t="s">
        <v>12</v>
      </c>
      <c r="F4301">
        <v>104.16</v>
      </c>
    </row>
    <row r="4302" spans="1:6" x14ac:dyDescent="0.35">
      <c r="A4302" s="1">
        <v>42542</v>
      </c>
      <c r="B4302">
        <v>103.94</v>
      </c>
      <c r="C4302">
        <v>105.06</v>
      </c>
      <c r="D4302">
        <v>103.58</v>
      </c>
      <c r="E4302" t="s">
        <v>12</v>
      </c>
      <c r="F4302">
        <v>103.94</v>
      </c>
    </row>
    <row r="4303" spans="1:6" x14ac:dyDescent="0.35">
      <c r="A4303" s="1">
        <v>42543</v>
      </c>
      <c r="B4303">
        <v>104.75</v>
      </c>
      <c r="C4303">
        <v>104.85</v>
      </c>
      <c r="D4303">
        <v>104.32</v>
      </c>
      <c r="E4303" t="s">
        <v>12</v>
      </c>
      <c r="F4303">
        <v>104.75</v>
      </c>
    </row>
    <row r="4304" spans="1:6" x14ac:dyDescent="0.35">
      <c r="A4304" s="1">
        <v>42544</v>
      </c>
      <c r="B4304">
        <v>104.41</v>
      </c>
      <c r="C4304">
        <v>106.17</v>
      </c>
      <c r="D4304">
        <v>104.04</v>
      </c>
      <c r="E4304" t="s">
        <v>12</v>
      </c>
      <c r="F4304">
        <v>104.41</v>
      </c>
    </row>
    <row r="4305" spans="1:6" x14ac:dyDescent="0.35">
      <c r="A4305" s="1">
        <v>42545</v>
      </c>
      <c r="B4305">
        <v>106.16</v>
      </c>
      <c r="C4305">
        <v>106.84</v>
      </c>
      <c r="D4305">
        <v>99.02</v>
      </c>
      <c r="E4305" t="s">
        <v>12</v>
      </c>
      <c r="F4305">
        <v>106.16</v>
      </c>
    </row>
    <row r="4306" spans="1:6" x14ac:dyDescent="0.35">
      <c r="A4306" s="1">
        <v>42548</v>
      </c>
      <c r="B4306">
        <v>102.16</v>
      </c>
      <c r="C4306">
        <v>102.48</v>
      </c>
      <c r="D4306">
        <v>101.41</v>
      </c>
      <c r="E4306" t="s">
        <v>12</v>
      </c>
      <c r="F4306">
        <v>102.22</v>
      </c>
    </row>
    <row r="4307" spans="1:6" x14ac:dyDescent="0.35">
      <c r="A4307" s="1">
        <v>42549</v>
      </c>
      <c r="B4307">
        <v>102</v>
      </c>
      <c r="C4307">
        <v>102.84</v>
      </c>
      <c r="D4307">
        <v>101.56</v>
      </c>
      <c r="E4307" t="s">
        <v>12</v>
      </c>
      <c r="F4307">
        <v>102</v>
      </c>
    </row>
    <row r="4308" spans="1:6" x14ac:dyDescent="0.35">
      <c r="A4308" s="1">
        <v>42550</v>
      </c>
      <c r="B4308">
        <v>102.76</v>
      </c>
      <c r="C4308">
        <v>102.94</v>
      </c>
      <c r="D4308">
        <v>102.18</v>
      </c>
      <c r="E4308" t="s">
        <v>12</v>
      </c>
      <c r="F4308">
        <v>102.75</v>
      </c>
    </row>
    <row r="4309" spans="1:6" x14ac:dyDescent="0.35">
      <c r="A4309" s="1">
        <v>42551</v>
      </c>
      <c r="B4309">
        <v>102.83</v>
      </c>
      <c r="C4309">
        <v>103.29</v>
      </c>
      <c r="D4309">
        <v>102.36</v>
      </c>
      <c r="E4309" t="s">
        <v>12</v>
      </c>
      <c r="F4309">
        <v>102.83</v>
      </c>
    </row>
    <row r="4310" spans="1:6" x14ac:dyDescent="0.35">
      <c r="A4310" s="1">
        <v>42552</v>
      </c>
      <c r="B4310">
        <v>103.19</v>
      </c>
      <c r="C4310">
        <v>103.39</v>
      </c>
      <c r="D4310">
        <v>102.44</v>
      </c>
      <c r="E4310" t="s">
        <v>12</v>
      </c>
      <c r="F4310">
        <v>103.2</v>
      </c>
    </row>
    <row r="4311" spans="1:6" x14ac:dyDescent="0.35">
      <c r="A4311" s="1">
        <v>42555</v>
      </c>
      <c r="B4311">
        <v>102.53</v>
      </c>
      <c r="C4311">
        <v>102.8</v>
      </c>
      <c r="D4311">
        <v>102.43</v>
      </c>
      <c r="E4311" t="s">
        <v>12</v>
      </c>
      <c r="F4311">
        <v>102.52</v>
      </c>
    </row>
    <row r="4312" spans="1:6" x14ac:dyDescent="0.35">
      <c r="A4312" s="1">
        <v>42556</v>
      </c>
      <c r="B4312">
        <v>102.56</v>
      </c>
      <c r="C4312">
        <v>102.59</v>
      </c>
      <c r="D4312">
        <v>101.45</v>
      </c>
      <c r="E4312" t="s">
        <v>12</v>
      </c>
      <c r="F4312">
        <v>102.56</v>
      </c>
    </row>
    <row r="4313" spans="1:6" x14ac:dyDescent="0.35">
      <c r="A4313" s="1">
        <v>42557</v>
      </c>
      <c r="B4313">
        <v>101.74</v>
      </c>
      <c r="C4313">
        <v>101.77</v>
      </c>
      <c r="D4313">
        <v>100.2</v>
      </c>
      <c r="E4313" t="s">
        <v>12</v>
      </c>
      <c r="F4313">
        <v>101.74</v>
      </c>
    </row>
    <row r="4314" spans="1:6" x14ac:dyDescent="0.35">
      <c r="A4314" s="1">
        <v>42558</v>
      </c>
      <c r="B4314">
        <v>101.32</v>
      </c>
      <c r="C4314">
        <v>101.41</v>
      </c>
      <c r="D4314">
        <v>100.6</v>
      </c>
      <c r="E4314" t="s">
        <v>12</v>
      </c>
      <c r="F4314">
        <v>101.32</v>
      </c>
    </row>
    <row r="4315" spans="1:6" x14ac:dyDescent="0.35">
      <c r="A4315" s="1">
        <v>42559</v>
      </c>
      <c r="B4315">
        <v>100.77</v>
      </c>
      <c r="C4315">
        <v>101.28</v>
      </c>
      <c r="D4315">
        <v>100</v>
      </c>
      <c r="E4315" t="s">
        <v>12</v>
      </c>
      <c r="F4315">
        <v>100.77</v>
      </c>
    </row>
    <row r="4316" spans="1:6" x14ac:dyDescent="0.35">
      <c r="A4316" s="1">
        <v>42562</v>
      </c>
      <c r="B4316">
        <v>100.43</v>
      </c>
      <c r="C4316">
        <v>102.89</v>
      </c>
      <c r="D4316">
        <v>100.31</v>
      </c>
      <c r="E4316" t="s">
        <v>12</v>
      </c>
      <c r="F4316">
        <v>100.54</v>
      </c>
    </row>
    <row r="4317" spans="1:6" x14ac:dyDescent="0.35">
      <c r="A4317" s="1">
        <v>42563</v>
      </c>
      <c r="B4317">
        <v>102.8</v>
      </c>
      <c r="C4317">
        <v>104.99</v>
      </c>
      <c r="D4317">
        <v>102.45</v>
      </c>
      <c r="E4317" t="s">
        <v>12</v>
      </c>
      <c r="F4317">
        <v>102.8</v>
      </c>
    </row>
    <row r="4318" spans="1:6" x14ac:dyDescent="0.35">
      <c r="A4318" s="1">
        <v>42564</v>
      </c>
      <c r="B4318">
        <v>104.69</v>
      </c>
      <c r="C4318">
        <v>104.88</v>
      </c>
      <c r="D4318">
        <v>103.91</v>
      </c>
      <c r="E4318" t="s">
        <v>12</v>
      </c>
      <c r="F4318">
        <v>104.69</v>
      </c>
    </row>
    <row r="4319" spans="1:6" x14ac:dyDescent="0.35">
      <c r="A4319" s="1">
        <v>42565</v>
      </c>
      <c r="B4319">
        <v>104.49</v>
      </c>
      <c r="C4319">
        <v>105.94</v>
      </c>
      <c r="D4319">
        <v>103.98</v>
      </c>
      <c r="E4319" t="s">
        <v>12</v>
      </c>
      <c r="F4319">
        <v>104.49</v>
      </c>
    </row>
    <row r="4320" spans="1:6" x14ac:dyDescent="0.35">
      <c r="A4320" s="1">
        <v>42566</v>
      </c>
      <c r="B4320">
        <v>105.35</v>
      </c>
      <c r="C4320">
        <v>106.32</v>
      </c>
      <c r="D4320">
        <v>104.64</v>
      </c>
      <c r="E4320" t="s">
        <v>12</v>
      </c>
      <c r="F4320">
        <v>105.35</v>
      </c>
    </row>
    <row r="4321" spans="1:6" x14ac:dyDescent="0.35">
      <c r="A4321" s="1">
        <v>42569</v>
      </c>
      <c r="B4321">
        <v>105.17</v>
      </c>
      <c r="C4321">
        <v>106.26</v>
      </c>
      <c r="D4321">
        <v>105.16</v>
      </c>
      <c r="E4321" t="s">
        <v>12</v>
      </c>
      <c r="F4321">
        <v>104.88</v>
      </c>
    </row>
    <row r="4322" spans="1:6" x14ac:dyDescent="0.35">
      <c r="A4322" s="1">
        <v>42570</v>
      </c>
      <c r="B4322">
        <v>106.16</v>
      </c>
      <c r="C4322">
        <v>106.53</v>
      </c>
      <c r="D4322">
        <v>105.65</v>
      </c>
      <c r="E4322" t="s">
        <v>12</v>
      </c>
      <c r="F4322">
        <v>106.16</v>
      </c>
    </row>
    <row r="4323" spans="1:6" x14ac:dyDescent="0.35">
      <c r="A4323" s="1">
        <v>42571</v>
      </c>
      <c r="B4323">
        <v>106.12</v>
      </c>
      <c r="C4323">
        <v>107.02</v>
      </c>
      <c r="D4323">
        <v>105.83</v>
      </c>
      <c r="E4323" t="s">
        <v>12</v>
      </c>
      <c r="F4323">
        <v>106.12</v>
      </c>
    </row>
    <row r="4324" spans="1:6" x14ac:dyDescent="0.35">
      <c r="A4324" s="1">
        <v>42572</v>
      </c>
      <c r="B4324">
        <v>106.89</v>
      </c>
      <c r="C4324">
        <v>107.49</v>
      </c>
      <c r="D4324">
        <v>105.42</v>
      </c>
      <c r="E4324" t="s">
        <v>12</v>
      </c>
      <c r="F4324">
        <v>106.89</v>
      </c>
    </row>
    <row r="4325" spans="1:6" x14ac:dyDescent="0.35">
      <c r="A4325" s="1">
        <v>42573</v>
      </c>
      <c r="B4325">
        <v>105.82</v>
      </c>
      <c r="C4325">
        <v>106.4</v>
      </c>
      <c r="D4325">
        <v>105.57</v>
      </c>
      <c r="E4325" t="s">
        <v>12</v>
      </c>
      <c r="F4325">
        <v>105.82</v>
      </c>
    </row>
    <row r="4326" spans="1:6" x14ac:dyDescent="0.35">
      <c r="A4326" s="1">
        <v>42576</v>
      </c>
      <c r="B4326">
        <v>106.15</v>
      </c>
      <c r="C4326">
        <v>106.72</v>
      </c>
      <c r="D4326">
        <v>105.74</v>
      </c>
      <c r="E4326" t="s">
        <v>12</v>
      </c>
      <c r="F4326">
        <v>106.13</v>
      </c>
    </row>
    <row r="4327" spans="1:6" x14ac:dyDescent="0.35">
      <c r="A4327" s="1">
        <v>42577</v>
      </c>
      <c r="B4327">
        <v>105.81</v>
      </c>
      <c r="C4327">
        <v>105.89</v>
      </c>
      <c r="D4327">
        <v>103.99</v>
      </c>
      <c r="E4327" t="s">
        <v>12</v>
      </c>
      <c r="F4327">
        <v>105.81</v>
      </c>
    </row>
    <row r="4328" spans="1:6" x14ac:dyDescent="0.35">
      <c r="A4328" s="1">
        <v>42578</v>
      </c>
      <c r="B4328">
        <v>104.66</v>
      </c>
      <c r="C4328">
        <v>106.54</v>
      </c>
      <c r="D4328">
        <v>104.63</v>
      </c>
      <c r="E4328" t="s">
        <v>12</v>
      </c>
      <c r="F4328">
        <v>104.66</v>
      </c>
    </row>
    <row r="4329" spans="1:6" x14ac:dyDescent="0.35">
      <c r="A4329" s="1">
        <v>42579</v>
      </c>
      <c r="B4329">
        <v>105.4</v>
      </c>
      <c r="C4329">
        <v>105.51</v>
      </c>
      <c r="D4329">
        <v>104.49</v>
      </c>
      <c r="E4329" t="s">
        <v>12</v>
      </c>
      <c r="F4329">
        <v>105.4</v>
      </c>
    </row>
    <row r="4330" spans="1:6" x14ac:dyDescent="0.35">
      <c r="A4330" s="1">
        <v>42580</v>
      </c>
      <c r="B4330">
        <v>105.27</v>
      </c>
      <c r="C4330">
        <v>105.63</v>
      </c>
      <c r="D4330">
        <v>101.97</v>
      </c>
      <c r="E4330" t="s">
        <v>12</v>
      </c>
      <c r="F4330">
        <v>105.27</v>
      </c>
    </row>
    <row r="4331" spans="1:6" x14ac:dyDescent="0.35">
      <c r="A4331" s="1">
        <v>42583</v>
      </c>
      <c r="B4331">
        <v>102.06</v>
      </c>
      <c r="C4331">
        <v>102.68</v>
      </c>
      <c r="D4331">
        <v>102.01</v>
      </c>
      <c r="E4331" t="s">
        <v>12</v>
      </c>
      <c r="F4331">
        <v>102.06</v>
      </c>
    </row>
    <row r="4332" spans="1:6" x14ac:dyDescent="0.35">
      <c r="A4332" s="1">
        <v>42584</v>
      </c>
      <c r="B4332">
        <v>102.39</v>
      </c>
      <c r="C4332">
        <v>102.83</v>
      </c>
      <c r="D4332">
        <v>100.68</v>
      </c>
      <c r="E4332" t="s">
        <v>12</v>
      </c>
      <c r="F4332">
        <v>102.39</v>
      </c>
    </row>
    <row r="4333" spans="1:6" x14ac:dyDescent="0.35">
      <c r="A4333" s="1">
        <v>42585</v>
      </c>
      <c r="B4333">
        <v>100.89</v>
      </c>
      <c r="C4333">
        <v>101.57</v>
      </c>
      <c r="D4333">
        <v>100.75</v>
      </c>
      <c r="E4333" t="s">
        <v>12</v>
      </c>
      <c r="F4333">
        <v>100.89</v>
      </c>
    </row>
    <row r="4334" spans="1:6" x14ac:dyDescent="0.35">
      <c r="A4334" s="1">
        <v>42586</v>
      </c>
      <c r="B4334">
        <v>101.24</v>
      </c>
      <c r="C4334">
        <v>101.67</v>
      </c>
      <c r="D4334">
        <v>100.86</v>
      </c>
      <c r="E4334" t="s">
        <v>12</v>
      </c>
      <c r="F4334">
        <v>101.24</v>
      </c>
    </row>
    <row r="4335" spans="1:6" x14ac:dyDescent="0.35">
      <c r="A4335" s="1">
        <v>42587</v>
      </c>
      <c r="B4335">
        <v>101.22</v>
      </c>
      <c r="C4335">
        <v>102.06</v>
      </c>
      <c r="D4335">
        <v>100.87</v>
      </c>
      <c r="E4335" t="s">
        <v>12</v>
      </c>
      <c r="F4335">
        <v>101.22</v>
      </c>
    </row>
    <row r="4336" spans="1:6" x14ac:dyDescent="0.35">
      <c r="A4336" s="1">
        <v>42590</v>
      </c>
      <c r="B4336">
        <v>101.73</v>
      </c>
      <c r="C4336">
        <v>102.66</v>
      </c>
      <c r="D4336">
        <v>101.72</v>
      </c>
      <c r="E4336" t="s">
        <v>12</v>
      </c>
      <c r="F4336">
        <v>101.82</v>
      </c>
    </row>
    <row r="4337" spans="1:6" x14ac:dyDescent="0.35">
      <c r="A4337" s="1">
        <v>42591</v>
      </c>
      <c r="B4337">
        <v>102.45</v>
      </c>
      <c r="C4337">
        <v>102.53</v>
      </c>
      <c r="D4337">
        <v>101.79</v>
      </c>
      <c r="E4337" t="s">
        <v>12</v>
      </c>
      <c r="F4337">
        <v>102.45</v>
      </c>
    </row>
    <row r="4338" spans="1:6" x14ac:dyDescent="0.35">
      <c r="A4338" s="1">
        <v>42592</v>
      </c>
      <c r="B4338">
        <v>101.88</v>
      </c>
      <c r="C4338">
        <v>101.96</v>
      </c>
      <c r="D4338">
        <v>100.97</v>
      </c>
      <c r="E4338" t="s">
        <v>12</v>
      </c>
      <c r="F4338">
        <v>101.88</v>
      </c>
    </row>
    <row r="4339" spans="1:6" x14ac:dyDescent="0.35">
      <c r="A4339" s="1">
        <v>42593</v>
      </c>
      <c r="B4339">
        <v>101.29</v>
      </c>
      <c r="C4339">
        <v>102.06</v>
      </c>
      <c r="D4339">
        <v>101.03</v>
      </c>
      <c r="E4339" t="s">
        <v>12</v>
      </c>
      <c r="F4339">
        <v>101.29</v>
      </c>
    </row>
    <row r="4340" spans="1:6" x14ac:dyDescent="0.35">
      <c r="A4340" s="1">
        <v>42594</v>
      </c>
      <c r="B4340">
        <v>101.96</v>
      </c>
      <c r="C4340">
        <v>102.27</v>
      </c>
      <c r="D4340">
        <v>100.83</v>
      </c>
      <c r="E4340" t="s">
        <v>12</v>
      </c>
      <c r="F4340">
        <v>101.96</v>
      </c>
    </row>
    <row r="4341" spans="1:6" x14ac:dyDescent="0.35">
      <c r="A4341" s="1">
        <v>42597</v>
      </c>
      <c r="B4341">
        <v>101.18</v>
      </c>
      <c r="C4341">
        <v>101.45</v>
      </c>
      <c r="D4341">
        <v>100.87</v>
      </c>
      <c r="E4341" t="s">
        <v>12</v>
      </c>
      <c r="F4341">
        <v>101.3</v>
      </c>
    </row>
    <row r="4342" spans="1:6" x14ac:dyDescent="0.35">
      <c r="A4342" s="1">
        <v>42598</v>
      </c>
      <c r="B4342">
        <v>101.26</v>
      </c>
      <c r="C4342">
        <v>101.29</v>
      </c>
      <c r="D4342">
        <v>99.54</v>
      </c>
      <c r="E4342" t="s">
        <v>12</v>
      </c>
      <c r="F4342">
        <v>101.26</v>
      </c>
    </row>
    <row r="4343" spans="1:6" x14ac:dyDescent="0.35">
      <c r="A4343" s="1">
        <v>42599</v>
      </c>
      <c r="B4343">
        <v>100.31</v>
      </c>
      <c r="C4343">
        <v>101.17</v>
      </c>
      <c r="D4343">
        <v>100.04</v>
      </c>
      <c r="E4343" t="s">
        <v>12</v>
      </c>
      <c r="F4343">
        <v>100.31</v>
      </c>
    </row>
    <row r="4344" spans="1:6" x14ac:dyDescent="0.35">
      <c r="A4344" s="1">
        <v>42600</v>
      </c>
      <c r="B4344">
        <v>100.27</v>
      </c>
      <c r="C4344">
        <v>100.5</v>
      </c>
      <c r="D4344">
        <v>99.65</v>
      </c>
      <c r="E4344" t="s">
        <v>12</v>
      </c>
      <c r="F4344">
        <v>100.28</v>
      </c>
    </row>
    <row r="4345" spans="1:6" x14ac:dyDescent="0.35">
      <c r="A4345" s="1">
        <v>42601</v>
      </c>
      <c r="B4345">
        <v>99.89</v>
      </c>
      <c r="C4345">
        <v>100.46</v>
      </c>
      <c r="D4345">
        <v>99.88</v>
      </c>
      <c r="E4345" t="s">
        <v>12</v>
      </c>
      <c r="F4345">
        <v>99.89</v>
      </c>
    </row>
    <row r="4346" spans="1:6" x14ac:dyDescent="0.35">
      <c r="A4346" s="1">
        <v>42604</v>
      </c>
      <c r="B4346">
        <v>100.43</v>
      </c>
      <c r="C4346">
        <v>100.93</v>
      </c>
      <c r="D4346">
        <v>100.21</v>
      </c>
      <c r="E4346" t="s">
        <v>12</v>
      </c>
      <c r="F4346">
        <v>100.22</v>
      </c>
    </row>
    <row r="4347" spans="1:6" x14ac:dyDescent="0.35">
      <c r="A4347" s="1">
        <v>42605</v>
      </c>
      <c r="B4347">
        <v>100.33</v>
      </c>
      <c r="C4347">
        <v>100.39</v>
      </c>
      <c r="D4347">
        <v>99.94</v>
      </c>
      <c r="E4347" t="s">
        <v>12</v>
      </c>
      <c r="F4347">
        <v>100.33</v>
      </c>
    </row>
    <row r="4348" spans="1:6" x14ac:dyDescent="0.35">
      <c r="A4348" s="1">
        <v>42606</v>
      </c>
      <c r="B4348">
        <v>100.24</v>
      </c>
      <c r="C4348">
        <v>100.61</v>
      </c>
      <c r="D4348">
        <v>100.1</v>
      </c>
      <c r="E4348" t="s">
        <v>12</v>
      </c>
      <c r="F4348">
        <v>100.24</v>
      </c>
    </row>
    <row r="4349" spans="1:6" x14ac:dyDescent="0.35">
      <c r="A4349" s="1">
        <v>42607</v>
      </c>
      <c r="B4349">
        <v>100.45</v>
      </c>
      <c r="C4349">
        <v>100.62</v>
      </c>
      <c r="D4349">
        <v>100.3</v>
      </c>
      <c r="E4349" t="s">
        <v>12</v>
      </c>
      <c r="F4349">
        <v>100.45</v>
      </c>
    </row>
    <row r="4350" spans="1:6" x14ac:dyDescent="0.35">
      <c r="A4350" s="1">
        <v>42608</v>
      </c>
      <c r="B4350">
        <v>100.53</v>
      </c>
      <c r="C4350">
        <v>101.94</v>
      </c>
      <c r="D4350">
        <v>100.06</v>
      </c>
      <c r="E4350" t="s">
        <v>12</v>
      </c>
      <c r="F4350">
        <v>100.53</v>
      </c>
    </row>
    <row r="4351" spans="1:6" x14ac:dyDescent="0.35">
      <c r="A4351" s="1">
        <v>42611</v>
      </c>
      <c r="B4351">
        <v>101.86</v>
      </c>
      <c r="C4351">
        <v>102.39</v>
      </c>
      <c r="D4351">
        <v>101.84</v>
      </c>
      <c r="E4351" t="s">
        <v>12</v>
      </c>
      <c r="F4351">
        <v>101.84</v>
      </c>
    </row>
    <row r="4352" spans="1:6" x14ac:dyDescent="0.35">
      <c r="A4352" s="1">
        <v>42612</v>
      </c>
      <c r="B4352">
        <v>101.92</v>
      </c>
      <c r="C4352">
        <v>103.14</v>
      </c>
      <c r="D4352">
        <v>101.76</v>
      </c>
      <c r="E4352" t="s">
        <v>12</v>
      </c>
      <c r="F4352">
        <v>101.92</v>
      </c>
    </row>
    <row r="4353" spans="1:6" x14ac:dyDescent="0.35">
      <c r="A4353" s="1">
        <v>42613</v>
      </c>
      <c r="B4353">
        <v>102.96</v>
      </c>
      <c r="C4353">
        <v>103.53</v>
      </c>
      <c r="D4353">
        <v>102.86</v>
      </c>
      <c r="E4353" t="s">
        <v>12</v>
      </c>
      <c r="F4353">
        <v>102.96</v>
      </c>
    </row>
    <row r="4354" spans="1:6" x14ac:dyDescent="0.35">
      <c r="A4354" s="1">
        <v>42614</v>
      </c>
      <c r="B4354">
        <v>103.43</v>
      </c>
      <c r="C4354">
        <v>104</v>
      </c>
      <c r="D4354">
        <v>103.06</v>
      </c>
      <c r="E4354" t="s">
        <v>12</v>
      </c>
      <c r="F4354">
        <v>103.43</v>
      </c>
    </row>
    <row r="4355" spans="1:6" x14ac:dyDescent="0.35">
      <c r="A4355" s="1">
        <v>42615</v>
      </c>
      <c r="B4355">
        <v>103.23</v>
      </c>
      <c r="C4355">
        <v>104.32</v>
      </c>
      <c r="D4355">
        <v>102.8</v>
      </c>
      <c r="E4355" t="s">
        <v>12</v>
      </c>
      <c r="F4355">
        <v>103.23</v>
      </c>
    </row>
    <row r="4356" spans="1:6" x14ac:dyDescent="0.35">
      <c r="A4356" s="1">
        <v>42618</v>
      </c>
      <c r="B4356">
        <v>103.97</v>
      </c>
      <c r="C4356">
        <v>104.15</v>
      </c>
      <c r="D4356">
        <v>103.15</v>
      </c>
      <c r="E4356" t="s">
        <v>12</v>
      </c>
      <c r="F4356">
        <v>103.92</v>
      </c>
    </row>
    <row r="4357" spans="1:6" x14ac:dyDescent="0.35">
      <c r="A4357" s="1">
        <v>42619</v>
      </c>
      <c r="B4357">
        <v>103.43</v>
      </c>
      <c r="C4357">
        <v>103.81</v>
      </c>
      <c r="D4357">
        <v>101.93</v>
      </c>
      <c r="E4357" t="s">
        <v>12</v>
      </c>
      <c r="F4357">
        <v>103.43</v>
      </c>
    </row>
    <row r="4358" spans="1:6" x14ac:dyDescent="0.35">
      <c r="A4358" s="1">
        <v>42620</v>
      </c>
      <c r="B4358">
        <v>102.02</v>
      </c>
      <c r="C4358">
        <v>102.13</v>
      </c>
      <c r="D4358">
        <v>101.21</v>
      </c>
      <c r="E4358" t="s">
        <v>12</v>
      </c>
      <c r="F4358">
        <v>102.02</v>
      </c>
    </row>
    <row r="4359" spans="1:6" x14ac:dyDescent="0.35">
      <c r="A4359" s="1">
        <v>42621</v>
      </c>
      <c r="B4359">
        <v>101.74</v>
      </c>
      <c r="C4359">
        <v>102.6</v>
      </c>
      <c r="D4359">
        <v>101.41</v>
      </c>
      <c r="E4359" t="s">
        <v>12</v>
      </c>
      <c r="F4359">
        <v>101.74</v>
      </c>
    </row>
    <row r="4360" spans="1:6" x14ac:dyDescent="0.35">
      <c r="A4360" s="1">
        <v>42622</v>
      </c>
      <c r="B4360">
        <v>102.49</v>
      </c>
      <c r="C4360">
        <v>103.06</v>
      </c>
      <c r="D4360">
        <v>101.97</v>
      </c>
      <c r="E4360" t="s">
        <v>12</v>
      </c>
      <c r="F4360">
        <v>102.49</v>
      </c>
    </row>
    <row r="4361" spans="1:6" x14ac:dyDescent="0.35">
      <c r="A4361" s="1">
        <v>42625</v>
      </c>
      <c r="B4361">
        <v>102.73</v>
      </c>
      <c r="C4361">
        <v>102.83</v>
      </c>
      <c r="D4361">
        <v>101.57</v>
      </c>
      <c r="E4361" t="s">
        <v>12</v>
      </c>
      <c r="F4361">
        <v>102.69</v>
      </c>
    </row>
    <row r="4362" spans="1:6" x14ac:dyDescent="0.35">
      <c r="A4362" s="1">
        <v>42626</v>
      </c>
      <c r="B4362">
        <v>101.85</v>
      </c>
      <c r="C4362">
        <v>102.75</v>
      </c>
      <c r="D4362">
        <v>101.42</v>
      </c>
      <c r="E4362" t="s">
        <v>12</v>
      </c>
      <c r="F4362">
        <v>101.85</v>
      </c>
    </row>
    <row r="4363" spans="1:6" x14ac:dyDescent="0.35">
      <c r="A4363" s="1">
        <v>42627</v>
      </c>
      <c r="B4363">
        <v>102.56</v>
      </c>
      <c r="C4363">
        <v>103.36</v>
      </c>
      <c r="D4363">
        <v>102.25</v>
      </c>
      <c r="E4363" t="s">
        <v>12</v>
      </c>
      <c r="F4363">
        <v>102.56</v>
      </c>
    </row>
    <row r="4364" spans="1:6" x14ac:dyDescent="0.35">
      <c r="A4364" s="1">
        <v>42628</v>
      </c>
      <c r="B4364">
        <v>102.43</v>
      </c>
      <c r="C4364">
        <v>102.76</v>
      </c>
      <c r="D4364">
        <v>101.94</v>
      </c>
      <c r="E4364" t="s">
        <v>12</v>
      </c>
      <c r="F4364">
        <v>102.43</v>
      </c>
    </row>
    <row r="4365" spans="1:6" x14ac:dyDescent="0.35">
      <c r="A4365" s="1">
        <v>42629</v>
      </c>
      <c r="B4365">
        <v>102.09</v>
      </c>
      <c r="C4365">
        <v>102.46</v>
      </c>
      <c r="D4365">
        <v>101.74</v>
      </c>
      <c r="E4365" t="s">
        <v>12</v>
      </c>
      <c r="F4365">
        <v>102.1</v>
      </c>
    </row>
    <row r="4366" spans="1:6" x14ac:dyDescent="0.35">
      <c r="A4366" s="1">
        <v>42632</v>
      </c>
      <c r="B4366">
        <v>102.24</v>
      </c>
      <c r="C4366">
        <v>102.42</v>
      </c>
      <c r="D4366">
        <v>101.58</v>
      </c>
      <c r="E4366" t="s">
        <v>12</v>
      </c>
      <c r="F4366">
        <v>102.29</v>
      </c>
    </row>
    <row r="4367" spans="1:6" x14ac:dyDescent="0.35">
      <c r="A4367" s="1">
        <v>42633</v>
      </c>
      <c r="B4367">
        <v>101.93</v>
      </c>
      <c r="C4367">
        <v>102.06</v>
      </c>
      <c r="D4367">
        <v>101.54</v>
      </c>
      <c r="E4367" t="s">
        <v>12</v>
      </c>
      <c r="F4367">
        <v>101.93</v>
      </c>
    </row>
    <row r="4368" spans="1:6" x14ac:dyDescent="0.35">
      <c r="A4368" s="1">
        <v>42634</v>
      </c>
      <c r="B4368">
        <v>101.7</v>
      </c>
      <c r="C4368">
        <v>102.79</v>
      </c>
      <c r="D4368">
        <v>100.3</v>
      </c>
      <c r="E4368" t="s">
        <v>12</v>
      </c>
      <c r="F4368">
        <v>101.7</v>
      </c>
    </row>
    <row r="4369" spans="1:6" x14ac:dyDescent="0.35">
      <c r="A4369" s="1">
        <v>42635</v>
      </c>
      <c r="B4369">
        <v>100.32</v>
      </c>
      <c r="C4369">
        <v>100.93</v>
      </c>
      <c r="D4369">
        <v>100.1</v>
      </c>
      <c r="E4369" t="s">
        <v>12</v>
      </c>
      <c r="F4369">
        <v>100.32</v>
      </c>
    </row>
    <row r="4370" spans="1:6" x14ac:dyDescent="0.35">
      <c r="A4370" s="1">
        <v>42636</v>
      </c>
      <c r="B4370">
        <v>100.76</v>
      </c>
      <c r="C4370">
        <v>101.24</v>
      </c>
      <c r="D4370">
        <v>100.68</v>
      </c>
      <c r="E4370" t="s">
        <v>12</v>
      </c>
      <c r="F4370">
        <v>100.76</v>
      </c>
    </row>
    <row r="4371" spans="1:6" x14ac:dyDescent="0.35">
      <c r="A4371" s="1">
        <v>42639</v>
      </c>
      <c r="B4371">
        <v>101.05</v>
      </c>
      <c r="C4371">
        <v>101.15</v>
      </c>
      <c r="D4371">
        <v>100.25</v>
      </c>
      <c r="E4371" t="s">
        <v>12</v>
      </c>
      <c r="F4371">
        <v>101.02</v>
      </c>
    </row>
    <row r="4372" spans="1:6" x14ac:dyDescent="0.35">
      <c r="A4372" s="1">
        <v>42640</v>
      </c>
      <c r="B4372">
        <v>100.33</v>
      </c>
      <c r="C4372">
        <v>100.99</v>
      </c>
      <c r="D4372">
        <v>100.09</v>
      </c>
      <c r="E4372" t="s">
        <v>12</v>
      </c>
      <c r="F4372">
        <v>100.33</v>
      </c>
    </row>
    <row r="4373" spans="1:6" x14ac:dyDescent="0.35">
      <c r="A4373" s="1">
        <v>42641</v>
      </c>
      <c r="B4373">
        <v>100.43</v>
      </c>
      <c r="C4373">
        <v>100.82</v>
      </c>
      <c r="D4373">
        <v>100.26</v>
      </c>
      <c r="E4373" t="s">
        <v>12</v>
      </c>
      <c r="F4373">
        <v>100.43</v>
      </c>
    </row>
    <row r="4374" spans="1:6" x14ac:dyDescent="0.35">
      <c r="A4374" s="1">
        <v>42642</v>
      </c>
      <c r="B4374">
        <v>100.69</v>
      </c>
      <c r="C4374">
        <v>101.84</v>
      </c>
      <c r="D4374">
        <v>100.66</v>
      </c>
      <c r="E4374" t="s">
        <v>12</v>
      </c>
      <c r="F4374">
        <v>100.69</v>
      </c>
    </row>
    <row r="4375" spans="1:6" x14ac:dyDescent="0.35">
      <c r="A4375" s="1">
        <v>42643</v>
      </c>
      <c r="B4375">
        <v>101.03</v>
      </c>
      <c r="C4375">
        <v>101.78</v>
      </c>
      <c r="D4375">
        <v>100.75</v>
      </c>
      <c r="E4375" t="s">
        <v>12</v>
      </c>
      <c r="F4375">
        <v>101.03</v>
      </c>
    </row>
    <row r="4376" spans="1:6" x14ac:dyDescent="0.35">
      <c r="A4376" s="1">
        <v>42646</v>
      </c>
      <c r="B4376">
        <v>101.35</v>
      </c>
      <c r="C4376">
        <v>101.66</v>
      </c>
      <c r="D4376">
        <v>101.18</v>
      </c>
      <c r="E4376" t="s">
        <v>12</v>
      </c>
      <c r="F4376">
        <v>101.35</v>
      </c>
    </row>
    <row r="4377" spans="1:6" x14ac:dyDescent="0.35">
      <c r="A4377" s="1">
        <v>42647</v>
      </c>
      <c r="B4377">
        <v>101.65</v>
      </c>
      <c r="C4377">
        <v>102.97</v>
      </c>
      <c r="D4377">
        <v>101.58</v>
      </c>
      <c r="E4377" t="s">
        <v>12</v>
      </c>
      <c r="F4377">
        <v>101.65</v>
      </c>
    </row>
    <row r="4378" spans="1:6" x14ac:dyDescent="0.35">
      <c r="A4378" s="1">
        <v>42648</v>
      </c>
      <c r="B4378">
        <v>102.9</v>
      </c>
      <c r="C4378">
        <v>103.67</v>
      </c>
      <c r="D4378">
        <v>102.67</v>
      </c>
      <c r="E4378" t="s">
        <v>12</v>
      </c>
      <c r="F4378">
        <v>102.9</v>
      </c>
    </row>
    <row r="4379" spans="1:6" x14ac:dyDescent="0.35">
      <c r="A4379" s="1">
        <v>42649</v>
      </c>
      <c r="B4379">
        <v>103.5</v>
      </c>
      <c r="C4379">
        <v>104.16</v>
      </c>
      <c r="D4379">
        <v>103.35</v>
      </c>
      <c r="E4379" t="s">
        <v>12</v>
      </c>
      <c r="F4379">
        <v>103.5</v>
      </c>
    </row>
    <row r="4380" spans="1:6" x14ac:dyDescent="0.35">
      <c r="A4380" s="1">
        <v>42650</v>
      </c>
      <c r="B4380">
        <v>103.94</v>
      </c>
      <c r="C4380">
        <v>104.03</v>
      </c>
      <c r="D4380">
        <v>102.86</v>
      </c>
      <c r="E4380" t="s">
        <v>12</v>
      </c>
      <c r="F4380">
        <v>103.95</v>
      </c>
    </row>
    <row r="4381" spans="1:6" x14ac:dyDescent="0.35">
      <c r="A4381" s="1">
        <v>42653</v>
      </c>
      <c r="B4381">
        <v>103.08</v>
      </c>
      <c r="C4381">
        <v>103.79</v>
      </c>
      <c r="D4381">
        <v>102.81</v>
      </c>
      <c r="E4381" t="s">
        <v>12</v>
      </c>
      <c r="F4381">
        <v>102.98</v>
      </c>
    </row>
    <row r="4382" spans="1:6" x14ac:dyDescent="0.35">
      <c r="A4382" s="1">
        <v>42654</v>
      </c>
      <c r="B4382">
        <v>103.61</v>
      </c>
      <c r="C4382">
        <v>104.07</v>
      </c>
      <c r="D4382">
        <v>103.18</v>
      </c>
      <c r="E4382" t="s">
        <v>12</v>
      </c>
      <c r="F4382">
        <v>103.61</v>
      </c>
    </row>
    <row r="4383" spans="1:6" x14ac:dyDescent="0.35">
      <c r="A4383" s="1">
        <v>42655</v>
      </c>
      <c r="B4383">
        <v>103.5</v>
      </c>
      <c r="C4383">
        <v>104.48</v>
      </c>
      <c r="D4383">
        <v>103.28</v>
      </c>
      <c r="E4383" t="s">
        <v>12</v>
      </c>
      <c r="F4383">
        <v>103.51</v>
      </c>
    </row>
    <row r="4384" spans="1:6" x14ac:dyDescent="0.35">
      <c r="A4384" s="1">
        <v>42656</v>
      </c>
      <c r="B4384">
        <v>104.21</v>
      </c>
      <c r="C4384">
        <v>104.64</v>
      </c>
      <c r="D4384">
        <v>103.33</v>
      </c>
      <c r="E4384" t="s">
        <v>12</v>
      </c>
      <c r="F4384">
        <v>104.21</v>
      </c>
    </row>
    <row r="4385" spans="1:6" x14ac:dyDescent="0.35">
      <c r="A4385" s="1">
        <v>42657</v>
      </c>
      <c r="B4385">
        <v>103.71</v>
      </c>
      <c r="C4385">
        <v>104.48</v>
      </c>
      <c r="D4385">
        <v>103.61</v>
      </c>
      <c r="E4385" t="s">
        <v>12</v>
      </c>
      <c r="F4385">
        <v>103.71</v>
      </c>
    </row>
    <row r="4386" spans="1:6" x14ac:dyDescent="0.35">
      <c r="A4386" s="1">
        <v>42660</v>
      </c>
      <c r="B4386">
        <v>104.18</v>
      </c>
      <c r="C4386">
        <v>104.4</v>
      </c>
      <c r="D4386">
        <v>103.79</v>
      </c>
      <c r="E4386" t="s">
        <v>12</v>
      </c>
      <c r="F4386">
        <v>104.18</v>
      </c>
    </row>
    <row r="4387" spans="1:6" x14ac:dyDescent="0.35">
      <c r="A4387" s="1">
        <v>42661</v>
      </c>
      <c r="B4387">
        <v>103.89</v>
      </c>
      <c r="C4387">
        <v>104.2</v>
      </c>
      <c r="D4387">
        <v>103.68</v>
      </c>
      <c r="E4387" t="s">
        <v>12</v>
      </c>
      <c r="F4387">
        <v>103.89</v>
      </c>
    </row>
    <row r="4388" spans="1:6" x14ac:dyDescent="0.35">
      <c r="A4388" s="1">
        <v>42662</v>
      </c>
      <c r="B4388">
        <v>103.87</v>
      </c>
      <c r="C4388">
        <v>103.95</v>
      </c>
      <c r="D4388">
        <v>103.17</v>
      </c>
      <c r="E4388" t="s">
        <v>12</v>
      </c>
      <c r="F4388">
        <v>103.87</v>
      </c>
    </row>
    <row r="4389" spans="1:6" x14ac:dyDescent="0.35">
      <c r="A4389" s="1">
        <v>42663</v>
      </c>
      <c r="B4389">
        <v>103.44</v>
      </c>
      <c r="C4389">
        <v>104.11</v>
      </c>
      <c r="D4389">
        <v>103.35</v>
      </c>
      <c r="E4389" t="s">
        <v>12</v>
      </c>
      <c r="F4389">
        <v>103.44</v>
      </c>
    </row>
    <row r="4390" spans="1:6" x14ac:dyDescent="0.35">
      <c r="A4390" s="1">
        <v>42664</v>
      </c>
      <c r="B4390">
        <v>103.95</v>
      </c>
      <c r="C4390">
        <v>104.2</v>
      </c>
      <c r="D4390">
        <v>103.52</v>
      </c>
      <c r="E4390" t="s">
        <v>12</v>
      </c>
      <c r="F4390">
        <v>103.95</v>
      </c>
    </row>
    <row r="4391" spans="1:6" x14ac:dyDescent="0.35">
      <c r="A4391" s="1">
        <v>42667</v>
      </c>
      <c r="B4391">
        <v>103.85</v>
      </c>
      <c r="C4391">
        <v>104.32</v>
      </c>
      <c r="D4391">
        <v>103.72</v>
      </c>
      <c r="E4391" t="s">
        <v>12</v>
      </c>
      <c r="F4391">
        <v>103.8</v>
      </c>
    </row>
    <row r="4392" spans="1:6" x14ac:dyDescent="0.35">
      <c r="A4392" s="1">
        <v>42668</v>
      </c>
      <c r="B4392">
        <v>104.18</v>
      </c>
      <c r="C4392">
        <v>104.87</v>
      </c>
      <c r="D4392">
        <v>104.12</v>
      </c>
      <c r="E4392" t="s">
        <v>12</v>
      </c>
      <c r="F4392">
        <v>104.18</v>
      </c>
    </row>
    <row r="4393" spans="1:6" x14ac:dyDescent="0.35">
      <c r="A4393" s="1">
        <v>42669</v>
      </c>
      <c r="B4393">
        <v>104.22</v>
      </c>
      <c r="C4393">
        <v>104.62</v>
      </c>
      <c r="D4393">
        <v>104.02</v>
      </c>
      <c r="E4393" t="s">
        <v>12</v>
      </c>
      <c r="F4393">
        <v>104.22</v>
      </c>
    </row>
    <row r="4394" spans="1:6" x14ac:dyDescent="0.35">
      <c r="A4394" s="1">
        <v>42670</v>
      </c>
      <c r="B4394">
        <v>104.47</v>
      </c>
      <c r="C4394">
        <v>105.35</v>
      </c>
      <c r="D4394">
        <v>104.3</v>
      </c>
      <c r="E4394" t="s">
        <v>12</v>
      </c>
      <c r="F4394">
        <v>104.47</v>
      </c>
    </row>
    <row r="4395" spans="1:6" x14ac:dyDescent="0.35">
      <c r="A4395" s="1">
        <v>42671</v>
      </c>
      <c r="B4395">
        <v>105.29</v>
      </c>
      <c r="C4395">
        <v>105.53</v>
      </c>
      <c r="D4395">
        <v>104.47</v>
      </c>
      <c r="E4395" t="s">
        <v>12</v>
      </c>
      <c r="F4395">
        <v>105.29</v>
      </c>
    </row>
    <row r="4396" spans="1:6" x14ac:dyDescent="0.35">
      <c r="A4396" s="1">
        <v>42674</v>
      </c>
      <c r="B4396">
        <v>104.71</v>
      </c>
      <c r="C4396">
        <v>105.23</v>
      </c>
      <c r="D4396">
        <v>104.27</v>
      </c>
      <c r="E4396" t="s">
        <v>12</v>
      </c>
      <c r="F4396">
        <v>104.74</v>
      </c>
    </row>
    <row r="4397" spans="1:6" x14ac:dyDescent="0.35">
      <c r="A4397" s="1">
        <v>42675</v>
      </c>
      <c r="B4397">
        <v>104.82</v>
      </c>
      <c r="C4397">
        <v>105.12</v>
      </c>
      <c r="D4397">
        <v>103.8</v>
      </c>
      <c r="E4397" t="s">
        <v>12</v>
      </c>
      <c r="F4397">
        <v>104.82</v>
      </c>
    </row>
    <row r="4398" spans="1:6" x14ac:dyDescent="0.35">
      <c r="A4398" s="1">
        <v>42676</v>
      </c>
      <c r="B4398">
        <v>104.16</v>
      </c>
      <c r="C4398">
        <v>104.17</v>
      </c>
      <c r="D4398">
        <v>103.02</v>
      </c>
      <c r="E4398" t="s">
        <v>12</v>
      </c>
      <c r="F4398">
        <v>104.15</v>
      </c>
    </row>
    <row r="4399" spans="1:6" x14ac:dyDescent="0.35">
      <c r="A4399" s="1">
        <v>42677</v>
      </c>
      <c r="B4399">
        <v>103.3</v>
      </c>
      <c r="C4399">
        <v>103.44</v>
      </c>
      <c r="D4399">
        <v>102.55</v>
      </c>
      <c r="E4399" t="s">
        <v>12</v>
      </c>
      <c r="F4399">
        <v>103.3</v>
      </c>
    </row>
    <row r="4400" spans="1:6" x14ac:dyDescent="0.35">
      <c r="A4400" s="1">
        <v>42678</v>
      </c>
      <c r="B4400">
        <v>102.98</v>
      </c>
      <c r="C4400">
        <v>103.36</v>
      </c>
      <c r="D4400">
        <v>102.83</v>
      </c>
      <c r="E4400" t="s">
        <v>12</v>
      </c>
      <c r="F4400">
        <v>102.98</v>
      </c>
    </row>
    <row r="4401" spans="1:6" x14ac:dyDescent="0.35">
      <c r="A4401" s="1">
        <v>42681</v>
      </c>
      <c r="B4401">
        <v>103.17</v>
      </c>
      <c r="C4401">
        <v>104.63</v>
      </c>
      <c r="D4401">
        <v>103.13</v>
      </c>
      <c r="E4401" t="s">
        <v>12</v>
      </c>
      <c r="F4401">
        <v>103.12</v>
      </c>
    </row>
    <row r="4402" spans="1:6" x14ac:dyDescent="0.35">
      <c r="A4402" s="1">
        <v>42682</v>
      </c>
      <c r="B4402">
        <v>104.46</v>
      </c>
      <c r="C4402">
        <v>105.19</v>
      </c>
      <c r="D4402">
        <v>104.3</v>
      </c>
      <c r="E4402" t="s">
        <v>12</v>
      </c>
      <c r="F4402">
        <v>104.46</v>
      </c>
    </row>
    <row r="4403" spans="1:6" x14ac:dyDescent="0.35">
      <c r="A4403" s="1">
        <v>42683</v>
      </c>
      <c r="B4403">
        <v>105.16</v>
      </c>
      <c r="C4403">
        <v>105.89</v>
      </c>
      <c r="D4403">
        <v>101.2</v>
      </c>
      <c r="E4403" t="s">
        <v>12</v>
      </c>
      <c r="F4403">
        <v>105.16</v>
      </c>
    </row>
    <row r="4404" spans="1:6" x14ac:dyDescent="0.35">
      <c r="A4404" s="1">
        <v>42684</v>
      </c>
      <c r="B4404">
        <v>105.67</v>
      </c>
      <c r="C4404">
        <v>106.95</v>
      </c>
      <c r="D4404">
        <v>104.97</v>
      </c>
      <c r="E4404" t="s">
        <v>12</v>
      </c>
      <c r="F4404">
        <v>105.67</v>
      </c>
    </row>
    <row r="4405" spans="1:6" x14ac:dyDescent="0.35">
      <c r="A4405" s="1">
        <v>42685</v>
      </c>
      <c r="B4405">
        <v>106.83</v>
      </c>
      <c r="C4405">
        <v>106.93</v>
      </c>
      <c r="D4405">
        <v>106.04</v>
      </c>
      <c r="E4405" t="s">
        <v>12</v>
      </c>
      <c r="F4405">
        <v>106.83</v>
      </c>
    </row>
    <row r="4406" spans="1:6" x14ac:dyDescent="0.35">
      <c r="A4406" s="1">
        <v>42688</v>
      </c>
      <c r="B4406">
        <v>106.69</v>
      </c>
      <c r="C4406">
        <v>108.54</v>
      </c>
      <c r="D4406">
        <v>106.51</v>
      </c>
      <c r="E4406" t="s">
        <v>12</v>
      </c>
      <c r="F4406">
        <v>106.65</v>
      </c>
    </row>
    <row r="4407" spans="1:6" x14ac:dyDescent="0.35">
      <c r="A4407" s="1">
        <v>42689</v>
      </c>
      <c r="B4407">
        <v>108.42</v>
      </c>
      <c r="C4407">
        <v>109.34</v>
      </c>
      <c r="D4407">
        <v>107.77</v>
      </c>
      <c r="E4407" t="s">
        <v>12</v>
      </c>
      <c r="F4407">
        <v>108.42</v>
      </c>
    </row>
    <row r="4408" spans="1:6" x14ac:dyDescent="0.35">
      <c r="A4408" s="1">
        <v>42690</v>
      </c>
      <c r="B4408">
        <v>109.2</v>
      </c>
      <c r="C4408">
        <v>109.76</v>
      </c>
      <c r="D4408">
        <v>108.79</v>
      </c>
      <c r="E4408" t="s">
        <v>12</v>
      </c>
      <c r="F4408">
        <v>109.2</v>
      </c>
    </row>
    <row r="4409" spans="1:6" x14ac:dyDescent="0.35">
      <c r="A4409" s="1">
        <v>42691</v>
      </c>
      <c r="B4409">
        <v>109.08</v>
      </c>
      <c r="C4409">
        <v>110.18</v>
      </c>
      <c r="D4409">
        <v>108.56</v>
      </c>
      <c r="E4409" t="s">
        <v>12</v>
      </c>
      <c r="F4409">
        <v>109.08</v>
      </c>
    </row>
    <row r="4410" spans="1:6" x14ac:dyDescent="0.35">
      <c r="A4410" s="1">
        <v>42692</v>
      </c>
      <c r="B4410">
        <v>110.12</v>
      </c>
      <c r="C4410">
        <v>110.95</v>
      </c>
      <c r="D4410">
        <v>109.8</v>
      </c>
      <c r="E4410" t="s">
        <v>12</v>
      </c>
      <c r="F4410">
        <v>110.12</v>
      </c>
    </row>
    <row r="4411" spans="1:6" x14ac:dyDescent="0.35">
      <c r="A4411" s="1">
        <v>42695</v>
      </c>
      <c r="B4411">
        <v>110.93</v>
      </c>
      <c r="C4411">
        <v>111.36</v>
      </c>
      <c r="D4411">
        <v>110.46</v>
      </c>
      <c r="E4411" t="s">
        <v>12</v>
      </c>
      <c r="F4411">
        <v>110.91</v>
      </c>
    </row>
    <row r="4412" spans="1:6" x14ac:dyDescent="0.35">
      <c r="A4412" s="1">
        <v>42696</v>
      </c>
      <c r="B4412">
        <v>110.82</v>
      </c>
      <c r="C4412">
        <v>111.36</v>
      </c>
      <c r="D4412">
        <v>110.27</v>
      </c>
      <c r="E4412" t="s">
        <v>12</v>
      </c>
      <c r="F4412">
        <v>110.82</v>
      </c>
    </row>
    <row r="4413" spans="1:6" x14ac:dyDescent="0.35">
      <c r="A4413" s="1">
        <v>42697</v>
      </c>
      <c r="B4413">
        <v>111.14</v>
      </c>
      <c r="C4413">
        <v>112.97</v>
      </c>
      <c r="D4413">
        <v>110.86</v>
      </c>
      <c r="E4413" t="s">
        <v>12</v>
      </c>
      <c r="F4413">
        <v>111.14</v>
      </c>
    </row>
    <row r="4414" spans="1:6" x14ac:dyDescent="0.35">
      <c r="A4414" s="1">
        <v>42698</v>
      </c>
      <c r="B4414">
        <v>112.51</v>
      </c>
      <c r="C4414">
        <v>113.53</v>
      </c>
      <c r="D4414">
        <v>112.38</v>
      </c>
      <c r="E4414" t="s">
        <v>12</v>
      </c>
      <c r="F4414">
        <v>112.52</v>
      </c>
    </row>
    <row r="4415" spans="1:6" x14ac:dyDescent="0.35">
      <c r="A4415" s="1">
        <v>42699</v>
      </c>
      <c r="B4415">
        <v>113.33</v>
      </c>
      <c r="C4415">
        <v>113.9</v>
      </c>
      <c r="D4415">
        <v>112.56</v>
      </c>
      <c r="E4415" t="s">
        <v>12</v>
      </c>
      <c r="F4415">
        <v>113.33</v>
      </c>
    </row>
    <row r="4416" spans="1:6" x14ac:dyDescent="0.35">
      <c r="A4416" s="1">
        <v>42702</v>
      </c>
      <c r="B4416">
        <v>113.09</v>
      </c>
      <c r="C4416">
        <v>113.14</v>
      </c>
      <c r="D4416">
        <v>111.36</v>
      </c>
      <c r="E4416" t="s">
        <v>12</v>
      </c>
      <c r="F4416">
        <v>113.22</v>
      </c>
    </row>
    <row r="4417" spans="1:6" x14ac:dyDescent="0.35">
      <c r="A4417" s="1">
        <v>42703</v>
      </c>
      <c r="B4417">
        <v>111.94</v>
      </c>
      <c r="C4417">
        <v>113.34</v>
      </c>
      <c r="D4417">
        <v>111.63</v>
      </c>
      <c r="E4417" t="s">
        <v>12</v>
      </c>
      <c r="F4417">
        <v>111.94</v>
      </c>
    </row>
    <row r="4418" spans="1:6" x14ac:dyDescent="0.35">
      <c r="A4418" s="1">
        <v>42704</v>
      </c>
      <c r="B4418">
        <v>112.38</v>
      </c>
      <c r="C4418">
        <v>114.54</v>
      </c>
      <c r="D4418">
        <v>112.06</v>
      </c>
      <c r="E4418" t="s">
        <v>12</v>
      </c>
      <c r="F4418">
        <v>112.38</v>
      </c>
    </row>
    <row r="4419" spans="1:6" x14ac:dyDescent="0.35">
      <c r="A4419" s="1">
        <v>42705</v>
      </c>
      <c r="B4419">
        <v>114.46</v>
      </c>
      <c r="C4419">
        <v>114.83</v>
      </c>
      <c r="D4419">
        <v>113.84</v>
      </c>
      <c r="E4419" t="s">
        <v>12</v>
      </c>
      <c r="F4419">
        <v>114.46</v>
      </c>
    </row>
    <row r="4420" spans="1:6" x14ac:dyDescent="0.35">
      <c r="A4420" s="1">
        <v>42706</v>
      </c>
      <c r="B4420">
        <v>114.1</v>
      </c>
      <c r="C4420">
        <v>114.21</v>
      </c>
      <c r="D4420">
        <v>113.33</v>
      </c>
      <c r="E4420" t="s">
        <v>12</v>
      </c>
      <c r="F4420">
        <v>114.1</v>
      </c>
    </row>
    <row r="4421" spans="1:6" x14ac:dyDescent="0.35">
      <c r="A4421" s="1">
        <v>42709</v>
      </c>
      <c r="B4421">
        <v>113.57</v>
      </c>
      <c r="C4421">
        <v>114.78</v>
      </c>
      <c r="D4421">
        <v>112.88</v>
      </c>
      <c r="E4421" t="s">
        <v>12</v>
      </c>
      <c r="F4421">
        <v>113.51</v>
      </c>
    </row>
    <row r="4422" spans="1:6" x14ac:dyDescent="0.35">
      <c r="A4422" s="1">
        <v>42710</v>
      </c>
      <c r="B4422">
        <v>113.85</v>
      </c>
      <c r="C4422">
        <v>114.19</v>
      </c>
      <c r="D4422">
        <v>113.5</v>
      </c>
      <c r="E4422" t="s">
        <v>12</v>
      </c>
      <c r="F4422">
        <v>113.85</v>
      </c>
    </row>
    <row r="4423" spans="1:6" x14ac:dyDescent="0.35">
      <c r="A4423" s="1">
        <v>42711</v>
      </c>
      <c r="B4423">
        <v>114.02</v>
      </c>
      <c r="C4423">
        <v>114.4</v>
      </c>
      <c r="D4423">
        <v>113.42</v>
      </c>
      <c r="E4423" t="s">
        <v>12</v>
      </c>
      <c r="F4423">
        <v>114.02</v>
      </c>
    </row>
    <row r="4424" spans="1:6" x14ac:dyDescent="0.35">
      <c r="A4424" s="1">
        <v>42712</v>
      </c>
      <c r="B4424">
        <v>113.78</v>
      </c>
      <c r="C4424">
        <v>114.38</v>
      </c>
      <c r="D4424">
        <v>113.13</v>
      </c>
      <c r="E4424" t="s">
        <v>12</v>
      </c>
      <c r="F4424">
        <v>113.77</v>
      </c>
    </row>
    <row r="4425" spans="1:6" x14ac:dyDescent="0.35">
      <c r="A4425" s="1">
        <v>42713</v>
      </c>
      <c r="B4425">
        <v>114.04</v>
      </c>
      <c r="C4425">
        <v>115.37</v>
      </c>
      <c r="D4425">
        <v>114.02</v>
      </c>
      <c r="E4425" t="s">
        <v>12</v>
      </c>
      <c r="F4425">
        <v>114.04</v>
      </c>
    </row>
    <row r="4426" spans="1:6" x14ac:dyDescent="0.35">
      <c r="A4426" s="1">
        <v>42716</v>
      </c>
      <c r="B4426">
        <v>115.27</v>
      </c>
      <c r="C4426">
        <v>116.12</v>
      </c>
      <c r="D4426">
        <v>114.85</v>
      </c>
      <c r="E4426" t="s">
        <v>12</v>
      </c>
      <c r="F4426">
        <v>115.32</v>
      </c>
    </row>
    <row r="4427" spans="1:6" x14ac:dyDescent="0.35">
      <c r="A4427" s="1">
        <v>42717</v>
      </c>
      <c r="B4427">
        <v>115.02</v>
      </c>
      <c r="C4427">
        <v>115.48</v>
      </c>
      <c r="D4427">
        <v>114.74</v>
      </c>
      <c r="E4427" t="s">
        <v>12</v>
      </c>
      <c r="F4427">
        <v>115.02</v>
      </c>
    </row>
    <row r="4428" spans="1:6" x14ac:dyDescent="0.35">
      <c r="A4428" s="1">
        <v>42718</v>
      </c>
      <c r="B4428">
        <v>115.19</v>
      </c>
      <c r="C4428">
        <v>117.39</v>
      </c>
      <c r="D4428">
        <v>114.77</v>
      </c>
      <c r="E4428" t="s">
        <v>12</v>
      </c>
      <c r="F4428">
        <v>115.19</v>
      </c>
    </row>
    <row r="4429" spans="1:6" x14ac:dyDescent="0.35">
      <c r="A4429" s="1">
        <v>42719</v>
      </c>
      <c r="B4429">
        <v>117.04</v>
      </c>
      <c r="C4429">
        <v>118.66</v>
      </c>
      <c r="D4429">
        <v>117.01</v>
      </c>
      <c r="E4429" t="s">
        <v>12</v>
      </c>
      <c r="F4429">
        <v>117.04</v>
      </c>
    </row>
    <row r="4430" spans="1:6" x14ac:dyDescent="0.35">
      <c r="A4430" s="1">
        <v>42720</v>
      </c>
      <c r="B4430">
        <v>118.18</v>
      </c>
      <c r="C4430">
        <v>118.43</v>
      </c>
      <c r="D4430">
        <v>117.47</v>
      </c>
      <c r="E4430" t="s">
        <v>12</v>
      </c>
      <c r="F4430">
        <v>118.18</v>
      </c>
    </row>
    <row r="4431" spans="1:6" x14ac:dyDescent="0.35">
      <c r="A4431" s="1">
        <v>42723</v>
      </c>
      <c r="B4431">
        <v>117.9</v>
      </c>
      <c r="C4431">
        <v>118.03</v>
      </c>
      <c r="D4431">
        <v>116.55</v>
      </c>
      <c r="E4431" t="s">
        <v>12</v>
      </c>
      <c r="F4431">
        <v>117.93</v>
      </c>
    </row>
    <row r="4432" spans="1:6" x14ac:dyDescent="0.35">
      <c r="A4432" s="1">
        <v>42724</v>
      </c>
      <c r="B4432">
        <v>117.09</v>
      </c>
      <c r="C4432">
        <v>118.24</v>
      </c>
      <c r="D4432">
        <v>116.99</v>
      </c>
      <c r="E4432" t="s">
        <v>12</v>
      </c>
      <c r="F4432">
        <v>117.09</v>
      </c>
    </row>
    <row r="4433" spans="1:6" x14ac:dyDescent="0.35">
      <c r="A4433" s="1">
        <v>42725</v>
      </c>
      <c r="B4433">
        <v>117.86</v>
      </c>
      <c r="C4433">
        <v>118.07</v>
      </c>
      <c r="D4433">
        <v>117.11</v>
      </c>
      <c r="E4433" t="s">
        <v>12</v>
      </c>
      <c r="F4433">
        <v>117.86</v>
      </c>
    </row>
    <row r="4434" spans="1:6" x14ac:dyDescent="0.35">
      <c r="A4434" s="1">
        <v>42726</v>
      </c>
      <c r="B4434">
        <v>117.55</v>
      </c>
      <c r="C4434">
        <v>117.88</v>
      </c>
      <c r="D4434">
        <v>117.27</v>
      </c>
      <c r="E4434" t="s">
        <v>12</v>
      </c>
      <c r="F4434">
        <v>117.55</v>
      </c>
    </row>
    <row r="4435" spans="1:6" x14ac:dyDescent="0.35">
      <c r="A4435" s="1">
        <v>42727</v>
      </c>
      <c r="B4435">
        <v>117.54</v>
      </c>
      <c r="C4435">
        <v>117.63</v>
      </c>
      <c r="D4435">
        <v>117.18</v>
      </c>
      <c r="E4435" t="s">
        <v>12</v>
      </c>
      <c r="F4435">
        <v>117.54</v>
      </c>
    </row>
    <row r="4436" spans="1:6" x14ac:dyDescent="0.35">
      <c r="A4436" s="1">
        <v>42730</v>
      </c>
      <c r="B4436">
        <v>117.39</v>
      </c>
      <c r="C4436">
        <v>117.4</v>
      </c>
      <c r="D4436">
        <v>117.01</v>
      </c>
      <c r="E4436" t="s">
        <v>12</v>
      </c>
      <c r="F4436">
        <v>117.33</v>
      </c>
    </row>
    <row r="4437" spans="1:6" x14ac:dyDescent="0.35">
      <c r="A4437" s="1">
        <v>42731</v>
      </c>
      <c r="B4437">
        <v>117.1</v>
      </c>
      <c r="C4437">
        <v>117.62</v>
      </c>
      <c r="D4437">
        <v>117.07</v>
      </c>
      <c r="E4437" t="s">
        <v>12</v>
      </c>
      <c r="F4437">
        <v>117.1</v>
      </c>
    </row>
    <row r="4438" spans="1:6" x14ac:dyDescent="0.35">
      <c r="A4438" s="1">
        <v>42732</v>
      </c>
      <c r="B4438">
        <v>117.43</v>
      </c>
      <c r="C4438">
        <v>117.81</v>
      </c>
      <c r="D4438">
        <v>117.06</v>
      </c>
      <c r="E4438" t="s">
        <v>12</v>
      </c>
      <c r="F4438">
        <v>117.43</v>
      </c>
    </row>
    <row r="4439" spans="1:6" x14ac:dyDescent="0.35">
      <c r="A4439" s="1">
        <v>42733</v>
      </c>
      <c r="B4439">
        <v>117.26</v>
      </c>
      <c r="C4439">
        <v>117.26</v>
      </c>
      <c r="D4439">
        <v>116.23</v>
      </c>
      <c r="E4439" t="s">
        <v>12</v>
      </c>
      <c r="F4439">
        <v>117.26</v>
      </c>
    </row>
    <row r="4440" spans="1:6" x14ac:dyDescent="0.35">
      <c r="A4440" s="1">
        <v>42734</v>
      </c>
      <c r="B4440">
        <v>116.54</v>
      </c>
      <c r="C4440">
        <v>117.2</v>
      </c>
      <c r="D4440">
        <v>116.05</v>
      </c>
      <c r="E4440" t="s">
        <v>12</v>
      </c>
      <c r="F4440">
        <v>116.54</v>
      </c>
    </row>
    <row r="4441" spans="1:6" x14ac:dyDescent="0.35">
      <c r="A4441" s="1">
        <v>42737</v>
      </c>
      <c r="B4441">
        <v>116.94</v>
      </c>
      <c r="C4441">
        <v>117.66</v>
      </c>
      <c r="D4441">
        <v>116.75</v>
      </c>
      <c r="E4441" t="s">
        <v>12</v>
      </c>
      <c r="F4441">
        <v>116.96</v>
      </c>
    </row>
    <row r="4442" spans="1:6" x14ac:dyDescent="0.35">
      <c r="A4442" s="1">
        <v>42738</v>
      </c>
      <c r="B4442">
        <v>117.55</v>
      </c>
      <c r="C4442">
        <v>118.6</v>
      </c>
      <c r="D4442">
        <v>117.22</v>
      </c>
      <c r="E4442" t="s">
        <v>12</v>
      </c>
      <c r="F4442">
        <v>117.55</v>
      </c>
    </row>
    <row r="4443" spans="1:6" x14ac:dyDescent="0.35">
      <c r="A4443" s="1">
        <v>42739</v>
      </c>
      <c r="B4443">
        <v>117.75</v>
      </c>
      <c r="C4443">
        <v>118.19</v>
      </c>
      <c r="D4443">
        <v>117.06</v>
      </c>
      <c r="E4443" t="s">
        <v>12</v>
      </c>
      <c r="F4443">
        <v>117.75</v>
      </c>
    </row>
    <row r="4444" spans="1:6" x14ac:dyDescent="0.35">
      <c r="A4444" s="1">
        <v>42740</v>
      </c>
      <c r="B4444">
        <v>117.25</v>
      </c>
      <c r="C4444">
        <v>117.43</v>
      </c>
      <c r="D4444">
        <v>115.22</v>
      </c>
      <c r="E4444" t="s">
        <v>12</v>
      </c>
      <c r="F4444">
        <v>117.25</v>
      </c>
    </row>
    <row r="4445" spans="1:6" x14ac:dyDescent="0.35">
      <c r="A4445" s="1">
        <v>42741</v>
      </c>
      <c r="B4445">
        <v>115.35</v>
      </c>
      <c r="C4445">
        <v>117.18</v>
      </c>
      <c r="D4445">
        <v>115.07</v>
      </c>
      <c r="E4445" t="s">
        <v>12</v>
      </c>
      <c r="F4445">
        <v>115.35</v>
      </c>
    </row>
    <row r="4446" spans="1:6" x14ac:dyDescent="0.35">
      <c r="A4446" s="1">
        <v>42744</v>
      </c>
      <c r="B4446">
        <v>116.9</v>
      </c>
      <c r="C4446">
        <v>117.53</v>
      </c>
      <c r="D4446">
        <v>115.96</v>
      </c>
      <c r="E4446" t="s">
        <v>12</v>
      </c>
      <c r="F4446">
        <v>117.02</v>
      </c>
    </row>
    <row r="4447" spans="1:6" x14ac:dyDescent="0.35">
      <c r="A4447" s="1">
        <v>42745</v>
      </c>
      <c r="B4447">
        <v>116.03</v>
      </c>
      <c r="C4447">
        <v>116.34</v>
      </c>
      <c r="D4447">
        <v>115.2</v>
      </c>
      <c r="E4447" t="s">
        <v>12</v>
      </c>
      <c r="F4447">
        <v>116.03</v>
      </c>
    </row>
    <row r="4448" spans="1:6" x14ac:dyDescent="0.35">
      <c r="A4448" s="1">
        <v>42746</v>
      </c>
      <c r="B4448">
        <v>115.77</v>
      </c>
      <c r="C4448">
        <v>116.87</v>
      </c>
      <c r="D4448">
        <v>114.25</v>
      </c>
      <c r="E4448" t="s">
        <v>12</v>
      </c>
      <c r="F4448">
        <v>115.77</v>
      </c>
    </row>
    <row r="4449" spans="1:6" x14ac:dyDescent="0.35">
      <c r="A4449" s="1">
        <v>42747</v>
      </c>
      <c r="B4449">
        <v>115.41</v>
      </c>
      <c r="C4449">
        <v>115.51</v>
      </c>
      <c r="D4449">
        <v>113.76</v>
      </c>
      <c r="E4449" t="s">
        <v>12</v>
      </c>
      <c r="F4449">
        <v>115.41</v>
      </c>
    </row>
    <row r="4450" spans="1:6" x14ac:dyDescent="0.35">
      <c r="A4450" s="1">
        <v>42748</v>
      </c>
      <c r="B4450">
        <v>114.72</v>
      </c>
      <c r="C4450">
        <v>115.45</v>
      </c>
      <c r="D4450">
        <v>114.19</v>
      </c>
      <c r="E4450" t="s">
        <v>12</v>
      </c>
      <c r="F4450">
        <v>114.72</v>
      </c>
    </row>
    <row r="4451" spans="1:6" x14ac:dyDescent="0.35">
      <c r="A4451" s="1">
        <v>42751</v>
      </c>
      <c r="B4451">
        <v>114.66</v>
      </c>
      <c r="C4451">
        <v>114.67</v>
      </c>
      <c r="D4451">
        <v>113.63</v>
      </c>
      <c r="E4451" t="s">
        <v>12</v>
      </c>
      <c r="F4451">
        <v>114.49</v>
      </c>
    </row>
    <row r="4452" spans="1:6" x14ac:dyDescent="0.35">
      <c r="A4452" s="1">
        <v>42752</v>
      </c>
      <c r="B4452">
        <v>114.2</v>
      </c>
      <c r="C4452">
        <v>114.28</v>
      </c>
      <c r="D4452">
        <v>112.61</v>
      </c>
      <c r="E4452" t="s">
        <v>12</v>
      </c>
      <c r="F4452">
        <v>114.2</v>
      </c>
    </row>
    <row r="4453" spans="1:6" x14ac:dyDescent="0.35">
      <c r="A4453" s="1">
        <v>42753</v>
      </c>
      <c r="B4453">
        <v>112.62</v>
      </c>
      <c r="C4453">
        <v>114.76</v>
      </c>
      <c r="D4453">
        <v>112.57</v>
      </c>
      <c r="E4453" t="s">
        <v>12</v>
      </c>
      <c r="F4453">
        <v>112.62</v>
      </c>
    </row>
    <row r="4454" spans="1:6" x14ac:dyDescent="0.35">
      <c r="A4454" s="1">
        <v>42754</v>
      </c>
      <c r="B4454">
        <v>114.65</v>
      </c>
      <c r="C4454">
        <v>115.62</v>
      </c>
      <c r="D4454">
        <v>114.4</v>
      </c>
      <c r="E4454" t="s">
        <v>12</v>
      </c>
      <c r="F4454">
        <v>114.65</v>
      </c>
    </row>
    <row r="4455" spans="1:6" x14ac:dyDescent="0.35">
      <c r="A4455" s="1">
        <v>42755</v>
      </c>
      <c r="B4455">
        <v>114.86</v>
      </c>
      <c r="C4455">
        <v>115.39</v>
      </c>
      <c r="D4455">
        <v>114.21</v>
      </c>
      <c r="E4455" t="s">
        <v>12</v>
      </c>
      <c r="F4455">
        <v>114.86</v>
      </c>
    </row>
    <row r="4456" spans="1:6" x14ac:dyDescent="0.35">
      <c r="A4456" s="1">
        <v>42758</v>
      </c>
      <c r="B4456">
        <v>114.37</v>
      </c>
      <c r="C4456">
        <v>114.49</v>
      </c>
      <c r="D4456">
        <v>112.7</v>
      </c>
      <c r="E4456" t="s">
        <v>12</v>
      </c>
      <c r="F4456">
        <v>114.62</v>
      </c>
    </row>
    <row r="4457" spans="1:6" x14ac:dyDescent="0.35">
      <c r="A4457" s="1">
        <v>42759</v>
      </c>
      <c r="B4457">
        <v>112.71</v>
      </c>
      <c r="C4457">
        <v>113.89</v>
      </c>
      <c r="D4457">
        <v>112.53</v>
      </c>
      <c r="E4457" t="s">
        <v>12</v>
      </c>
      <c r="F4457">
        <v>112.71</v>
      </c>
    </row>
    <row r="4458" spans="1:6" x14ac:dyDescent="0.35">
      <c r="A4458" s="1">
        <v>42760</v>
      </c>
      <c r="B4458">
        <v>113.79</v>
      </c>
      <c r="C4458">
        <v>113.99</v>
      </c>
      <c r="D4458">
        <v>113.04</v>
      </c>
      <c r="E4458" t="s">
        <v>12</v>
      </c>
      <c r="F4458">
        <v>113.79</v>
      </c>
    </row>
    <row r="4459" spans="1:6" x14ac:dyDescent="0.35">
      <c r="A4459" s="1">
        <v>42761</v>
      </c>
      <c r="B4459">
        <v>113.28</v>
      </c>
      <c r="C4459">
        <v>114.86</v>
      </c>
      <c r="D4459">
        <v>113.05</v>
      </c>
      <c r="E4459" t="s">
        <v>12</v>
      </c>
      <c r="F4459">
        <v>113.28</v>
      </c>
    </row>
    <row r="4460" spans="1:6" x14ac:dyDescent="0.35">
      <c r="A4460" s="1">
        <v>42762</v>
      </c>
      <c r="B4460">
        <v>114.53</v>
      </c>
      <c r="C4460">
        <v>115.38</v>
      </c>
      <c r="D4460">
        <v>114.39</v>
      </c>
      <c r="E4460" t="s">
        <v>12</v>
      </c>
      <c r="F4460">
        <v>114.53</v>
      </c>
    </row>
    <row r="4461" spans="1:6" x14ac:dyDescent="0.35">
      <c r="A4461" s="1">
        <v>42765</v>
      </c>
      <c r="B4461">
        <v>115.08</v>
      </c>
      <c r="C4461">
        <v>115.16</v>
      </c>
      <c r="D4461">
        <v>113.45</v>
      </c>
      <c r="E4461" t="s">
        <v>12</v>
      </c>
      <c r="F4461">
        <v>115.1</v>
      </c>
    </row>
    <row r="4462" spans="1:6" x14ac:dyDescent="0.35">
      <c r="A4462" s="1">
        <v>42766</v>
      </c>
      <c r="B4462">
        <v>113.77</v>
      </c>
      <c r="C4462">
        <v>113.96</v>
      </c>
      <c r="D4462">
        <v>112.08</v>
      </c>
      <c r="E4462" t="s">
        <v>12</v>
      </c>
      <c r="F4462">
        <v>113.77</v>
      </c>
    </row>
    <row r="4463" spans="1:6" x14ac:dyDescent="0.35">
      <c r="A4463" s="1">
        <v>42767</v>
      </c>
      <c r="B4463">
        <v>112.8</v>
      </c>
      <c r="C4463">
        <v>113.95</v>
      </c>
      <c r="D4463">
        <v>112.64</v>
      </c>
      <c r="E4463" t="s">
        <v>12</v>
      </c>
      <c r="F4463">
        <v>112.8</v>
      </c>
    </row>
    <row r="4464" spans="1:6" x14ac:dyDescent="0.35">
      <c r="A4464" s="1">
        <v>42768</v>
      </c>
      <c r="B4464">
        <v>113.25</v>
      </c>
      <c r="C4464">
        <v>113.36</v>
      </c>
      <c r="D4464">
        <v>112.06</v>
      </c>
      <c r="E4464" t="s">
        <v>12</v>
      </c>
      <c r="F4464">
        <v>113.25</v>
      </c>
    </row>
    <row r="4465" spans="1:6" x14ac:dyDescent="0.35">
      <c r="A4465" s="1">
        <v>42769</v>
      </c>
      <c r="B4465">
        <v>112.8</v>
      </c>
      <c r="C4465">
        <v>113.45</v>
      </c>
      <c r="D4465">
        <v>112.32</v>
      </c>
      <c r="E4465" t="s">
        <v>12</v>
      </c>
      <c r="F4465">
        <v>112.8</v>
      </c>
    </row>
    <row r="4466" spans="1:6" x14ac:dyDescent="0.35">
      <c r="A4466" s="1">
        <v>42772</v>
      </c>
      <c r="B4466">
        <v>112.44</v>
      </c>
      <c r="C4466">
        <v>112.78</v>
      </c>
      <c r="D4466">
        <v>111.63</v>
      </c>
      <c r="E4466" t="s">
        <v>12</v>
      </c>
      <c r="F4466">
        <v>112.61</v>
      </c>
    </row>
    <row r="4467" spans="1:6" x14ac:dyDescent="0.35">
      <c r="A4467" s="1">
        <v>42773</v>
      </c>
      <c r="B4467">
        <v>111.74</v>
      </c>
      <c r="C4467">
        <v>112.58</v>
      </c>
      <c r="D4467">
        <v>111.6</v>
      </c>
      <c r="E4467" t="s">
        <v>12</v>
      </c>
      <c r="F4467">
        <v>111.74</v>
      </c>
    </row>
    <row r="4468" spans="1:6" x14ac:dyDescent="0.35">
      <c r="A4468" s="1">
        <v>42774</v>
      </c>
      <c r="B4468">
        <v>112.39</v>
      </c>
      <c r="C4468">
        <v>112.54</v>
      </c>
      <c r="D4468">
        <v>111.63</v>
      </c>
      <c r="E4468" t="s">
        <v>12</v>
      </c>
      <c r="F4468">
        <v>112.39</v>
      </c>
    </row>
    <row r="4469" spans="1:6" x14ac:dyDescent="0.35">
      <c r="A4469" s="1">
        <v>42775</v>
      </c>
      <c r="B4469">
        <v>111.93</v>
      </c>
      <c r="C4469">
        <v>113.35</v>
      </c>
      <c r="D4469">
        <v>111.74</v>
      </c>
      <c r="E4469" t="s">
        <v>12</v>
      </c>
      <c r="F4469">
        <v>111.93</v>
      </c>
    </row>
    <row r="4470" spans="1:6" x14ac:dyDescent="0.35">
      <c r="A4470" s="1">
        <v>42776</v>
      </c>
      <c r="B4470">
        <v>113.26</v>
      </c>
      <c r="C4470">
        <v>113.86</v>
      </c>
      <c r="D4470">
        <v>112.86</v>
      </c>
      <c r="E4470" t="s">
        <v>12</v>
      </c>
      <c r="F4470">
        <v>113.25</v>
      </c>
    </row>
    <row r="4471" spans="1:6" x14ac:dyDescent="0.35">
      <c r="A4471" s="1">
        <v>42779</v>
      </c>
      <c r="B4471">
        <v>113.3</v>
      </c>
      <c r="C4471">
        <v>114.17</v>
      </c>
      <c r="D4471">
        <v>113.06</v>
      </c>
      <c r="E4471" t="s">
        <v>12</v>
      </c>
      <c r="F4471">
        <v>113.22</v>
      </c>
    </row>
    <row r="4472" spans="1:6" x14ac:dyDescent="0.35">
      <c r="A4472" s="1">
        <v>42780</v>
      </c>
      <c r="B4472">
        <v>113.74</v>
      </c>
      <c r="C4472">
        <v>114.5</v>
      </c>
      <c r="D4472">
        <v>113.25</v>
      </c>
      <c r="E4472" t="s">
        <v>12</v>
      </c>
      <c r="F4472">
        <v>113.74</v>
      </c>
    </row>
    <row r="4473" spans="1:6" x14ac:dyDescent="0.35">
      <c r="A4473" s="1">
        <v>42781</v>
      </c>
      <c r="B4473">
        <v>114.26</v>
      </c>
      <c r="C4473">
        <v>114.96</v>
      </c>
      <c r="D4473">
        <v>113.87</v>
      </c>
      <c r="E4473" t="s">
        <v>12</v>
      </c>
      <c r="F4473">
        <v>114.26</v>
      </c>
    </row>
    <row r="4474" spans="1:6" x14ac:dyDescent="0.35">
      <c r="A4474" s="1">
        <v>42782</v>
      </c>
      <c r="B4474">
        <v>114.16</v>
      </c>
      <c r="C4474">
        <v>114.31</v>
      </c>
      <c r="D4474">
        <v>113.09</v>
      </c>
      <c r="E4474" t="s">
        <v>12</v>
      </c>
      <c r="F4474">
        <v>114.16</v>
      </c>
    </row>
    <row r="4475" spans="1:6" x14ac:dyDescent="0.35">
      <c r="A4475" s="1">
        <v>42783</v>
      </c>
      <c r="B4475">
        <v>113.24</v>
      </c>
      <c r="C4475">
        <v>113.5</v>
      </c>
      <c r="D4475">
        <v>112.62</v>
      </c>
      <c r="E4475" t="s">
        <v>12</v>
      </c>
      <c r="F4475">
        <v>113.24</v>
      </c>
    </row>
    <row r="4476" spans="1:6" x14ac:dyDescent="0.35">
      <c r="A4476" s="1">
        <v>42786</v>
      </c>
      <c r="B4476">
        <v>112.93</v>
      </c>
      <c r="C4476">
        <v>113.24</v>
      </c>
      <c r="D4476">
        <v>112.77</v>
      </c>
      <c r="E4476" t="s">
        <v>12</v>
      </c>
      <c r="F4476">
        <v>112.84</v>
      </c>
    </row>
    <row r="4477" spans="1:6" x14ac:dyDescent="0.35">
      <c r="A4477" s="1">
        <v>42787</v>
      </c>
      <c r="B4477">
        <v>113.1</v>
      </c>
      <c r="C4477">
        <v>113.78</v>
      </c>
      <c r="D4477">
        <v>113.09</v>
      </c>
      <c r="E4477" t="s">
        <v>12</v>
      </c>
      <c r="F4477">
        <v>113.1</v>
      </c>
    </row>
    <row r="4478" spans="1:6" x14ac:dyDescent="0.35">
      <c r="A4478" s="1">
        <v>42788</v>
      </c>
      <c r="B4478">
        <v>113.68</v>
      </c>
      <c r="C4478">
        <v>113.73</v>
      </c>
      <c r="D4478">
        <v>112.91</v>
      </c>
      <c r="E4478" t="s">
        <v>12</v>
      </c>
      <c r="F4478">
        <v>113.68</v>
      </c>
    </row>
    <row r="4479" spans="1:6" x14ac:dyDescent="0.35">
      <c r="A4479" s="1">
        <v>42789</v>
      </c>
      <c r="B4479">
        <v>113.31</v>
      </c>
      <c r="C4479">
        <v>113.46</v>
      </c>
      <c r="D4479">
        <v>112.55</v>
      </c>
      <c r="E4479" t="s">
        <v>12</v>
      </c>
      <c r="F4479">
        <v>113.31</v>
      </c>
    </row>
    <row r="4480" spans="1:6" x14ac:dyDescent="0.35">
      <c r="A4480" s="1">
        <v>42790</v>
      </c>
      <c r="B4480">
        <v>112.61</v>
      </c>
      <c r="C4480">
        <v>112.96</v>
      </c>
      <c r="D4480">
        <v>111.94</v>
      </c>
      <c r="E4480" t="s">
        <v>12</v>
      </c>
      <c r="F4480">
        <v>112.61</v>
      </c>
    </row>
    <row r="4481" spans="1:6" x14ac:dyDescent="0.35">
      <c r="A4481" s="1">
        <v>42793</v>
      </c>
      <c r="B4481">
        <v>112.14</v>
      </c>
      <c r="C4481">
        <v>112.84</v>
      </c>
      <c r="D4481">
        <v>111.92</v>
      </c>
      <c r="E4481" t="s">
        <v>12</v>
      </c>
      <c r="F4481">
        <v>112.12</v>
      </c>
    </row>
    <row r="4482" spans="1:6" x14ac:dyDescent="0.35">
      <c r="A4482" s="1">
        <v>42794</v>
      </c>
      <c r="B4482">
        <v>112.7</v>
      </c>
      <c r="C4482">
        <v>112.9</v>
      </c>
      <c r="D4482">
        <v>111.69</v>
      </c>
      <c r="E4482" t="s">
        <v>12</v>
      </c>
      <c r="F4482">
        <v>112.7</v>
      </c>
    </row>
    <row r="4483" spans="1:6" x14ac:dyDescent="0.35">
      <c r="A4483" s="1">
        <v>42795</v>
      </c>
      <c r="B4483">
        <v>112.77</v>
      </c>
      <c r="C4483">
        <v>114.05</v>
      </c>
      <c r="D4483">
        <v>112.76</v>
      </c>
      <c r="E4483" t="s">
        <v>12</v>
      </c>
      <c r="F4483">
        <v>112.77</v>
      </c>
    </row>
    <row r="4484" spans="1:6" x14ac:dyDescent="0.35">
      <c r="A4484" s="1">
        <v>42796</v>
      </c>
      <c r="B4484">
        <v>113.73</v>
      </c>
      <c r="C4484">
        <v>114.59</v>
      </c>
      <c r="D4484">
        <v>113.69</v>
      </c>
      <c r="E4484" t="s">
        <v>12</v>
      </c>
      <c r="F4484">
        <v>113.73</v>
      </c>
    </row>
    <row r="4485" spans="1:6" x14ac:dyDescent="0.35">
      <c r="A4485" s="1">
        <v>42797</v>
      </c>
      <c r="B4485">
        <v>114.41</v>
      </c>
      <c r="C4485">
        <v>114.75</v>
      </c>
      <c r="D4485">
        <v>113.81</v>
      </c>
      <c r="E4485" t="s">
        <v>12</v>
      </c>
      <c r="F4485">
        <v>114.41</v>
      </c>
    </row>
    <row r="4486" spans="1:6" x14ac:dyDescent="0.35">
      <c r="A4486" s="1">
        <v>42800</v>
      </c>
      <c r="B4486">
        <v>114.07</v>
      </c>
      <c r="C4486">
        <v>114.14</v>
      </c>
      <c r="D4486">
        <v>113.56</v>
      </c>
      <c r="E4486" t="s">
        <v>12</v>
      </c>
      <c r="F4486">
        <v>114.04</v>
      </c>
    </row>
    <row r="4487" spans="1:6" x14ac:dyDescent="0.35">
      <c r="A4487" s="1">
        <v>42801</v>
      </c>
      <c r="B4487">
        <v>113.89</v>
      </c>
      <c r="C4487">
        <v>114.15</v>
      </c>
      <c r="D4487">
        <v>113.73</v>
      </c>
      <c r="E4487" t="s">
        <v>12</v>
      </c>
      <c r="F4487">
        <v>113.89</v>
      </c>
    </row>
    <row r="4488" spans="1:6" x14ac:dyDescent="0.35">
      <c r="A4488" s="1">
        <v>42802</v>
      </c>
      <c r="B4488">
        <v>113.98</v>
      </c>
      <c r="C4488">
        <v>114.75</v>
      </c>
      <c r="D4488">
        <v>113.61</v>
      </c>
      <c r="E4488" t="s">
        <v>12</v>
      </c>
      <c r="F4488">
        <v>113.98</v>
      </c>
    </row>
    <row r="4489" spans="1:6" x14ac:dyDescent="0.35">
      <c r="A4489" s="1">
        <v>42803</v>
      </c>
      <c r="B4489">
        <v>114.35</v>
      </c>
      <c r="C4489">
        <v>115</v>
      </c>
      <c r="D4489">
        <v>114.32</v>
      </c>
      <c r="E4489" t="s">
        <v>12</v>
      </c>
      <c r="F4489">
        <v>114.35</v>
      </c>
    </row>
    <row r="4490" spans="1:6" x14ac:dyDescent="0.35">
      <c r="A4490" s="1">
        <v>42804</v>
      </c>
      <c r="B4490">
        <v>114.95</v>
      </c>
      <c r="C4490">
        <v>115.51</v>
      </c>
      <c r="D4490">
        <v>114.66</v>
      </c>
      <c r="E4490" t="s">
        <v>12</v>
      </c>
      <c r="F4490">
        <v>114.95</v>
      </c>
    </row>
    <row r="4491" spans="1:6" x14ac:dyDescent="0.35">
      <c r="A4491" s="1">
        <v>42807</v>
      </c>
      <c r="B4491">
        <v>114.84</v>
      </c>
      <c r="C4491">
        <v>114.95</v>
      </c>
      <c r="D4491">
        <v>114.48</v>
      </c>
      <c r="E4491" t="s">
        <v>12</v>
      </c>
      <c r="F4491">
        <v>114.79</v>
      </c>
    </row>
    <row r="4492" spans="1:6" x14ac:dyDescent="0.35">
      <c r="A4492" s="1">
        <v>42808</v>
      </c>
      <c r="B4492">
        <v>114.88</v>
      </c>
      <c r="C4492">
        <v>115.2</v>
      </c>
      <c r="D4492">
        <v>114.52</v>
      </c>
      <c r="E4492" t="s">
        <v>12</v>
      </c>
      <c r="F4492">
        <v>114.88</v>
      </c>
    </row>
    <row r="4493" spans="1:6" x14ac:dyDescent="0.35">
      <c r="A4493" s="1">
        <v>42809</v>
      </c>
      <c r="B4493">
        <v>114.75</v>
      </c>
      <c r="C4493">
        <v>114.88</v>
      </c>
      <c r="D4493">
        <v>113.18</v>
      </c>
      <c r="E4493" t="s">
        <v>12</v>
      </c>
      <c r="F4493">
        <v>114.75</v>
      </c>
    </row>
    <row r="4494" spans="1:6" x14ac:dyDescent="0.35">
      <c r="A4494" s="1">
        <v>42810</v>
      </c>
      <c r="B4494">
        <v>113.38</v>
      </c>
      <c r="C4494">
        <v>113.55</v>
      </c>
      <c r="D4494">
        <v>112.91</v>
      </c>
      <c r="E4494" t="s">
        <v>12</v>
      </c>
      <c r="F4494">
        <v>113.38</v>
      </c>
    </row>
    <row r="4495" spans="1:6" x14ac:dyDescent="0.35">
      <c r="A4495" s="1">
        <v>42811</v>
      </c>
      <c r="B4495">
        <v>113.31</v>
      </c>
      <c r="C4495">
        <v>113.49</v>
      </c>
      <c r="D4495">
        <v>112.57</v>
      </c>
      <c r="E4495" t="s">
        <v>12</v>
      </c>
      <c r="F4495">
        <v>113.31</v>
      </c>
    </row>
    <row r="4496" spans="1:6" x14ac:dyDescent="0.35">
      <c r="A4496" s="1">
        <v>42814</v>
      </c>
      <c r="B4496">
        <v>112.76</v>
      </c>
      <c r="C4496">
        <v>112.9</v>
      </c>
      <c r="D4496">
        <v>112.46</v>
      </c>
      <c r="E4496" t="s">
        <v>12</v>
      </c>
      <c r="F4496">
        <v>112.7</v>
      </c>
    </row>
    <row r="4497" spans="1:6" x14ac:dyDescent="0.35">
      <c r="A4497" s="1">
        <v>42815</v>
      </c>
      <c r="B4497">
        <v>112.55</v>
      </c>
      <c r="C4497">
        <v>112.87</v>
      </c>
      <c r="D4497">
        <v>111.55</v>
      </c>
      <c r="E4497" t="s">
        <v>12</v>
      </c>
      <c r="F4497">
        <v>112.55</v>
      </c>
    </row>
    <row r="4498" spans="1:6" x14ac:dyDescent="0.35">
      <c r="A4498" s="1">
        <v>42816</v>
      </c>
      <c r="B4498">
        <v>111.71</v>
      </c>
      <c r="C4498">
        <v>111.8</v>
      </c>
      <c r="D4498">
        <v>110.73</v>
      </c>
      <c r="E4498" t="s">
        <v>12</v>
      </c>
      <c r="F4498">
        <v>111.71</v>
      </c>
    </row>
    <row r="4499" spans="1:6" x14ac:dyDescent="0.35">
      <c r="A4499" s="1">
        <v>42817</v>
      </c>
      <c r="B4499">
        <v>111.16</v>
      </c>
      <c r="C4499">
        <v>111.58</v>
      </c>
      <c r="D4499">
        <v>110.63</v>
      </c>
      <c r="E4499" t="s">
        <v>12</v>
      </c>
      <c r="F4499">
        <v>111.16</v>
      </c>
    </row>
    <row r="4500" spans="1:6" x14ac:dyDescent="0.35">
      <c r="A4500" s="1">
        <v>42818</v>
      </c>
      <c r="B4500">
        <v>110.94</v>
      </c>
      <c r="C4500">
        <v>111.48</v>
      </c>
      <c r="D4500">
        <v>110.63</v>
      </c>
      <c r="E4500" t="s">
        <v>12</v>
      </c>
      <c r="F4500">
        <v>110.94</v>
      </c>
    </row>
    <row r="4501" spans="1:6" x14ac:dyDescent="0.35">
      <c r="A4501" s="1">
        <v>42821</v>
      </c>
      <c r="B4501">
        <v>111.24</v>
      </c>
      <c r="C4501">
        <v>111.3</v>
      </c>
      <c r="D4501">
        <v>110.11</v>
      </c>
      <c r="E4501" t="s">
        <v>12</v>
      </c>
      <c r="F4501">
        <v>111.34</v>
      </c>
    </row>
    <row r="4502" spans="1:6" x14ac:dyDescent="0.35">
      <c r="A4502" s="1">
        <v>42822</v>
      </c>
      <c r="B4502">
        <v>110.66</v>
      </c>
      <c r="C4502">
        <v>111.2</v>
      </c>
      <c r="D4502">
        <v>110.18</v>
      </c>
      <c r="E4502" t="s">
        <v>12</v>
      </c>
      <c r="F4502">
        <v>110.66</v>
      </c>
    </row>
    <row r="4503" spans="1:6" x14ac:dyDescent="0.35">
      <c r="A4503" s="1">
        <v>42823</v>
      </c>
      <c r="B4503">
        <v>111.14</v>
      </c>
      <c r="C4503">
        <v>111.32</v>
      </c>
      <c r="D4503">
        <v>110.72</v>
      </c>
      <c r="E4503" t="s">
        <v>12</v>
      </c>
      <c r="F4503">
        <v>111.15</v>
      </c>
    </row>
    <row r="4504" spans="1:6" x14ac:dyDescent="0.35">
      <c r="A4504" s="1">
        <v>42824</v>
      </c>
      <c r="B4504">
        <v>111.04</v>
      </c>
      <c r="C4504">
        <v>111.94</v>
      </c>
      <c r="D4504">
        <v>110.94</v>
      </c>
      <c r="E4504" t="s">
        <v>12</v>
      </c>
      <c r="F4504">
        <v>111.04</v>
      </c>
    </row>
    <row r="4505" spans="1:6" x14ac:dyDescent="0.35">
      <c r="A4505" s="1">
        <v>42825</v>
      </c>
      <c r="B4505">
        <v>111.92</v>
      </c>
      <c r="C4505">
        <v>112.2</v>
      </c>
      <c r="D4505">
        <v>111.25</v>
      </c>
      <c r="E4505" t="s">
        <v>12</v>
      </c>
      <c r="F4505">
        <v>111.92</v>
      </c>
    </row>
    <row r="4506" spans="1:6" x14ac:dyDescent="0.35">
      <c r="A4506" s="1">
        <v>42828</v>
      </c>
      <c r="B4506">
        <v>111.4</v>
      </c>
      <c r="C4506">
        <v>111.59</v>
      </c>
      <c r="D4506">
        <v>110.86</v>
      </c>
      <c r="E4506" t="s">
        <v>12</v>
      </c>
      <c r="F4506">
        <v>111.39</v>
      </c>
    </row>
    <row r="4507" spans="1:6" x14ac:dyDescent="0.35">
      <c r="A4507" s="1">
        <v>42829</v>
      </c>
      <c r="B4507">
        <v>110.89</v>
      </c>
      <c r="C4507">
        <v>110.94</v>
      </c>
      <c r="D4507">
        <v>110.27</v>
      </c>
      <c r="E4507" t="s">
        <v>12</v>
      </c>
      <c r="F4507">
        <v>110.9</v>
      </c>
    </row>
    <row r="4508" spans="1:6" x14ac:dyDescent="0.35">
      <c r="A4508" s="1">
        <v>42830</v>
      </c>
      <c r="B4508">
        <v>110.74</v>
      </c>
      <c r="C4508">
        <v>111.45</v>
      </c>
      <c r="D4508">
        <v>110.54</v>
      </c>
      <c r="E4508" t="s">
        <v>12</v>
      </c>
      <c r="F4508">
        <v>110.74</v>
      </c>
    </row>
    <row r="4509" spans="1:6" x14ac:dyDescent="0.35">
      <c r="A4509" s="1">
        <v>42831</v>
      </c>
      <c r="B4509">
        <v>110.7</v>
      </c>
      <c r="C4509">
        <v>111.14</v>
      </c>
      <c r="D4509">
        <v>110.29</v>
      </c>
      <c r="E4509" t="s">
        <v>12</v>
      </c>
      <c r="F4509">
        <v>110.7</v>
      </c>
    </row>
    <row r="4510" spans="1:6" x14ac:dyDescent="0.35">
      <c r="A4510" s="1">
        <v>42832</v>
      </c>
      <c r="B4510">
        <v>110.81</v>
      </c>
      <c r="C4510">
        <v>111.37</v>
      </c>
      <c r="D4510">
        <v>110.13</v>
      </c>
      <c r="E4510" t="s">
        <v>12</v>
      </c>
      <c r="F4510">
        <v>110.81</v>
      </c>
    </row>
    <row r="4511" spans="1:6" x14ac:dyDescent="0.35">
      <c r="A4511" s="1">
        <v>42835</v>
      </c>
      <c r="B4511">
        <v>111.1</v>
      </c>
      <c r="C4511">
        <v>111.58</v>
      </c>
      <c r="D4511">
        <v>110.81</v>
      </c>
      <c r="E4511" t="s">
        <v>12</v>
      </c>
      <c r="F4511">
        <v>111.09</v>
      </c>
    </row>
    <row r="4512" spans="1:6" x14ac:dyDescent="0.35">
      <c r="A4512" s="1">
        <v>42836</v>
      </c>
      <c r="B4512">
        <v>110.94</v>
      </c>
      <c r="C4512">
        <v>110.94</v>
      </c>
      <c r="D4512">
        <v>109.61</v>
      </c>
      <c r="E4512" t="s">
        <v>12</v>
      </c>
      <c r="F4512">
        <v>110.94</v>
      </c>
    </row>
    <row r="4513" spans="1:6" x14ac:dyDescent="0.35">
      <c r="A4513" s="1">
        <v>42837</v>
      </c>
      <c r="B4513">
        <v>109.62</v>
      </c>
      <c r="C4513">
        <v>109.87</v>
      </c>
      <c r="D4513">
        <v>108.96</v>
      </c>
      <c r="E4513" t="s">
        <v>12</v>
      </c>
      <c r="F4513">
        <v>109.62</v>
      </c>
    </row>
    <row r="4514" spans="1:6" x14ac:dyDescent="0.35">
      <c r="A4514" s="1">
        <v>42838</v>
      </c>
      <c r="B4514">
        <v>109.03</v>
      </c>
      <c r="C4514">
        <v>109.39</v>
      </c>
      <c r="D4514">
        <v>108.73</v>
      </c>
      <c r="E4514" t="s">
        <v>12</v>
      </c>
      <c r="F4514">
        <v>109.03</v>
      </c>
    </row>
    <row r="4515" spans="1:6" x14ac:dyDescent="0.35">
      <c r="A4515" s="1">
        <v>42839</v>
      </c>
      <c r="B4515">
        <v>109.09</v>
      </c>
      <c r="C4515">
        <v>109.23</v>
      </c>
      <c r="D4515">
        <v>108.55</v>
      </c>
      <c r="E4515" t="s">
        <v>12</v>
      </c>
      <c r="F4515">
        <v>109.09</v>
      </c>
    </row>
    <row r="4516" spans="1:6" x14ac:dyDescent="0.35">
      <c r="A4516" s="1">
        <v>42842</v>
      </c>
      <c r="B4516">
        <v>108.71</v>
      </c>
      <c r="C4516">
        <v>109.05</v>
      </c>
      <c r="D4516">
        <v>108.13</v>
      </c>
      <c r="E4516" t="s">
        <v>12</v>
      </c>
      <c r="F4516">
        <v>108.64</v>
      </c>
    </row>
    <row r="4517" spans="1:6" x14ac:dyDescent="0.35">
      <c r="A4517" s="1">
        <v>42843</v>
      </c>
      <c r="B4517">
        <v>108.91</v>
      </c>
      <c r="C4517">
        <v>109.22</v>
      </c>
      <c r="D4517">
        <v>108.32</v>
      </c>
      <c r="E4517" t="s">
        <v>12</v>
      </c>
      <c r="F4517">
        <v>108.91</v>
      </c>
    </row>
    <row r="4518" spans="1:6" x14ac:dyDescent="0.35">
      <c r="A4518" s="1">
        <v>42844</v>
      </c>
      <c r="B4518">
        <v>108.43</v>
      </c>
      <c r="C4518">
        <v>109.18</v>
      </c>
      <c r="D4518">
        <v>108.38</v>
      </c>
      <c r="E4518" t="s">
        <v>12</v>
      </c>
      <c r="F4518">
        <v>108.43</v>
      </c>
    </row>
    <row r="4519" spans="1:6" x14ac:dyDescent="0.35">
      <c r="A4519" s="1">
        <v>42845</v>
      </c>
      <c r="B4519">
        <v>108.86</v>
      </c>
      <c r="C4519">
        <v>109.49</v>
      </c>
      <c r="D4519">
        <v>108.72</v>
      </c>
      <c r="E4519" t="s">
        <v>12</v>
      </c>
      <c r="F4519">
        <v>108.86</v>
      </c>
    </row>
    <row r="4520" spans="1:6" x14ac:dyDescent="0.35">
      <c r="A4520" s="1">
        <v>42846</v>
      </c>
      <c r="B4520">
        <v>109.32</v>
      </c>
      <c r="C4520">
        <v>109.42</v>
      </c>
      <c r="D4520">
        <v>108.88</v>
      </c>
      <c r="E4520" t="s">
        <v>12</v>
      </c>
      <c r="F4520">
        <v>109.32</v>
      </c>
    </row>
    <row r="4521" spans="1:6" x14ac:dyDescent="0.35">
      <c r="A4521" s="1">
        <v>42849</v>
      </c>
      <c r="B4521">
        <v>110.03</v>
      </c>
      <c r="C4521">
        <v>110.64</v>
      </c>
      <c r="D4521">
        <v>109.66</v>
      </c>
      <c r="E4521" t="s">
        <v>12</v>
      </c>
      <c r="F4521">
        <v>109.09</v>
      </c>
    </row>
    <row r="4522" spans="1:6" x14ac:dyDescent="0.35">
      <c r="A4522" s="1">
        <v>42850</v>
      </c>
      <c r="B4522">
        <v>109.77</v>
      </c>
      <c r="C4522">
        <v>111.19</v>
      </c>
      <c r="D4522">
        <v>109.6</v>
      </c>
      <c r="E4522" t="s">
        <v>12</v>
      </c>
      <c r="F4522">
        <v>109.77</v>
      </c>
    </row>
    <row r="4523" spans="1:6" x14ac:dyDescent="0.35">
      <c r="A4523" s="1">
        <v>42851</v>
      </c>
      <c r="B4523">
        <v>111.09</v>
      </c>
      <c r="C4523">
        <v>111.78</v>
      </c>
      <c r="D4523">
        <v>110.88</v>
      </c>
      <c r="E4523" t="s">
        <v>12</v>
      </c>
      <c r="F4523">
        <v>111.09</v>
      </c>
    </row>
    <row r="4524" spans="1:6" x14ac:dyDescent="0.35">
      <c r="A4524" s="1">
        <v>42852</v>
      </c>
      <c r="B4524">
        <v>111.06</v>
      </c>
      <c r="C4524">
        <v>111.6</v>
      </c>
      <c r="D4524">
        <v>111.03</v>
      </c>
      <c r="E4524" t="s">
        <v>12</v>
      </c>
      <c r="F4524">
        <v>111.06</v>
      </c>
    </row>
    <row r="4525" spans="1:6" x14ac:dyDescent="0.35">
      <c r="A4525" s="1">
        <v>42853</v>
      </c>
      <c r="B4525">
        <v>111.26</v>
      </c>
      <c r="C4525">
        <v>111.72</v>
      </c>
      <c r="D4525">
        <v>111.07</v>
      </c>
      <c r="E4525" t="s">
        <v>12</v>
      </c>
      <c r="F4525">
        <v>111.26</v>
      </c>
    </row>
    <row r="4526" spans="1:6" x14ac:dyDescent="0.35">
      <c r="A4526" s="1">
        <v>42856</v>
      </c>
      <c r="B4526">
        <v>111.34</v>
      </c>
      <c r="C4526">
        <v>111.93</v>
      </c>
      <c r="D4526">
        <v>111.18</v>
      </c>
      <c r="E4526" t="s">
        <v>12</v>
      </c>
      <c r="F4526">
        <v>111.49</v>
      </c>
    </row>
    <row r="4527" spans="1:6" x14ac:dyDescent="0.35">
      <c r="A4527" s="1">
        <v>42857</v>
      </c>
      <c r="B4527">
        <v>111.84</v>
      </c>
      <c r="C4527">
        <v>112.31</v>
      </c>
      <c r="D4527">
        <v>111.78</v>
      </c>
      <c r="E4527" t="s">
        <v>12</v>
      </c>
      <c r="F4527">
        <v>111.84</v>
      </c>
    </row>
    <row r="4528" spans="1:6" x14ac:dyDescent="0.35">
      <c r="A4528" s="1">
        <v>42858</v>
      </c>
      <c r="B4528">
        <v>111.99</v>
      </c>
      <c r="C4528">
        <v>112.78</v>
      </c>
      <c r="D4528">
        <v>111.97</v>
      </c>
      <c r="E4528" t="s">
        <v>12</v>
      </c>
      <c r="F4528">
        <v>111.99</v>
      </c>
    </row>
    <row r="4529" spans="1:6" x14ac:dyDescent="0.35">
      <c r="A4529" s="1">
        <v>42859</v>
      </c>
      <c r="B4529">
        <v>112.75</v>
      </c>
      <c r="C4529">
        <v>113.05</v>
      </c>
      <c r="D4529">
        <v>112.32</v>
      </c>
      <c r="E4529" t="s">
        <v>12</v>
      </c>
      <c r="F4529">
        <v>112.75</v>
      </c>
    </row>
    <row r="4530" spans="1:6" x14ac:dyDescent="0.35">
      <c r="A4530" s="1">
        <v>42860</v>
      </c>
      <c r="B4530">
        <v>112.46</v>
      </c>
      <c r="C4530">
        <v>112.81</v>
      </c>
      <c r="D4530">
        <v>112.09</v>
      </c>
      <c r="E4530" t="s">
        <v>12</v>
      </c>
      <c r="F4530">
        <v>112.46</v>
      </c>
    </row>
    <row r="4531" spans="1:6" x14ac:dyDescent="0.35">
      <c r="A4531" s="1">
        <v>42863</v>
      </c>
      <c r="B4531">
        <v>112.99</v>
      </c>
      <c r="C4531">
        <v>113.3</v>
      </c>
      <c r="D4531">
        <v>112.4</v>
      </c>
      <c r="E4531" t="s">
        <v>12</v>
      </c>
      <c r="F4531">
        <v>112.71</v>
      </c>
    </row>
    <row r="4532" spans="1:6" x14ac:dyDescent="0.35">
      <c r="A4532" s="1">
        <v>42864</v>
      </c>
      <c r="B4532">
        <v>113.26</v>
      </c>
      <c r="C4532">
        <v>114.33</v>
      </c>
      <c r="D4532">
        <v>113.14</v>
      </c>
      <c r="E4532" t="s">
        <v>12</v>
      </c>
      <c r="F4532">
        <v>113.26</v>
      </c>
    </row>
    <row r="4533" spans="1:6" x14ac:dyDescent="0.35">
      <c r="A4533" s="1">
        <v>42865</v>
      </c>
      <c r="B4533">
        <v>113.98</v>
      </c>
      <c r="C4533">
        <v>114.37</v>
      </c>
      <c r="D4533">
        <v>113.63</v>
      </c>
      <c r="E4533" t="s">
        <v>12</v>
      </c>
      <c r="F4533">
        <v>113.98</v>
      </c>
    </row>
    <row r="4534" spans="1:6" x14ac:dyDescent="0.35">
      <c r="A4534" s="1">
        <v>42866</v>
      </c>
      <c r="B4534">
        <v>114.28</v>
      </c>
      <c r="C4534">
        <v>114.37</v>
      </c>
      <c r="D4534">
        <v>113.46</v>
      </c>
      <c r="E4534" t="s">
        <v>12</v>
      </c>
      <c r="F4534">
        <v>114.28</v>
      </c>
    </row>
    <row r="4535" spans="1:6" x14ac:dyDescent="0.35">
      <c r="A4535" s="1">
        <v>42867</v>
      </c>
      <c r="B4535">
        <v>113.86</v>
      </c>
      <c r="C4535">
        <v>113.95</v>
      </c>
      <c r="D4535">
        <v>113.2</v>
      </c>
      <c r="E4535" t="s">
        <v>12</v>
      </c>
      <c r="F4535">
        <v>113.86</v>
      </c>
    </row>
    <row r="4536" spans="1:6" x14ac:dyDescent="0.35">
      <c r="A4536" s="1">
        <v>42870</v>
      </c>
      <c r="B4536">
        <v>113.22</v>
      </c>
      <c r="C4536">
        <v>113.85</v>
      </c>
      <c r="D4536">
        <v>113.12</v>
      </c>
      <c r="E4536" t="s">
        <v>12</v>
      </c>
      <c r="F4536">
        <v>113.38</v>
      </c>
    </row>
    <row r="4537" spans="1:6" x14ac:dyDescent="0.35">
      <c r="A4537" s="1">
        <v>42871</v>
      </c>
      <c r="B4537">
        <v>113.79</v>
      </c>
      <c r="C4537">
        <v>113.8</v>
      </c>
      <c r="D4537">
        <v>112.93</v>
      </c>
      <c r="E4537" t="s">
        <v>12</v>
      </c>
      <c r="F4537">
        <v>113.79</v>
      </c>
    </row>
    <row r="4538" spans="1:6" x14ac:dyDescent="0.35">
      <c r="A4538" s="1">
        <v>42872</v>
      </c>
      <c r="B4538">
        <v>113.12</v>
      </c>
      <c r="C4538">
        <v>113.13</v>
      </c>
      <c r="D4538">
        <v>110.8</v>
      </c>
      <c r="E4538" t="s">
        <v>12</v>
      </c>
      <c r="F4538">
        <v>113.12</v>
      </c>
    </row>
    <row r="4539" spans="1:6" x14ac:dyDescent="0.35">
      <c r="A4539" s="1">
        <v>42873</v>
      </c>
      <c r="B4539">
        <v>110.83</v>
      </c>
      <c r="C4539">
        <v>111.74</v>
      </c>
      <c r="D4539">
        <v>110.24</v>
      </c>
      <c r="E4539" t="s">
        <v>12</v>
      </c>
      <c r="F4539">
        <v>110.83</v>
      </c>
    </row>
    <row r="4540" spans="1:6" x14ac:dyDescent="0.35">
      <c r="A4540" s="1">
        <v>42874</v>
      </c>
      <c r="B4540">
        <v>111.49</v>
      </c>
      <c r="C4540">
        <v>111.7</v>
      </c>
      <c r="D4540">
        <v>111.05</v>
      </c>
      <c r="E4540" t="s">
        <v>12</v>
      </c>
      <c r="F4540">
        <v>111.49</v>
      </c>
    </row>
    <row r="4541" spans="1:6" x14ac:dyDescent="0.35">
      <c r="A4541" s="1">
        <v>42877</v>
      </c>
      <c r="B4541">
        <v>111.3</v>
      </c>
      <c r="C4541">
        <v>111.61</v>
      </c>
      <c r="D4541">
        <v>110.88</v>
      </c>
      <c r="E4541" t="s">
        <v>12</v>
      </c>
      <c r="F4541">
        <v>111.26</v>
      </c>
    </row>
    <row r="4542" spans="1:6" x14ac:dyDescent="0.35">
      <c r="A4542" s="1">
        <v>42878</v>
      </c>
      <c r="B4542">
        <v>111.3</v>
      </c>
      <c r="C4542">
        <v>111.86</v>
      </c>
      <c r="D4542">
        <v>110.86</v>
      </c>
      <c r="E4542" t="s">
        <v>12</v>
      </c>
      <c r="F4542">
        <v>111.3</v>
      </c>
    </row>
    <row r="4543" spans="1:6" x14ac:dyDescent="0.35">
      <c r="A4543" s="1">
        <v>42879</v>
      </c>
      <c r="B4543">
        <v>111.78</v>
      </c>
      <c r="C4543">
        <v>112.13</v>
      </c>
      <c r="D4543">
        <v>111.48</v>
      </c>
      <c r="E4543" t="s">
        <v>12</v>
      </c>
      <c r="F4543">
        <v>111.78</v>
      </c>
    </row>
    <row r="4544" spans="1:6" x14ac:dyDescent="0.35">
      <c r="A4544" s="1">
        <v>42880</v>
      </c>
      <c r="B4544">
        <v>111.49</v>
      </c>
      <c r="C4544">
        <v>111.95</v>
      </c>
      <c r="D4544">
        <v>111.49</v>
      </c>
      <c r="E4544" t="s">
        <v>12</v>
      </c>
      <c r="F4544">
        <v>111.49</v>
      </c>
    </row>
    <row r="4545" spans="1:6" x14ac:dyDescent="0.35">
      <c r="A4545" s="1">
        <v>42881</v>
      </c>
      <c r="B4545">
        <v>111.84</v>
      </c>
      <c r="C4545">
        <v>111.85</v>
      </c>
      <c r="D4545">
        <v>110.88</v>
      </c>
      <c r="E4545" t="s">
        <v>12</v>
      </c>
      <c r="F4545">
        <v>111.84</v>
      </c>
    </row>
    <row r="4546" spans="1:6" x14ac:dyDescent="0.35">
      <c r="A4546" s="1">
        <v>42884</v>
      </c>
      <c r="B4546">
        <v>111.26</v>
      </c>
      <c r="C4546">
        <v>111.47</v>
      </c>
      <c r="D4546">
        <v>111.17</v>
      </c>
      <c r="E4546" t="s">
        <v>12</v>
      </c>
      <c r="F4546">
        <v>111.33</v>
      </c>
    </row>
    <row r="4547" spans="1:6" x14ac:dyDescent="0.35">
      <c r="A4547" s="1">
        <v>42885</v>
      </c>
      <c r="B4547">
        <v>111.26</v>
      </c>
      <c r="C4547">
        <v>111.32</v>
      </c>
      <c r="D4547">
        <v>110.67</v>
      </c>
      <c r="E4547" t="s">
        <v>12</v>
      </c>
      <c r="F4547">
        <v>111.27</v>
      </c>
    </row>
    <row r="4548" spans="1:6" x14ac:dyDescent="0.35">
      <c r="A4548" s="1">
        <v>42886</v>
      </c>
      <c r="B4548">
        <v>110.85</v>
      </c>
      <c r="C4548">
        <v>111.23</v>
      </c>
      <c r="D4548">
        <v>110.49</v>
      </c>
      <c r="E4548" t="s">
        <v>12</v>
      </c>
      <c r="F4548">
        <v>110.85</v>
      </c>
    </row>
    <row r="4549" spans="1:6" x14ac:dyDescent="0.35">
      <c r="A4549" s="1">
        <v>42887</v>
      </c>
      <c r="B4549">
        <v>110.78</v>
      </c>
      <c r="C4549">
        <v>111.48</v>
      </c>
      <c r="D4549">
        <v>110.68</v>
      </c>
      <c r="E4549" t="s">
        <v>12</v>
      </c>
      <c r="F4549">
        <v>110.78</v>
      </c>
    </row>
    <row r="4550" spans="1:6" x14ac:dyDescent="0.35">
      <c r="A4550" s="1">
        <v>42888</v>
      </c>
      <c r="B4550">
        <v>111.37</v>
      </c>
      <c r="C4550">
        <v>111.71</v>
      </c>
      <c r="D4550">
        <v>110.33</v>
      </c>
      <c r="E4550" t="s">
        <v>12</v>
      </c>
      <c r="F4550">
        <v>111.37</v>
      </c>
    </row>
    <row r="4551" spans="1:6" x14ac:dyDescent="0.35">
      <c r="A4551" s="1">
        <v>42891</v>
      </c>
      <c r="B4551">
        <v>110.37</v>
      </c>
      <c r="C4551">
        <v>110.73</v>
      </c>
      <c r="D4551">
        <v>110.26</v>
      </c>
      <c r="E4551" t="s">
        <v>12</v>
      </c>
      <c r="F4551">
        <v>110.4</v>
      </c>
    </row>
    <row r="4552" spans="1:6" x14ac:dyDescent="0.35">
      <c r="A4552" s="1">
        <v>42892</v>
      </c>
      <c r="B4552">
        <v>110.45</v>
      </c>
      <c r="C4552">
        <v>110.53</v>
      </c>
      <c r="D4552">
        <v>109.23</v>
      </c>
      <c r="E4552" t="s">
        <v>12</v>
      </c>
      <c r="F4552">
        <v>110.45</v>
      </c>
    </row>
    <row r="4553" spans="1:6" x14ac:dyDescent="0.35">
      <c r="A4553" s="1">
        <v>42893</v>
      </c>
      <c r="B4553">
        <v>109.41</v>
      </c>
      <c r="C4553">
        <v>109.88</v>
      </c>
      <c r="D4553">
        <v>109.12</v>
      </c>
      <c r="E4553" t="s">
        <v>12</v>
      </c>
      <c r="F4553">
        <v>109.41</v>
      </c>
    </row>
    <row r="4554" spans="1:6" x14ac:dyDescent="0.35">
      <c r="A4554" s="1">
        <v>42894</v>
      </c>
      <c r="B4554">
        <v>109.82</v>
      </c>
      <c r="C4554">
        <v>110.38</v>
      </c>
      <c r="D4554">
        <v>109.38</v>
      </c>
      <c r="E4554" t="s">
        <v>12</v>
      </c>
      <c r="F4554">
        <v>109.82</v>
      </c>
    </row>
    <row r="4555" spans="1:6" x14ac:dyDescent="0.35">
      <c r="A4555" s="1">
        <v>42895</v>
      </c>
      <c r="B4555">
        <v>110.02</v>
      </c>
      <c r="C4555">
        <v>110.81</v>
      </c>
      <c r="D4555">
        <v>109.77</v>
      </c>
      <c r="E4555" t="s">
        <v>12</v>
      </c>
      <c r="F4555">
        <v>110.02</v>
      </c>
    </row>
    <row r="4556" spans="1:6" x14ac:dyDescent="0.35">
      <c r="A4556" s="1">
        <v>42898</v>
      </c>
      <c r="B4556">
        <v>110.34</v>
      </c>
      <c r="C4556">
        <v>110.44</v>
      </c>
      <c r="D4556">
        <v>109.63</v>
      </c>
      <c r="E4556" t="s">
        <v>12</v>
      </c>
      <c r="F4556">
        <v>110.32</v>
      </c>
    </row>
    <row r="4557" spans="1:6" x14ac:dyDescent="0.35">
      <c r="A4557" s="1">
        <v>42899</v>
      </c>
      <c r="B4557">
        <v>109.95</v>
      </c>
      <c r="C4557">
        <v>110.27</v>
      </c>
      <c r="D4557">
        <v>109.83</v>
      </c>
      <c r="E4557" t="s">
        <v>12</v>
      </c>
      <c r="F4557">
        <v>109.95</v>
      </c>
    </row>
    <row r="4558" spans="1:6" x14ac:dyDescent="0.35">
      <c r="A4558" s="1">
        <v>42900</v>
      </c>
      <c r="B4558">
        <v>110.07</v>
      </c>
      <c r="C4558">
        <v>110.34</v>
      </c>
      <c r="D4558">
        <v>108.83</v>
      </c>
      <c r="E4558" t="s">
        <v>12</v>
      </c>
      <c r="F4558">
        <v>110.07</v>
      </c>
    </row>
    <row r="4559" spans="1:6" x14ac:dyDescent="0.35">
      <c r="A4559" s="1">
        <v>42901</v>
      </c>
      <c r="B4559">
        <v>109.58</v>
      </c>
      <c r="C4559">
        <v>110.98</v>
      </c>
      <c r="D4559">
        <v>109.27</v>
      </c>
      <c r="E4559" t="s">
        <v>12</v>
      </c>
      <c r="F4559">
        <v>109.58</v>
      </c>
    </row>
    <row r="4560" spans="1:6" x14ac:dyDescent="0.35">
      <c r="A4560" s="1">
        <v>42902</v>
      </c>
      <c r="B4560">
        <v>110.93</v>
      </c>
      <c r="C4560">
        <v>111.42</v>
      </c>
      <c r="D4560">
        <v>110.65</v>
      </c>
      <c r="E4560" t="s">
        <v>12</v>
      </c>
      <c r="F4560">
        <v>110.93</v>
      </c>
    </row>
    <row r="4561" spans="1:6" x14ac:dyDescent="0.35">
      <c r="A4561" s="1">
        <v>42905</v>
      </c>
      <c r="B4561">
        <v>110.83</v>
      </c>
      <c r="C4561">
        <v>111.6</v>
      </c>
      <c r="D4561">
        <v>110.75</v>
      </c>
      <c r="E4561" t="s">
        <v>12</v>
      </c>
      <c r="F4561">
        <v>110.88</v>
      </c>
    </row>
    <row r="4562" spans="1:6" x14ac:dyDescent="0.35">
      <c r="A4562" s="1">
        <v>42906</v>
      </c>
      <c r="B4562">
        <v>111.53</v>
      </c>
      <c r="C4562">
        <v>111.79</v>
      </c>
      <c r="D4562">
        <v>111.31</v>
      </c>
      <c r="E4562" t="s">
        <v>12</v>
      </c>
      <c r="F4562">
        <v>111.53</v>
      </c>
    </row>
    <row r="4563" spans="1:6" x14ac:dyDescent="0.35">
      <c r="A4563" s="1">
        <v>42907</v>
      </c>
      <c r="B4563">
        <v>111.45</v>
      </c>
      <c r="C4563">
        <v>111.74</v>
      </c>
      <c r="D4563">
        <v>111.07</v>
      </c>
      <c r="E4563" t="s">
        <v>12</v>
      </c>
      <c r="F4563">
        <v>111.45</v>
      </c>
    </row>
    <row r="4564" spans="1:6" x14ac:dyDescent="0.35">
      <c r="A4564" s="1">
        <v>42908</v>
      </c>
      <c r="B4564">
        <v>111.38</v>
      </c>
      <c r="C4564">
        <v>111.45</v>
      </c>
      <c r="D4564">
        <v>110.95</v>
      </c>
      <c r="E4564" t="s">
        <v>12</v>
      </c>
      <c r="F4564">
        <v>111.38</v>
      </c>
    </row>
    <row r="4565" spans="1:6" x14ac:dyDescent="0.35">
      <c r="A4565" s="1">
        <v>42909</v>
      </c>
      <c r="B4565">
        <v>111.33</v>
      </c>
      <c r="C4565">
        <v>111.43</v>
      </c>
      <c r="D4565">
        <v>111.15</v>
      </c>
      <c r="E4565" t="s">
        <v>12</v>
      </c>
      <c r="F4565">
        <v>111.33</v>
      </c>
    </row>
    <row r="4566" spans="1:6" x14ac:dyDescent="0.35">
      <c r="A4566" s="1">
        <v>42912</v>
      </c>
      <c r="B4566">
        <v>111.15</v>
      </c>
      <c r="C4566">
        <v>111.95</v>
      </c>
      <c r="D4566">
        <v>111.13</v>
      </c>
      <c r="E4566" t="s">
        <v>12</v>
      </c>
      <c r="F4566">
        <v>111.28</v>
      </c>
    </row>
    <row r="4567" spans="1:6" x14ac:dyDescent="0.35">
      <c r="A4567" s="1">
        <v>42913</v>
      </c>
      <c r="B4567">
        <v>111.86</v>
      </c>
      <c r="C4567">
        <v>112.47</v>
      </c>
      <c r="D4567">
        <v>111.46</v>
      </c>
      <c r="E4567" t="s">
        <v>12</v>
      </c>
      <c r="F4567">
        <v>111.86</v>
      </c>
    </row>
    <row r="4568" spans="1:6" x14ac:dyDescent="0.35">
      <c r="A4568" s="1">
        <v>42914</v>
      </c>
      <c r="B4568">
        <v>112.35</v>
      </c>
      <c r="C4568">
        <v>112.42</v>
      </c>
      <c r="D4568">
        <v>111.83</v>
      </c>
      <c r="E4568" t="s">
        <v>12</v>
      </c>
      <c r="F4568">
        <v>112.35</v>
      </c>
    </row>
    <row r="4569" spans="1:6" x14ac:dyDescent="0.35">
      <c r="A4569" s="1">
        <v>42915</v>
      </c>
      <c r="B4569">
        <v>112.3</v>
      </c>
      <c r="C4569">
        <v>112.93</v>
      </c>
      <c r="D4569">
        <v>111.82</v>
      </c>
      <c r="E4569" t="s">
        <v>12</v>
      </c>
      <c r="F4569">
        <v>112.3</v>
      </c>
    </row>
    <row r="4570" spans="1:6" x14ac:dyDescent="0.35">
      <c r="A4570" s="1">
        <v>42916</v>
      </c>
      <c r="B4570">
        <v>112.18</v>
      </c>
      <c r="C4570">
        <v>112.6</v>
      </c>
      <c r="D4570">
        <v>111.73</v>
      </c>
      <c r="E4570" t="s">
        <v>12</v>
      </c>
      <c r="F4570">
        <v>112.18</v>
      </c>
    </row>
    <row r="4571" spans="1:6" x14ac:dyDescent="0.35">
      <c r="A4571" s="1">
        <v>42919</v>
      </c>
      <c r="B4571">
        <v>112.2</v>
      </c>
      <c r="C4571">
        <v>113.47</v>
      </c>
      <c r="D4571">
        <v>111.91</v>
      </c>
      <c r="E4571" t="s">
        <v>12</v>
      </c>
      <c r="F4571">
        <v>112.39</v>
      </c>
    </row>
    <row r="4572" spans="1:6" x14ac:dyDescent="0.35">
      <c r="A4572" s="1">
        <v>42920</v>
      </c>
      <c r="B4572">
        <v>113.38</v>
      </c>
      <c r="C4572">
        <v>113.46</v>
      </c>
      <c r="D4572">
        <v>112.74</v>
      </c>
      <c r="E4572" t="s">
        <v>12</v>
      </c>
      <c r="F4572">
        <v>113.38</v>
      </c>
    </row>
    <row r="4573" spans="1:6" x14ac:dyDescent="0.35">
      <c r="A4573" s="1">
        <v>42921</v>
      </c>
      <c r="B4573">
        <v>113.28</v>
      </c>
      <c r="C4573">
        <v>113.69</v>
      </c>
      <c r="D4573">
        <v>112.83</v>
      </c>
      <c r="E4573" t="s">
        <v>12</v>
      </c>
      <c r="F4573">
        <v>113.28</v>
      </c>
    </row>
    <row r="4574" spans="1:6" x14ac:dyDescent="0.35">
      <c r="A4574" s="1">
        <v>42922</v>
      </c>
      <c r="B4574">
        <v>113.26</v>
      </c>
      <c r="C4574">
        <v>113.47</v>
      </c>
      <c r="D4574">
        <v>112.89</v>
      </c>
      <c r="E4574" t="s">
        <v>12</v>
      </c>
      <c r="F4574">
        <v>113.26</v>
      </c>
    </row>
    <row r="4575" spans="1:6" x14ac:dyDescent="0.35">
      <c r="A4575" s="1">
        <v>42923</v>
      </c>
      <c r="B4575">
        <v>113.22</v>
      </c>
      <c r="C4575">
        <v>114.18</v>
      </c>
      <c r="D4575">
        <v>113.11</v>
      </c>
      <c r="E4575" t="s">
        <v>12</v>
      </c>
      <c r="F4575">
        <v>113.22</v>
      </c>
    </row>
    <row r="4576" spans="1:6" x14ac:dyDescent="0.35">
      <c r="A4576" s="1">
        <v>42926</v>
      </c>
      <c r="B4576">
        <v>113.97</v>
      </c>
      <c r="C4576">
        <v>114.3</v>
      </c>
      <c r="D4576">
        <v>113.87</v>
      </c>
      <c r="E4576" t="s">
        <v>12</v>
      </c>
      <c r="F4576">
        <v>113.92</v>
      </c>
    </row>
    <row r="4577" spans="1:6" x14ac:dyDescent="0.35">
      <c r="A4577" s="1">
        <v>42927</v>
      </c>
      <c r="B4577">
        <v>114.04</v>
      </c>
      <c r="C4577">
        <v>114.49</v>
      </c>
      <c r="D4577">
        <v>113.72</v>
      </c>
      <c r="E4577" t="s">
        <v>12</v>
      </c>
      <c r="F4577">
        <v>114.04</v>
      </c>
    </row>
    <row r="4578" spans="1:6" x14ac:dyDescent="0.35">
      <c r="A4578" s="1">
        <v>42928</v>
      </c>
      <c r="B4578">
        <v>113.94</v>
      </c>
      <c r="C4578">
        <v>113.97</v>
      </c>
      <c r="D4578">
        <v>112.93</v>
      </c>
      <c r="E4578" t="s">
        <v>12</v>
      </c>
      <c r="F4578">
        <v>113.94</v>
      </c>
    </row>
    <row r="4579" spans="1:6" x14ac:dyDescent="0.35">
      <c r="A4579" s="1">
        <v>42929</v>
      </c>
      <c r="B4579">
        <v>113.16</v>
      </c>
      <c r="C4579">
        <v>113.53</v>
      </c>
      <c r="D4579">
        <v>112.86</v>
      </c>
      <c r="E4579" t="s">
        <v>12</v>
      </c>
      <c r="F4579">
        <v>113.17</v>
      </c>
    </row>
    <row r="4580" spans="1:6" x14ac:dyDescent="0.35">
      <c r="A4580" s="1">
        <v>42930</v>
      </c>
      <c r="B4580">
        <v>113.28</v>
      </c>
      <c r="C4580">
        <v>113.58</v>
      </c>
      <c r="D4580">
        <v>112.27</v>
      </c>
      <c r="E4580" t="s">
        <v>12</v>
      </c>
      <c r="F4580">
        <v>113.28</v>
      </c>
    </row>
    <row r="4581" spans="1:6" x14ac:dyDescent="0.35">
      <c r="A4581" s="1">
        <v>42933</v>
      </c>
      <c r="B4581">
        <v>112.55</v>
      </c>
      <c r="C4581">
        <v>112.87</v>
      </c>
      <c r="D4581">
        <v>112.33</v>
      </c>
      <c r="E4581" t="s">
        <v>12</v>
      </c>
      <c r="F4581">
        <v>112.53</v>
      </c>
    </row>
    <row r="4582" spans="1:6" x14ac:dyDescent="0.35">
      <c r="A4582" s="1">
        <v>42934</v>
      </c>
      <c r="B4582">
        <v>112.63</v>
      </c>
      <c r="C4582">
        <v>112.69</v>
      </c>
      <c r="D4582">
        <v>111.69</v>
      </c>
      <c r="E4582" t="s">
        <v>12</v>
      </c>
      <c r="F4582">
        <v>112.63</v>
      </c>
    </row>
    <row r="4583" spans="1:6" x14ac:dyDescent="0.35">
      <c r="A4583" s="1">
        <v>42935</v>
      </c>
      <c r="B4583">
        <v>112.07</v>
      </c>
      <c r="C4583">
        <v>112.23</v>
      </c>
      <c r="D4583">
        <v>111.56</v>
      </c>
      <c r="E4583" t="s">
        <v>12</v>
      </c>
      <c r="F4583">
        <v>112.07</v>
      </c>
    </row>
    <row r="4584" spans="1:6" x14ac:dyDescent="0.35">
      <c r="A4584" s="1">
        <v>42936</v>
      </c>
      <c r="B4584">
        <v>111.97</v>
      </c>
      <c r="C4584">
        <v>112.42</v>
      </c>
      <c r="D4584">
        <v>111.48</v>
      </c>
      <c r="E4584" t="s">
        <v>12</v>
      </c>
      <c r="F4584">
        <v>111.97</v>
      </c>
    </row>
    <row r="4585" spans="1:6" x14ac:dyDescent="0.35">
      <c r="A4585" s="1">
        <v>42937</v>
      </c>
      <c r="B4585">
        <v>111.91</v>
      </c>
      <c r="C4585">
        <v>112.08</v>
      </c>
      <c r="D4585">
        <v>111.01</v>
      </c>
      <c r="E4585" t="s">
        <v>12</v>
      </c>
      <c r="F4585">
        <v>111.91</v>
      </c>
    </row>
    <row r="4586" spans="1:6" x14ac:dyDescent="0.35">
      <c r="A4586" s="1">
        <v>42940</v>
      </c>
      <c r="B4586">
        <v>111.06</v>
      </c>
      <c r="C4586">
        <v>111.32</v>
      </c>
      <c r="D4586">
        <v>110.62</v>
      </c>
      <c r="E4586" t="s">
        <v>12</v>
      </c>
      <c r="F4586">
        <v>111.13</v>
      </c>
    </row>
    <row r="4587" spans="1:6" x14ac:dyDescent="0.35">
      <c r="A4587" s="1">
        <v>42941</v>
      </c>
      <c r="B4587">
        <v>111.1</v>
      </c>
      <c r="C4587">
        <v>111.96</v>
      </c>
      <c r="D4587">
        <v>110.83</v>
      </c>
      <c r="E4587" t="s">
        <v>12</v>
      </c>
      <c r="F4587">
        <v>111.1</v>
      </c>
    </row>
    <row r="4588" spans="1:6" x14ac:dyDescent="0.35">
      <c r="A4588" s="1">
        <v>42942</v>
      </c>
      <c r="B4588">
        <v>111.89</v>
      </c>
      <c r="C4588">
        <v>112.2</v>
      </c>
      <c r="D4588">
        <v>111.06</v>
      </c>
      <c r="E4588" t="s">
        <v>12</v>
      </c>
      <c r="F4588">
        <v>111.89</v>
      </c>
    </row>
    <row r="4589" spans="1:6" x14ac:dyDescent="0.35">
      <c r="A4589" s="1">
        <v>42943</v>
      </c>
      <c r="B4589">
        <v>111.18</v>
      </c>
      <c r="C4589">
        <v>111.71</v>
      </c>
      <c r="D4589">
        <v>110.78</v>
      </c>
      <c r="E4589" t="s">
        <v>12</v>
      </c>
      <c r="F4589">
        <v>111.18</v>
      </c>
    </row>
    <row r="4590" spans="1:6" x14ac:dyDescent="0.35">
      <c r="A4590" s="1">
        <v>42944</v>
      </c>
      <c r="B4590">
        <v>111.26</v>
      </c>
      <c r="C4590">
        <v>111.33</v>
      </c>
      <c r="D4590">
        <v>110.55</v>
      </c>
      <c r="E4590" t="s">
        <v>12</v>
      </c>
      <c r="F4590">
        <v>111.26</v>
      </c>
    </row>
    <row r="4591" spans="1:6" x14ac:dyDescent="0.35">
      <c r="A4591" s="1">
        <v>42947</v>
      </c>
      <c r="B4591">
        <v>110.64</v>
      </c>
      <c r="C4591">
        <v>110.77</v>
      </c>
      <c r="D4591">
        <v>110.22</v>
      </c>
      <c r="E4591" t="s">
        <v>12</v>
      </c>
      <c r="F4591">
        <v>110.68</v>
      </c>
    </row>
    <row r="4592" spans="1:6" x14ac:dyDescent="0.35">
      <c r="A4592" s="1">
        <v>42948</v>
      </c>
      <c r="B4592">
        <v>110.26</v>
      </c>
      <c r="C4592">
        <v>110.59</v>
      </c>
      <c r="D4592">
        <v>109.93</v>
      </c>
      <c r="E4592" t="s">
        <v>12</v>
      </c>
      <c r="F4592">
        <v>110.26</v>
      </c>
    </row>
    <row r="4593" spans="1:6" x14ac:dyDescent="0.35">
      <c r="A4593" s="1">
        <v>42949</v>
      </c>
      <c r="B4593">
        <v>110.36</v>
      </c>
      <c r="C4593">
        <v>110.98</v>
      </c>
      <c r="D4593">
        <v>110.29</v>
      </c>
      <c r="E4593" t="s">
        <v>12</v>
      </c>
      <c r="F4593">
        <v>110.36</v>
      </c>
    </row>
    <row r="4594" spans="1:6" x14ac:dyDescent="0.35">
      <c r="A4594" s="1">
        <v>42950</v>
      </c>
      <c r="B4594">
        <v>110.72</v>
      </c>
      <c r="C4594">
        <v>110.83</v>
      </c>
      <c r="D4594">
        <v>109.86</v>
      </c>
      <c r="E4594" t="s">
        <v>12</v>
      </c>
      <c r="F4594">
        <v>110.72</v>
      </c>
    </row>
    <row r="4595" spans="1:6" x14ac:dyDescent="0.35">
      <c r="A4595" s="1">
        <v>42951</v>
      </c>
      <c r="B4595">
        <v>110.05</v>
      </c>
      <c r="C4595">
        <v>111.05</v>
      </c>
      <c r="D4595">
        <v>109.85</v>
      </c>
      <c r="E4595" t="s">
        <v>12</v>
      </c>
      <c r="F4595">
        <v>110.05</v>
      </c>
    </row>
    <row r="4596" spans="1:6" x14ac:dyDescent="0.35">
      <c r="A4596" s="1">
        <v>42954</v>
      </c>
      <c r="B4596">
        <v>110.73</v>
      </c>
      <c r="C4596">
        <v>110.92</v>
      </c>
      <c r="D4596">
        <v>110.65</v>
      </c>
      <c r="E4596" t="s">
        <v>12</v>
      </c>
      <c r="F4596">
        <v>110.69</v>
      </c>
    </row>
    <row r="4597" spans="1:6" x14ac:dyDescent="0.35">
      <c r="A4597" s="1">
        <v>42955</v>
      </c>
      <c r="B4597">
        <v>110.75</v>
      </c>
      <c r="C4597">
        <v>110.83</v>
      </c>
      <c r="D4597">
        <v>110.25</v>
      </c>
      <c r="E4597" t="s">
        <v>12</v>
      </c>
      <c r="F4597">
        <v>110.75</v>
      </c>
    </row>
    <row r="4598" spans="1:6" x14ac:dyDescent="0.35">
      <c r="A4598" s="1">
        <v>42956</v>
      </c>
      <c r="B4598">
        <v>110.32</v>
      </c>
      <c r="C4598">
        <v>110.36</v>
      </c>
      <c r="D4598">
        <v>109.56</v>
      </c>
      <c r="E4598" t="s">
        <v>12</v>
      </c>
      <c r="F4598">
        <v>110.32</v>
      </c>
    </row>
    <row r="4599" spans="1:6" x14ac:dyDescent="0.35">
      <c r="A4599" s="1">
        <v>42957</v>
      </c>
      <c r="B4599">
        <v>110.07</v>
      </c>
      <c r="C4599">
        <v>110.18</v>
      </c>
      <c r="D4599">
        <v>109.16</v>
      </c>
      <c r="E4599" t="s">
        <v>12</v>
      </c>
      <c r="F4599">
        <v>110.07</v>
      </c>
    </row>
    <row r="4600" spans="1:6" x14ac:dyDescent="0.35">
      <c r="A4600" s="1">
        <v>42958</v>
      </c>
      <c r="B4600">
        <v>109.2</v>
      </c>
      <c r="C4600">
        <v>109.4</v>
      </c>
      <c r="D4600">
        <v>108.74</v>
      </c>
      <c r="E4600" t="s">
        <v>12</v>
      </c>
      <c r="F4600">
        <v>109.2</v>
      </c>
    </row>
    <row r="4601" spans="1:6" x14ac:dyDescent="0.35">
      <c r="A4601" s="1">
        <v>42961</v>
      </c>
      <c r="B4601">
        <v>109.09</v>
      </c>
      <c r="C4601">
        <v>109.8</v>
      </c>
      <c r="D4601">
        <v>109</v>
      </c>
      <c r="E4601" t="s">
        <v>12</v>
      </c>
      <c r="F4601">
        <v>109.19</v>
      </c>
    </row>
    <row r="4602" spans="1:6" x14ac:dyDescent="0.35">
      <c r="A4602" s="1">
        <v>42962</v>
      </c>
      <c r="B4602">
        <v>109.63</v>
      </c>
      <c r="C4602">
        <v>110.85</v>
      </c>
      <c r="D4602">
        <v>109.61</v>
      </c>
      <c r="E4602" t="s">
        <v>12</v>
      </c>
      <c r="F4602">
        <v>109.63</v>
      </c>
    </row>
    <row r="4603" spans="1:6" x14ac:dyDescent="0.35">
      <c r="A4603" s="1">
        <v>42963</v>
      </c>
      <c r="B4603">
        <v>110.67</v>
      </c>
      <c r="C4603">
        <v>110.95</v>
      </c>
      <c r="D4603">
        <v>110.03</v>
      </c>
      <c r="E4603" t="s">
        <v>12</v>
      </c>
      <c r="F4603">
        <v>110.67</v>
      </c>
    </row>
    <row r="4604" spans="1:6" x14ac:dyDescent="0.35">
      <c r="A4604" s="1">
        <v>42964</v>
      </c>
      <c r="B4604">
        <v>110.19</v>
      </c>
      <c r="C4604">
        <v>110.37</v>
      </c>
      <c r="D4604">
        <v>109.45</v>
      </c>
      <c r="E4604" t="s">
        <v>12</v>
      </c>
      <c r="F4604">
        <v>110.19</v>
      </c>
    </row>
    <row r="4605" spans="1:6" x14ac:dyDescent="0.35">
      <c r="A4605" s="1">
        <v>42965</v>
      </c>
      <c r="B4605">
        <v>109.57</v>
      </c>
      <c r="C4605">
        <v>109.6</v>
      </c>
      <c r="D4605">
        <v>108.6</v>
      </c>
      <c r="E4605" t="s">
        <v>12</v>
      </c>
      <c r="F4605">
        <v>109.57</v>
      </c>
    </row>
    <row r="4606" spans="1:6" x14ac:dyDescent="0.35">
      <c r="A4606" s="1">
        <v>42968</v>
      </c>
      <c r="B4606">
        <v>109.24</v>
      </c>
      <c r="C4606">
        <v>109.42</v>
      </c>
      <c r="D4606">
        <v>108.64</v>
      </c>
      <c r="E4606" t="s">
        <v>12</v>
      </c>
      <c r="F4606">
        <v>109.18</v>
      </c>
    </row>
    <row r="4607" spans="1:6" x14ac:dyDescent="0.35">
      <c r="A4607" s="1">
        <v>42969</v>
      </c>
      <c r="B4607">
        <v>108.98</v>
      </c>
      <c r="C4607">
        <v>109.65</v>
      </c>
      <c r="D4607">
        <v>108.89</v>
      </c>
      <c r="E4607" t="s">
        <v>12</v>
      </c>
      <c r="F4607">
        <v>108.98</v>
      </c>
    </row>
    <row r="4608" spans="1:6" x14ac:dyDescent="0.35">
      <c r="A4608" s="1">
        <v>42970</v>
      </c>
      <c r="B4608">
        <v>109.57</v>
      </c>
      <c r="C4608">
        <v>109.83</v>
      </c>
      <c r="D4608">
        <v>108.92</v>
      </c>
      <c r="E4608" t="s">
        <v>12</v>
      </c>
      <c r="F4608">
        <v>109.57</v>
      </c>
    </row>
    <row r="4609" spans="1:6" x14ac:dyDescent="0.35">
      <c r="A4609" s="1">
        <v>42971</v>
      </c>
      <c r="B4609">
        <v>109.04</v>
      </c>
      <c r="C4609">
        <v>109.6</v>
      </c>
      <c r="D4609">
        <v>108.85</v>
      </c>
      <c r="E4609" t="s">
        <v>12</v>
      </c>
      <c r="F4609">
        <v>109.04</v>
      </c>
    </row>
    <row r="4610" spans="1:6" x14ac:dyDescent="0.35">
      <c r="A4610" s="1">
        <v>42972</v>
      </c>
      <c r="B4610">
        <v>109.56</v>
      </c>
      <c r="C4610">
        <v>109.84</v>
      </c>
      <c r="D4610">
        <v>109.12</v>
      </c>
      <c r="E4610" t="s">
        <v>12</v>
      </c>
      <c r="F4610">
        <v>109.56</v>
      </c>
    </row>
    <row r="4611" spans="1:6" x14ac:dyDescent="0.35">
      <c r="A4611" s="1">
        <v>42975</v>
      </c>
      <c r="B4611">
        <v>109.36</v>
      </c>
      <c r="C4611">
        <v>109.41</v>
      </c>
      <c r="D4611">
        <v>109.03</v>
      </c>
      <c r="E4611" t="s">
        <v>12</v>
      </c>
      <c r="F4611">
        <v>109.36</v>
      </c>
    </row>
    <row r="4612" spans="1:6" x14ac:dyDescent="0.35">
      <c r="A4612" s="1">
        <v>42976</v>
      </c>
      <c r="B4612">
        <v>109.25</v>
      </c>
      <c r="C4612">
        <v>109.9</v>
      </c>
      <c r="D4612">
        <v>108.27</v>
      </c>
      <c r="E4612" t="s">
        <v>12</v>
      </c>
      <c r="F4612">
        <v>109.25</v>
      </c>
    </row>
    <row r="4613" spans="1:6" x14ac:dyDescent="0.35">
      <c r="A4613" s="1">
        <v>42977</v>
      </c>
      <c r="B4613">
        <v>109.71</v>
      </c>
      <c r="C4613">
        <v>110.44</v>
      </c>
      <c r="D4613">
        <v>109.55</v>
      </c>
      <c r="E4613" t="s">
        <v>12</v>
      </c>
      <c r="F4613">
        <v>109.71</v>
      </c>
    </row>
    <row r="4614" spans="1:6" x14ac:dyDescent="0.35">
      <c r="A4614" s="1">
        <v>42978</v>
      </c>
      <c r="B4614">
        <v>110.24</v>
      </c>
      <c r="C4614">
        <v>110.67</v>
      </c>
      <c r="D4614">
        <v>109.88</v>
      </c>
      <c r="E4614" t="s">
        <v>12</v>
      </c>
      <c r="F4614">
        <v>110.24</v>
      </c>
    </row>
    <row r="4615" spans="1:6" x14ac:dyDescent="0.35">
      <c r="A4615" s="1">
        <v>42979</v>
      </c>
      <c r="B4615">
        <v>109.98</v>
      </c>
      <c r="C4615">
        <v>110.47</v>
      </c>
      <c r="D4615">
        <v>109.56</v>
      </c>
      <c r="E4615" t="s">
        <v>12</v>
      </c>
      <c r="F4615">
        <v>109.98</v>
      </c>
    </row>
    <row r="4616" spans="1:6" x14ac:dyDescent="0.35">
      <c r="A4616" s="1">
        <v>42982</v>
      </c>
      <c r="B4616">
        <v>109.36</v>
      </c>
      <c r="C4616">
        <v>109.93</v>
      </c>
      <c r="D4616">
        <v>109.23</v>
      </c>
      <c r="E4616" t="s">
        <v>12</v>
      </c>
      <c r="F4616">
        <v>110.25</v>
      </c>
    </row>
    <row r="4617" spans="1:6" x14ac:dyDescent="0.35">
      <c r="A4617" s="1">
        <v>42983</v>
      </c>
      <c r="B4617">
        <v>109.72</v>
      </c>
      <c r="C4617">
        <v>109.83</v>
      </c>
      <c r="D4617">
        <v>108.63</v>
      </c>
      <c r="E4617" t="s">
        <v>12</v>
      </c>
      <c r="F4617">
        <v>109.72</v>
      </c>
    </row>
    <row r="4618" spans="1:6" x14ac:dyDescent="0.35">
      <c r="A4618" s="1">
        <v>42984</v>
      </c>
      <c r="B4618">
        <v>108.81</v>
      </c>
      <c r="C4618">
        <v>109.4</v>
      </c>
      <c r="D4618">
        <v>108.45</v>
      </c>
      <c r="E4618" t="s">
        <v>12</v>
      </c>
      <c r="F4618">
        <v>108.81</v>
      </c>
    </row>
    <row r="4619" spans="1:6" x14ac:dyDescent="0.35">
      <c r="A4619" s="1">
        <v>42985</v>
      </c>
      <c r="B4619">
        <v>109.22</v>
      </c>
      <c r="C4619">
        <v>109.27</v>
      </c>
      <c r="D4619">
        <v>108.05</v>
      </c>
      <c r="E4619" t="s">
        <v>12</v>
      </c>
      <c r="F4619">
        <v>109.22</v>
      </c>
    </row>
    <row r="4620" spans="1:6" x14ac:dyDescent="0.35">
      <c r="A4620" s="1">
        <v>42986</v>
      </c>
      <c r="B4620">
        <v>108.45</v>
      </c>
      <c r="C4620">
        <v>108.49</v>
      </c>
      <c r="D4620">
        <v>107.32</v>
      </c>
      <c r="E4620" t="s">
        <v>12</v>
      </c>
      <c r="F4620">
        <v>108.45</v>
      </c>
    </row>
    <row r="4621" spans="1:6" x14ac:dyDescent="0.35">
      <c r="A4621" s="1">
        <v>42989</v>
      </c>
      <c r="B4621">
        <v>108.1</v>
      </c>
      <c r="C4621">
        <v>109.51</v>
      </c>
      <c r="D4621">
        <v>108.09</v>
      </c>
      <c r="E4621" t="s">
        <v>12</v>
      </c>
      <c r="F4621">
        <v>107.84</v>
      </c>
    </row>
    <row r="4622" spans="1:6" x14ac:dyDescent="0.35">
      <c r="A4622" s="1">
        <v>42990</v>
      </c>
      <c r="B4622">
        <v>109.39</v>
      </c>
      <c r="C4622">
        <v>110.25</v>
      </c>
      <c r="D4622">
        <v>109.24</v>
      </c>
      <c r="E4622" t="s">
        <v>12</v>
      </c>
      <c r="F4622">
        <v>109.39</v>
      </c>
    </row>
    <row r="4623" spans="1:6" x14ac:dyDescent="0.35">
      <c r="A4623" s="1">
        <v>42991</v>
      </c>
      <c r="B4623">
        <v>110.17</v>
      </c>
      <c r="C4623">
        <v>110.69</v>
      </c>
      <c r="D4623">
        <v>109.91</v>
      </c>
      <c r="E4623" t="s">
        <v>12</v>
      </c>
      <c r="F4623">
        <v>110.17</v>
      </c>
    </row>
    <row r="4624" spans="1:6" x14ac:dyDescent="0.35">
      <c r="A4624" s="1">
        <v>42992</v>
      </c>
      <c r="B4624">
        <v>110.49</v>
      </c>
      <c r="C4624">
        <v>111.04</v>
      </c>
      <c r="D4624">
        <v>110.07</v>
      </c>
      <c r="E4624" t="s">
        <v>12</v>
      </c>
      <c r="F4624">
        <v>110.49</v>
      </c>
    </row>
    <row r="4625" spans="1:6" x14ac:dyDescent="0.35">
      <c r="A4625" s="1">
        <v>42993</v>
      </c>
      <c r="B4625">
        <v>110.24</v>
      </c>
      <c r="C4625">
        <v>111.33</v>
      </c>
      <c r="D4625">
        <v>109.56</v>
      </c>
      <c r="E4625" t="s">
        <v>12</v>
      </c>
      <c r="F4625">
        <v>110.24</v>
      </c>
    </row>
    <row r="4626" spans="1:6" x14ac:dyDescent="0.35">
      <c r="A4626" s="1">
        <v>42996</v>
      </c>
      <c r="B4626">
        <v>110.92</v>
      </c>
      <c r="C4626">
        <v>111.66</v>
      </c>
      <c r="D4626">
        <v>110.83</v>
      </c>
      <c r="E4626" t="s">
        <v>12</v>
      </c>
      <c r="F4626">
        <v>110.83</v>
      </c>
    </row>
    <row r="4627" spans="1:6" x14ac:dyDescent="0.35">
      <c r="A4627" s="1">
        <v>42997</v>
      </c>
      <c r="B4627">
        <v>111.57</v>
      </c>
      <c r="C4627">
        <v>111.88</v>
      </c>
      <c r="D4627">
        <v>111.2</v>
      </c>
      <c r="E4627" t="s">
        <v>12</v>
      </c>
      <c r="F4627">
        <v>111.57</v>
      </c>
    </row>
    <row r="4628" spans="1:6" x14ac:dyDescent="0.35">
      <c r="A4628" s="1">
        <v>42998</v>
      </c>
      <c r="B4628">
        <v>111.59</v>
      </c>
      <c r="C4628">
        <v>112.53</v>
      </c>
      <c r="D4628">
        <v>111.12</v>
      </c>
      <c r="E4628" t="s">
        <v>12</v>
      </c>
      <c r="F4628">
        <v>111.59</v>
      </c>
    </row>
    <row r="4629" spans="1:6" x14ac:dyDescent="0.35">
      <c r="A4629" s="1">
        <v>42999</v>
      </c>
      <c r="B4629">
        <v>112.22</v>
      </c>
      <c r="C4629">
        <v>112.72</v>
      </c>
      <c r="D4629">
        <v>112.14</v>
      </c>
      <c r="E4629" t="s">
        <v>12</v>
      </c>
      <c r="F4629">
        <v>112.22</v>
      </c>
    </row>
    <row r="4630" spans="1:6" x14ac:dyDescent="0.35">
      <c r="A4630" s="1">
        <v>43000</v>
      </c>
      <c r="B4630">
        <v>112.48</v>
      </c>
      <c r="C4630">
        <v>112.56</v>
      </c>
      <c r="D4630">
        <v>111.65</v>
      </c>
      <c r="E4630" t="s">
        <v>12</v>
      </c>
      <c r="F4630">
        <v>112.48</v>
      </c>
    </row>
    <row r="4631" spans="1:6" x14ac:dyDescent="0.35">
      <c r="A4631" s="1">
        <v>43003</v>
      </c>
      <c r="B4631">
        <v>112.09</v>
      </c>
      <c r="C4631">
        <v>112.53</v>
      </c>
      <c r="D4631">
        <v>111.48</v>
      </c>
      <c r="E4631" t="s">
        <v>12</v>
      </c>
      <c r="F4631">
        <v>111.99</v>
      </c>
    </row>
    <row r="4632" spans="1:6" x14ac:dyDescent="0.35">
      <c r="A4632" s="1">
        <v>43004</v>
      </c>
      <c r="B4632">
        <v>111.73</v>
      </c>
      <c r="C4632">
        <v>112.48</v>
      </c>
      <c r="D4632">
        <v>111.5</v>
      </c>
      <c r="E4632" t="s">
        <v>12</v>
      </c>
      <c r="F4632">
        <v>111.73</v>
      </c>
    </row>
    <row r="4633" spans="1:6" x14ac:dyDescent="0.35">
      <c r="A4633" s="1">
        <v>43005</v>
      </c>
      <c r="B4633">
        <v>112.24</v>
      </c>
      <c r="C4633">
        <v>113.26</v>
      </c>
      <c r="D4633">
        <v>112.22</v>
      </c>
      <c r="E4633" t="s">
        <v>12</v>
      </c>
      <c r="F4633">
        <v>112.24</v>
      </c>
    </row>
    <row r="4634" spans="1:6" x14ac:dyDescent="0.35">
      <c r="A4634" s="1">
        <v>43006</v>
      </c>
      <c r="B4634">
        <v>112.84</v>
      </c>
      <c r="C4634">
        <v>113.21</v>
      </c>
      <c r="D4634">
        <v>112.26</v>
      </c>
      <c r="E4634" t="s">
        <v>12</v>
      </c>
      <c r="F4634">
        <v>112.84</v>
      </c>
    </row>
    <row r="4635" spans="1:6" x14ac:dyDescent="0.35">
      <c r="A4635" s="1">
        <v>43007</v>
      </c>
      <c r="B4635">
        <v>112.34</v>
      </c>
      <c r="C4635">
        <v>112.74</v>
      </c>
      <c r="D4635">
        <v>112.22</v>
      </c>
      <c r="E4635" t="s">
        <v>12</v>
      </c>
      <c r="F4635">
        <v>112.34</v>
      </c>
    </row>
    <row r="4636" spans="1:6" x14ac:dyDescent="0.35">
      <c r="A4636" s="1">
        <v>43010</v>
      </c>
      <c r="B4636">
        <v>112.51</v>
      </c>
      <c r="C4636">
        <v>113.06</v>
      </c>
      <c r="D4636">
        <v>112.4</v>
      </c>
      <c r="E4636" t="s">
        <v>12</v>
      </c>
      <c r="F4636">
        <v>112.51</v>
      </c>
    </row>
    <row r="4637" spans="1:6" x14ac:dyDescent="0.35">
      <c r="A4637" s="1">
        <v>43011</v>
      </c>
      <c r="B4637">
        <v>112.77</v>
      </c>
      <c r="C4637">
        <v>113.2</v>
      </c>
      <c r="D4637">
        <v>112.66</v>
      </c>
      <c r="E4637" t="s">
        <v>12</v>
      </c>
      <c r="F4637">
        <v>112.77</v>
      </c>
    </row>
    <row r="4638" spans="1:6" x14ac:dyDescent="0.35">
      <c r="A4638" s="1">
        <v>43012</v>
      </c>
      <c r="B4638">
        <v>112.85</v>
      </c>
      <c r="C4638">
        <v>112.94</v>
      </c>
      <c r="D4638">
        <v>112.32</v>
      </c>
      <c r="E4638" t="s">
        <v>12</v>
      </c>
      <c r="F4638">
        <v>112.85</v>
      </c>
    </row>
    <row r="4639" spans="1:6" x14ac:dyDescent="0.35">
      <c r="A4639" s="1">
        <v>43013</v>
      </c>
      <c r="B4639">
        <v>112.76</v>
      </c>
      <c r="C4639">
        <v>112.92</v>
      </c>
      <c r="D4639">
        <v>112.41</v>
      </c>
      <c r="E4639" t="s">
        <v>12</v>
      </c>
      <c r="F4639">
        <v>112.76</v>
      </c>
    </row>
    <row r="4640" spans="1:6" x14ac:dyDescent="0.35">
      <c r="A4640" s="1">
        <v>43014</v>
      </c>
      <c r="B4640">
        <v>112.82</v>
      </c>
      <c r="C4640">
        <v>113.44</v>
      </c>
      <c r="D4640">
        <v>112.61</v>
      </c>
      <c r="E4640" t="s">
        <v>12</v>
      </c>
      <c r="F4640">
        <v>112.82</v>
      </c>
    </row>
    <row r="4641" spans="1:6" x14ac:dyDescent="0.35">
      <c r="A4641" s="1">
        <v>43017</v>
      </c>
      <c r="B4641">
        <v>112.7</v>
      </c>
      <c r="C4641">
        <v>112.79</v>
      </c>
      <c r="D4641">
        <v>112.33</v>
      </c>
      <c r="E4641" t="s">
        <v>12</v>
      </c>
      <c r="F4641">
        <v>112.65</v>
      </c>
    </row>
    <row r="4642" spans="1:6" x14ac:dyDescent="0.35">
      <c r="A4642" s="1">
        <v>43018</v>
      </c>
      <c r="B4642">
        <v>112.68</v>
      </c>
      <c r="C4642">
        <v>112.83</v>
      </c>
      <c r="D4642">
        <v>111.99</v>
      </c>
      <c r="E4642" t="s">
        <v>12</v>
      </c>
      <c r="F4642">
        <v>112.68</v>
      </c>
    </row>
    <row r="4643" spans="1:6" x14ac:dyDescent="0.35">
      <c r="A4643" s="1">
        <v>43019</v>
      </c>
      <c r="B4643">
        <v>112.45</v>
      </c>
      <c r="C4643">
        <v>112.59</v>
      </c>
      <c r="D4643">
        <v>112.08</v>
      </c>
      <c r="E4643" t="s">
        <v>12</v>
      </c>
      <c r="F4643">
        <v>112.45</v>
      </c>
    </row>
    <row r="4644" spans="1:6" x14ac:dyDescent="0.35">
      <c r="A4644" s="1">
        <v>43020</v>
      </c>
      <c r="B4644">
        <v>112.5</v>
      </c>
      <c r="C4644">
        <v>112.52</v>
      </c>
      <c r="D4644">
        <v>112.13</v>
      </c>
      <c r="E4644" t="s">
        <v>12</v>
      </c>
      <c r="F4644">
        <v>112.5</v>
      </c>
    </row>
    <row r="4645" spans="1:6" x14ac:dyDescent="0.35">
      <c r="A4645" s="1">
        <v>43021</v>
      </c>
      <c r="B4645">
        <v>112.28</v>
      </c>
      <c r="C4645">
        <v>112.31</v>
      </c>
      <c r="D4645">
        <v>111.69</v>
      </c>
      <c r="E4645" t="s">
        <v>12</v>
      </c>
      <c r="F4645">
        <v>112.28</v>
      </c>
    </row>
    <row r="4646" spans="1:6" x14ac:dyDescent="0.35">
      <c r="A4646" s="1">
        <v>43024</v>
      </c>
      <c r="B4646">
        <v>111.9</v>
      </c>
      <c r="C4646">
        <v>112.29</v>
      </c>
      <c r="D4646">
        <v>111.65</v>
      </c>
      <c r="E4646" t="s">
        <v>12</v>
      </c>
      <c r="F4646">
        <v>111.82</v>
      </c>
    </row>
    <row r="4647" spans="1:6" x14ac:dyDescent="0.35">
      <c r="A4647" s="1">
        <v>43025</v>
      </c>
      <c r="B4647">
        <v>112.19</v>
      </c>
      <c r="C4647">
        <v>112.48</v>
      </c>
      <c r="D4647">
        <v>112.04</v>
      </c>
      <c r="E4647" t="s">
        <v>12</v>
      </c>
      <c r="F4647">
        <v>112.19</v>
      </c>
    </row>
    <row r="4648" spans="1:6" x14ac:dyDescent="0.35">
      <c r="A4648" s="1">
        <v>43026</v>
      </c>
      <c r="B4648">
        <v>112.2</v>
      </c>
      <c r="C4648">
        <v>113.05</v>
      </c>
      <c r="D4648">
        <v>112.14</v>
      </c>
      <c r="E4648" t="s">
        <v>12</v>
      </c>
      <c r="F4648">
        <v>112.2</v>
      </c>
    </row>
    <row r="4649" spans="1:6" x14ac:dyDescent="0.35">
      <c r="A4649" s="1">
        <v>43027</v>
      </c>
      <c r="B4649">
        <v>112.93</v>
      </c>
      <c r="C4649">
        <v>113.15</v>
      </c>
      <c r="D4649">
        <v>112.3</v>
      </c>
      <c r="E4649" t="s">
        <v>12</v>
      </c>
      <c r="F4649">
        <v>112.94</v>
      </c>
    </row>
    <row r="4650" spans="1:6" x14ac:dyDescent="0.35">
      <c r="A4650" s="1">
        <v>43028</v>
      </c>
      <c r="B4650">
        <v>112.54</v>
      </c>
      <c r="C4650">
        <v>113.57</v>
      </c>
      <c r="D4650">
        <v>112.52</v>
      </c>
      <c r="E4650" t="s">
        <v>12</v>
      </c>
      <c r="F4650">
        <v>112.54</v>
      </c>
    </row>
    <row r="4651" spans="1:6" x14ac:dyDescent="0.35">
      <c r="A4651" s="1">
        <v>43031</v>
      </c>
      <c r="B4651">
        <v>113.66</v>
      </c>
      <c r="C4651">
        <v>114.1</v>
      </c>
      <c r="D4651">
        <v>113.25</v>
      </c>
      <c r="E4651" t="s">
        <v>12</v>
      </c>
      <c r="F4651">
        <v>113.52</v>
      </c>
    </row>
    <row r="4652" spans="1:6" x14ac:dyDescent="0.35">
      <c r="A4652" s="1">
        <v>43032</v>
      </c>
      <c r="B4652">
        <v>113.44</v>
      </c>
      <c r="C4652">
        <v>114.02</v>
      </c>
      <c r="D4652">
        <v>113.25</v>
      </c>
      <c r="E4652" t="s">
        <v>12</v>
      </c>
      <c r="F4652">
        <v>113.43</v>
      </c>
    </row>
    <row r="4653" spans="1:6" x14ac:dyDescent="0.35">
      <c r="A4653" s="1">
        <v>43033</v>
      </c>
      <c r="B4653">
        <v>113.91</v>
      </c>
      <c r="C4653">
        <v>114.24</v>
      </c>
      <c r="D4653">
        <v>113.48</v>
      </c>
      <c r="E4653" t="s">
        <v>12</v>
      </c>
      <c r="F4653">
        <v>113.9</v>
      </c>
    </row>
    <row r="4654" spans="1:6" x14ac:dyDescent="0.35">
      <c r="A4654" s="1">
        <v>43034</v>
      </c>
      <c r="B4654">
        <v>113.74</v>
      </c>
      <c r="C4654">
        <v>114.08</v>
      </c>
      <c r="D4654">
        <v>113.34</v>
      </c>
      <c r="E4654" t="s">
        <v>12</v>
      </c>
      <c r="F4654">
        <v>113.74</v>
      </c>
    </row>
    <row r="4655" spans="1:6" x14ac:dyDescent="0.35">
      <c r="A4655" s="1">
        <v>43035</v>
      </c>
      <c r="B4655">
        <v>113.98</v>
      </c>
      <c r="C4655">
        <v>114.45</v>
      </c>
      <c r="D4655">
        <v>113.65</v>
      </c>
      <c r="E4655" t="s">
        <v>12</v>
      </c>
      <c r="F4655">
        <v>113.98</v>
      </c>
    </row>
    <row r="4656" spans="1:6" x14ac:dyDescent="0.35">
      <c r="A4656" s="1">
        <v>43038</v>
      </c>
      <c r="B4656">
        <v>113.73</v>
      </c>
      <c r="C4656">
        <v>113.84</v>
      </c>
      <c r="D4656">
        <v>113.03</v>
      </c>
      <c r="E4656" t="s">
        <v>12</v>
      </c>
      <c r="F4656">
        <v>113.67</v>
      </c>
    </row>
    <row r="4657" spans="1:6" x14ac:dyDescent="0.35">
      <c r="A4657" s="1">
        <v>43039</v>
      </c>
      <c r="B4657">
        <v>113.18</v>
      </c>
      <c r="C4657">
        <v>113.73</v>
      </c>
      <c r="D4657">
        <v>112.96</v>
      </c>
      <c r="E4657" t="s">
        <v>12</v>
      </c>
      <c r="F4657">
        <v>113.18</v>
      </c>
    </row>
    <row r="4658" spans="1:6" x14ac:dyDescent="0.35">
      <c r="A4658" s="1">
        <v>43040</v>
      </c>
      <c r="B4658">
        <v>113.64</v>
      </c>
      <c r="C4658">
        <v>114.28</v>
      </c>
      <c r="D4658">
        <v>113.61</v>
      </c>
      <c r="E4658" t="s">
        <v>12</v>
      </c>
      <c r="F4658">
        <v>113.64</v>
      </c>
    </row>
    <row r="4659" spans="1:6" x14ac:dyDescent="0.35">
      <c r="A4659" s="1">
        <v>43041</v>
      </c>
      <c r="B4659">
        <v>114.18</v>
      </c>
      <c r="C4659">
        <v>114.22</v>
      </c>
      <c r="D4659">
        <v>113.54</v>
      </c>
      <c r="E4659" t="s">
        <v>12</v>
      </c>
      <c r="F4659">
        <v>114.18</v>
      </c>
    </row>
    <row r="4660" spans="1:6" x14ac:dyDescent="0.35">
      <c r="A4660" s="1">
        <v>43042</v>
      </c>
      <c r="B4660">
        <v>114.08</v>
      </c>
      <c r="C4660">
        <v>114.43</v>
      </c>
      <c r="D4660">
        <v>113.64</v>
      </c>
      <c r="E4660" t="s">
        <v>12</v>
      </c>
      <c r="F4660">
        <v>114.08</v>
      </c>
    </row>
    <row r="4661" spans="1:6" x14ac:dyDescent="0.35">
      <c r="A4661" s="1">
        <v>43045</v>
      </c>
      <c r="B4661">
        <v>114.04</v>
      </c>
      <c r="C4661">
        <v>114.73</v>
      </c>
      <c r="D4661">
        <v>113.7</v>
      </c>
      <c r="E4661" t="s">
        <v>12</v>
      </c>
      <c r="F4661">
        <v>114.07</v>
      </c>
    </row>
    <row r="4662" spans="1:6" x14ac:dyDescent="0.35">
      <c r="A4662" s="1">
        <v>43046</v>
      </c>
      <c r="B4662">
        <v>113.71</v>
      </c>
      <c r="C4662">
        <v>114.34</v>
      </c>
      <c r="D4662">
        <v>113.7</v>
      </c>
      <c r="E4662" t="s">
        <v>12</v>
      </c>
      <c r="F4662">
        <v>113.71</v>
      </c>
    </row>
    <row r="4663" spans="1:6" x14ac:dyDescent="0.35">
      <c r="A4663" s="1">
        <v>43047</v>
      </c>
      <c r="B4663">
        <v>114.01</v>
      </c>
      <c r="C4663">
        <v>114.03</v>
      </c>
      <c r="D4663">
        <v>113.4</v>
      </c>
      <c r="E4663" t="s">
        <v>12</v>
      </c>
      <c r="F4663">
        <v>114.01</v>
      </c>
    </row>
    <row r="4664" spans="1:6" x14ac:dyDescent="0.35">
      <c r="A4664" s="1">
        <v>43048</v>
      </c>
      <c r="B4664">
        <v>113.87</v>
      </c>
      <c r="C4664">
        <v>114.07</v>
      </c>
      <c r="D4664">
        <v>113.09</v>
      </c>
      <c r="E4664" t="s">
        <v>12</v>
      </c>
      <c r="F4664">
        <v>113.87</v>
      </c>
    </row>
    <row r="4665" spans="1:6" x14ac:dyDescent="0.35">
      <c r="A4665" s="1">
        <v>43049</v>
      </c>
      <c r="B4665">
        <v>113.47</v>
      </c>
      <c r="C4665">
        <v>113.64</v>
      </c>
      <c r="D4665">
        <v>113.22</v>
      </c>
      <c r="E4665" t="s">
        <v>12</v>
      </c>
      <c r="F4665">
        <v>113.47</v>
      </c>
    </row>
    <row r="4666" spans="1:6" x14ac:dyDescent="0.35">
      <c r="A4666" s="1">
        <v>43052</v>
      </c>
      <c r="B4666">
        <v>113.48</v>
      </c>
      <c r="C4666">
        <v>113.71</v>
      </c>
      <c r="D4666">
        <v>113.25</v>
      </c>
      <c r="E4666" t="s">
        <v>12</v>
      </c>
      <c r="F4666">
        <v>113.53</v>
      </c>
    </row>
    <row r="4667" spans="1:6" x14ac:dyDescent="0.35">
      <c r="A4667" s="1">
        <v>43053</v>
      </c>
      <c r="B4667">
        <v>113.62</v>
      </c>
      <c r="C4667">
        <v>113.91</v>
      </c>
      <c r="D4667">
        <v>113.31</v>
      </c>
      <c r="E4667" t="s">
        <v>12</v>
      </c>
      <c r="F4667">
        <v>113.62</v>
      </c>
    </row>
    <row r="4668" spans="1:6" x14ac:dyDescent="0.35">
      <c r="A4668" s="1">
        <v>43054</v>
      </c>
      <c r="B4668">
        <v>113.46</v>
      </c>
      <c r="C4668">
        <v>113.5</v>
      </c>
      <c r="D4668">
        <v>112.48</v>
      </c>
      <c r="E4668" t="s">
        <v>12</v>
      </c>
      <c r="F4668">
        <v>113.46</v>
      </c>
    </row>
    <row r="4669" spans="1:6" x14ac:dyDescent="0.35">
      <c r="A4669" s="1">
        <v>43055</v>
      </c>
      <c r="B4669">
        <v>112.88</v>
      </c>
      <c r="C4669">
        <v>113.33</v>
      </c>
      <c r="D4669">
        <v>112.74</v>
      </c>
      <c r="E4669" t="s">
        <v>12</v>
      </c>
      <c r="F4669">
        <v>112.88</v>
      </c>
    </row>
    <row r="4670" spans="1:6" x14ac:dyDescent="0.35">
      <c r="A4670" s="1">
        <v>43056</v>
      </c>
      <c r="B4670">
        <v>113.06</v>
      </c>
      <c r="C4670">
        <v>113.14</v>
      </c>
      <c r="D4670">
        <v>111.95</v>
      </c>
      <c r="E4670" t="s">
        <v>12</v>
      </c>
      <c r="F4670">
        <v>113.06</v>
      </c>
    </row>
    <row r="4671" spans="1:6" x14ac:dyDescent="0.35">
      <c r="A4671" s="1">
        <v>43059</v>
      </c>
      <c r="B4671">
        <v>112.13</v>
      </c>
      <c r="C4671">
        <v>112.72</v>
      </c>
      <c r="D4671">
        <v>111.89</v>
      </c>
      <c r="E4671" t="s">
        <v>12</v>
      </c>
      <c r="F4671">
        <v>112.1</v>
      </c>
    </row>
    <row r="4672" spans="1:6" x14ac:dyDescent="0.35">
      <c r="A4672" s="1">
        <v>43060</v>
      </c>
      <c r="B4672">
        <v>112.62</v>
      </c>
      <c r="C4672">
        <v>112.7</v>
      </c>
      <c r="D4672">
        <v>112.18</v>
      </c>
      <c r="E4672" t="s">
        <v>12</v>
      </c>
      <c r="F4672">
        <v>112.62</v>
      </c>
    </row>
    <row r="4673" spans="1:6" x14ac:dyDescent="0.35">
      <c r="A4673" s="1">
        <v>43061</v>
      </c>
      <c r="B4673">
        <v>112.45</v>
      </c>
      <c r="C4673">
        <v>112.5</v>
      </c>
      <c r="D4673">
        <v>111.14</v>
      </c>
      <c r="E4673" t="s">
        <v>12</v>
      </c>
      <c r="F4673">
        <v>112.45</v>
      </c>
    </row>
    <row r="4674" spans="1:6" x14ac:dyDescent="0.35">
      <c r="A4674" s="1">
        <v>43062</v>
      </c>
      <c r="B4674">
        <v>111.22</v>
      </c>
      <c r="C4674">
        <v>111.38</v>
      </c>
      <c r="D4674">
        <v>111.07</v>
      </c>
      <c r="E4674" t="s">
        <v>12</v>
      </c>
      <c r="F4674">
        <v>111.22</v>
      </c>
    </row>
    <row r="4675" spans="1:6" x14ac:dyDescent="0.35">
      <c r="A4675" s="1">
        <v>43063</v>
      </c>
      <c r="B4675">
        <v>111.22</v>
      </c>
      <c r="C4675">
        <v>111.62</v>
      </c>
      <c r="D4675">
        <v>111.2</v>
      </c>
      <c r="E4675" t="s">
        <v>12</v>
      </c>
      <c r="F4675">
        <v>111.22</v>
      </c>
    </row>
    <row r="4676" spans="1:6" x14ac:dyDescent="0.35">
      <c r="A4676" s="1">
        <v>43066</v>
      </c>
      <c r="B4676">
        <v>111.45</v>
      </c>
      <c r="C4676">
        <v>111.69</v>
      </c>
      <c r="D4676">
        <v>110.84</v>
      </c>
      <c r="E4676" t="s">
        <v>12</v>
      </c>
      <c r="F4676">
        <v>111.53</v>
      </c>
    </row>
    <row r="4677" spans="1:6" x14ac:dyDescent="0.35">
      <c r="A4677" s="1">
        <v>43067</v>
      </c>
      <c r="B4677">
        <v>111.09</v>
      </c>
      <c r="C4677">
        <v>111.64</v>
      </c>
      <c r="D4677">
        <v>110.93</v>
      </c>
      <c r="E4677" t="s">
        <v>12</v>
      </c>
      <c r="F4677">
        <v>111.09</v>
      </c>
    </row>
    <row r="4678" spans="1:6" x14ac:dyDescent="0.35">
      <c r="A4678" s="1">
        <v>43068</v>
      </c>
      <c r="B4678">
        <v>111.48</v>
      </c>
      <c r="C4678">
        <v>112.15</v>
      </c>
      <c r="D4678">
        <v>111.38</v>
      </c>
      <c r="E4678" t="s">
        <v>12</v>
      </c>
      <c r="F4678">
        <v>111.48</v>
      </c>
    </row>
    <row r="4679" spans="1:6" x14ac:dyDescent="0.35">
      <c r="A4679" s="1">
        <v>43069</v>
      </c>
      <c r="B4679">
        <v>111.93</v>
      </c>
      <c r="C4679">
        <v>112.64</v>
      </c>
      <c r="D4679">
        <v>111.74</v>
      </c>
      <c r="E4679" t="s">
        <v>12</v>
      </c>
      <c r="F4679">
        <v>111.93</v>
      </c>
    </row>
    <row r="4680" spans="1:6" x14ac:dyDescent="0.35">
      <c r="A4680" s="1">
        <v>43070</v>
      </c>
      <c r="B4680">
        <v>112.54</v>
      </c>
      <c r="C4680">
        <v>112.87</v>
      </c>
      <c r="D4680">
        <v>111.41</v>
      </c>
      <c r="E4680" t="s">
        <v>12</v>
      </c>
      <c r="F4680">
        <v>112.54</v>
      </c>
    </row>
    <row r="4681" spans="1:6" x14ac:dyDescent="0.35">
      <c r="A4681" s="1">
        <v>43073</v>
      </c>
      <c r="B4681">
        <v>112.49</v>
      </c>
      <c r="C4681">
        <v>113.09</v>
      </c>
      <c r="D4681">
        <v>112.37</v>
      </c>
      <c r="E4681" t="s">
        <v>12</v>
      </c>
      <c r="F4681">
        <v>112.17</v>
      </c>
    </row>
    <row r="4682" spans="1:6" x14ac:dyDescent="0.35">
      <c r="A4682" s="1">
        <v>43074</v>
      </c>
      <c r="B4682">
        <v>112.41</v>
      </c>
      <c r="C4682">
        <v>112.87</v>
      </c>
      <c r="D4682">
        <v>112.38</v>
      </c>
      <c r="E4682" t="s">
        <v>12</v>
      </c>
      <c r="F4682">
        <v>112.41</v>
      </c>
    </row>
    <row r="4683" spans="1:6" x14ac:dyDescent="0.35">
      <c r="A4683" s="1">
        <v>43075</v>
      </c>
      <c r="B4683">
        <v>112.6</v>
      </c>
      <c r="C4683">
        <v>112.64</v>
      </c>
      <c r="D4683">
        <v>111.99</v>
      </c>
      <c r="E4683" t="s">
        <v>12</v>
      </c>
      <c r="F4683">
        <v>112.6</v>
      </c>
    </row>
    <row r="4684" spans="1:6" x14ac:dyDescent="0.35">
      <c r="A4684" s="1">
        <v>43076</v>
      </c>
      <c r="B4684">
        <v>112.29</v>
      </c>
      <c r="C4684">
        <v>113.16</v>
      </c>
      <c r="D4684">
        <v>112.22</v>
      </c>
      <c r="E4684" t="s">
        <v>12</v>
      </c>
      <c r="F4684">
        <v>112.29</v>
      </c>
    </row>
    <row r="4685" spans="1:6" x14ac:dyDescent="0.35">
      <c r="A4685" s="1">
        <v>43077</v>
      </c>
      <c r="B4685">
        <v>113.09</v>
      </c>
      <c r="C4685">
        <v>113.59</v>
      </c>
      <c r="D4685">
        <v>113.08</v>
      </c>
      <c r="E4685" t="s">
        <v>12</v>
      </c>
      <c r="F4685">
        <v>113.09</v>
      </c>
    </row>
    <row r="4686" spans="1:6" x14ac:dyDescent="0.35">
      <c r="A4686" s="1">
        <v>43080</v>
      </c>
      <c r="B4686">
        <v>113.47</v>
      </c>
      <c r="C4686">
        <v>113.69</v>
      </c>
      <c r="D4686">
        <v>113.24</v>
      </c>
      <c r="E4686" t="s">
        <v>12</v>
      </c>
      <c r="F4686">
        <v>113.48</v>
      </c>
    </row>
    <row r="4687" spans="1:6" x14ac:dyDescent="0.35">
      <c r="A4687" s="1">
        <v>43081</v>
      </c>
      <c r="B4687">
        <v>113.56</v>
      </c>
      <c r="C4687">
        <v>113.75</v>
      </c>
      <c r="D4687">
        <v>113.37</v>
      </c>
      <c r="E4687" t="s">
        <v>12</v>
      </c>
      <c r="F4687">
        <v>113.56</v>
      </c>
    </row>
    <row r="4688" spans="1:6" x14ac:dyDescent="0.35">
      <c r="A4688" s="1">
        <v>43082</v>
      </c>
      <c r="B4688">
        <v>113.55</v>
      </c>
      <c r="C4688">
        <v>113.58</v>
      </c>
      <c r="D4688">
        <v>112.46</v>
      </c>
      <c r="E4688" t="s">
        <v>12</v>
      </c>
      <c r="F4688">
        <v>113.55</v>
      </c>
    </row>
    <row r="4689" spans="1:6" x14ac:dyDescent="0.35">
      <c r="A4689" s="1">
        <v>43083</v>
      </c>
      <c r="B4689">
        <v>112.54</v>
      </c>
      <c r="C4689">
        <v>112.88</v>
      </c>
      <c r="D4689">
        <v>112.07</v>
      </c>
      <c r="E4689" t="s">
        <v>12</v>
      </c>
      <c r="F4689">
        <v>112.54</v>
      </c>
    </row>
    <row r="4690" spans="1:6" x14ac:dyDescent="0.35">
      <c r="A4690" s="1">
        <v>43084</v>
      </c>
      <c r="B4690">
        <v>112.39</v>
      </c>
      <c r="C4690">
        <v>112.74</v>
      </c>
      <c r="D4690">
        <v>112.03</v>
      </c>
      <c r="E4690" t="s">
        <v>12</v>
      </c>
      <c r="F4690">
        <v>112.39</v>
      </c>
    </row>
    <row r="4691" spans="1:6" x14ac:dyDescent="0.35">
      <c r="A4691" s="1">
        <v>43087</v>
      </c>
      <c r="B4691">
        <v>112.63</v>
      </c>
      <c r="C4691">
        <v>112.83</v>
      </c>
      <c r="D4691">
        <v>112.31</v>
      </c>
      <c r="E4691" t="s">
        <v>12</v>
      </c>
      <c r="F4691">
        <v>112.6</v>
      </c>
    </row>
    <row r="4692" spans="1:6" x14ac:dyDescent="0.35">
      <c r="A4692" s="1">
        <v>43088</v>
      </c>
      <c r="B4692">
        <v>112.55</v>
      </c>
      <c r="C4692">
        <v>113.08</v>
      </c>
      <c r="D4692">
        <v>112.51</v>
      </c>
      <c r="E4692" t="s">
        <v>12</v>
      </c>
      <c r="F4692">
        <v>112.55</v>
      </c>
    </row>
    <row r="4693" spans="1:6" x14ac:dyDescent="0.35">
      <c r="A4693" s="1">
        <v>43089</v>
      </c>
      <c r="B4693">
        <v>112.89</v>
      </c>
      <c r="C4693">
        <v>113.47</v>
      </c>
      <c r="D4693">
        <v>112.84</v>
      </c>
      <c r="E4693" t="s">
        <v>12</v>
      </c>
      <c r="F4693">
        <v>112.89</v>
      </c>
    </row>
    <row r="4694" spans="1:6" x14ac:dyDescent="0.35">
      <c r="A4694" s="1">
        <v>43090</v>
      </c>
      <c r="B4694">
        <v>113.4</v>
      </c>
      <c r="C4694">
        <v>113.64</v>
      </c>
      <c r="D4694">
        <v>113.2</v>
      </c>
      <c r="E4694" t="s">
        <v>12</v>
      </c>
      <c r="F4694">
        <v>113.4</v>
      </c>
    </row>
    <row r="4695" spans="1:6" x14ac:dyDescent="0.35">
      <c r="A4695" s="1">
        <v>43091</v>
      </c>
      <c r="B4695">
        <v>113.33</v>
      </c>
      <c r="C4695">
        <v>113.45</v>
      </c>
      <c r="D4695">
        <v>113.25</v>
      </c>
      <c r="E4695" t="s">
        <v>12</v>
      </c>
      <c r="F4695">
        <v>113.33</v>
      </c>
    </row>
    <row r="4696" spans="1:6" x14ac:dyDescent="0.35">
      <c r="A4696" s="1">
        <v>43094</v>
      </c>
      <c r="B4696">
        <v>113.36</v>
      </c>
      <c r="C4696">
        <v>113.48</v>
      </c>
      <c r="D4696">
        <v>113.1</v>
      </c>
      <c r="E4696" t="s">
        <v>12</v>
      </c>
      <c r="F4696">
        <v>113.29</v>
      </c>
    </row>
    <row r="4697" spans="1:6" x14ac:dyDescent="0.35">
      <c r="A4697" s="1">
        <v>43095</v>
      </c>
      <c r="B4697">
        <v>113.26</v>
      </c>
      <c r="C4697">
        <v>113.35</v>
      </c>
      <c r="D4697">
        <v>113.12</v>
      </c>
      <c r="E4697" t="s">
        <v>12</v>
      </c>
      <c r="F4697">
        <v>113.26</v>
      </c>
    </row>
    <row r="4698" spans="1:6" x14ac:dyDescent="0.35">
      <c r="A4698" s="1">
        <v>43096</v>
      </c>
      <c r="B4698">
        <v>113.23</v>
      </c>
      <c r="C4698">
        <v>113.38</v>
      </c>
      <c r="D4698">
        <v>113.15</v>
      </c>
      <c r="E4698" t="s">
        <v>12</v>
      </c>
      <c r="F4698">
        <v>113.23</v>
      </c>
    </row>
    <row r="4699" spans="1:6" x14ac:dyDescent="0.35">
      <c r="A4699" s="1">
        <v>43097</v>
      </c>
      <c r="B4699">
        <v>113.35</v>
      </c>
      <c r="C4699">
        <v>113.35</v>
      </c>
      <c r="D4699">
        <v>112.67</v>
      </c>
      <c r="E4699" t="s">
        <v>12</v>
      </c>
      <c r="F4699">
        <v>113.35</v>
      </c>
    </row>
    <row r="4700" spans="1:6" x14ac:dyDescent="0.35">
      <c r="A4700" s="1">
        <v>43098</v>
      </c>
      <c r="B4700">
        <v>112.87</v>
      </c>
      <c r="C4700">
        <v>112.97</v>
      </c>
      <c r="D4700">
        <v>112.47</v>
      </c>
      <c r="E4700" t="s">
        <v>12</v>
      </c>
      <c r="F4700">
        <v>112.87</v>
      </c>
    </row>
    <row r="4701" spans="1:6" x14ac:dyDescent="0.35">
      <c r="A4701" s="1">
        <v>43101</v>
      </c>
      <c r="B4701">
        <v>112.69</v>
      </c>
      <c r="C4701">
        <v>112.79</v>
      </c>
      <c r="D4701">
        <v>112.6</v>
      </c>
      <c r="E4701" t="s">
        <v>12</v>
      </c>
      <c r="F4701">
        <v>112.69</v>
      </c>
    </row>
    <row r="4702" spans="1:6" x14ac:dyDescent="0.35">
      <c r="A4702" s="1">
        <v>43102</v>
      </c>
      <c r="B4702">
        <v>112.63</v>
      </c>
      <c r="C4702">
        <v>112.79</v>
      </c>
      <c r="D4702">
        <v>112.06</v>
      </c>
      <c r="E4702" t="s">
        <v>12</v>
      </c>
      <c r="F4702">
        <v>112.63</v>
      </c>
    </row>
    <row r="4703" spans="1:6" x14ac:dyDescent="0.35">
      <c r="A4703" s="1">
        <v>43103</v>
      </c>
      <c r="B4703">
        <v>112.29</v>
      </c>
      <c r="C4703">
        <v>112.61</v>
      </c>
      <c r="D4703">
        <v>112.17</v>
      </c>
      <c r="E4703" t="s">
        <v>12</v>
      </c>
      <c r="F4703">
        <v>112.29</v>
      </c>
    </row>
    <row r="4704" spans="1:6" x14ac:dyDescent="0.35">
      <c r="A4704" s="1">
        <v>43104</v>
      </c>
      <c r="B4704">
        <v>112.51</v>
      </c>
      <c r="C4704">
        <v>112.86</v>
      </c>
      <c r="D4704">
        <v>112.48</v>
      </c>
      <c r="E4704" t="s">
        <v>12</v>
      </c>
      <c r="F4704">
        <v>112.51</v>
      </c>
    </row>
    <row r="4705" spans="1:6" x14ac:dyDescent="0.35">
      <c r="A4705" s="1">
        <v>43105</v>
      </c>
      <c r="B4705">
        <v>112.75</v>
      </c>
      <c r="C4705">
        <v>113.31</v>
      </c>
      <c r="D4705">
        <v>112.73</v>
      </c>
      <c r="E4705" t="s">
        <v>12</v>
      </c>
      <c r="F4705">
        <v>112.75</v>
      </c>
    </row>
    <row r="4706" spans="1:6" x14ac:dyDescent="0.35">
      <c r="A4706" s="1">
        <v>43108</v>
      </c>
      <c r="B4706">
        <v>113.06</v>
      </c>
      <c r="C4706">
        <v>113.39</v>
      </c>
      <c r="D4706">
        <v>112.88</v>
      </c>
      <c r="E4706" t="s">
        <v>12</v>
      </c>
      <c r="F4706">
        <v>113.05</v>
      </c>
    </row>
    <row r="4707" spans="1:6" x14ac:dyDescent="0.35">
      <c r="A4707" s="1">
        <v>43109</v>
      </c>
      <c r="B4707">
        <v>113.09</v>
      </c>
      <c r="C4707">
        <v>113.18</v>
      </c>
      <c r="D4707">
        <v>112.37</v>
      </c>
      <c r="E4707" t="s">
        <v>12</v>
      </c>
      <c r="F4707">
        <v>113.09</v>
      </c>
    </row>
    <row r="4708" spans="1:6" x14ac:dyDescent="0.35">
      <c r="A4708" s="1">
        <v>43110</v>
      </c>
      <c r="B4708">
        <v>112.65</v>
      </c>
      <c r="C4708">
        <v>112.79</v>
      </c>
      <c r="D4708">
        <v>111.27</v>
      </c>
      <c r="E4708" t="s">
        <v>12</v>
      </c>
      <c r="F4708">
        <v>112.65</v>
      </c>
    </row>
    <row r="4709" spans="1:6" x14ac:dyDescent="0.35">
      <c r="A4709" s="1">
        <v>43111</v>
      </c>
      <c r="B4709">
        <v>111.44</v>
      </c>
      <c r="C4709">
        <v>111.88</v>
      </c>
      <c r="D4709">
        <v>111.04</v>
      </c>
      <c r="E4709" t="s">
        <v>12</v>
      </c>
      <c r="F4709">
        <v>111.44</v>
      </c>
    </row>
    <row r="4710" spans="1:6" x14ac:dyDescent="0.35">
      <c r="A4710" s="1">
        <v>43112</v>
      </c>
      <c r="B4710">
        <v>111.26</v>
      </c>
      <c r="C4710">
        <v>111.69</v>
      </c>
      <c r="D4710">
        <v>110.92</v>
      </c>
      <c r="E4710" t="s">
        <v>12</v>
      </c>
      <c r="F4710">
        <v>111.26</v>
      </c>
    </row>
    <row r="4711" spans="1:6" x14ac:dyDescent="0.35">
      <c r="A4711" s="1">
        <v>43115</v>
      </c>
      <c r="B4711">
        <v>111.05</v>
      </c>
      <c r="C4711">
        <v>111.19</v>
      </c>
      <c r="D4711">
        <v>110.33</v>
      </c>
      <c r="E4711" t="s">
        <v>12</v>
      </c>
      <c r="F4711">
        <v>111.06</v>
      </c>
    </row>
    <row r="4712" spans="1:6" x14ac:dyDescent="0.35">
      <c r="A4712" s="1">
        <v>43116</v>
      </c>
      <c r="B4712">
        <v>110.54</v>
      </c>
      <c r="C4712">
        <v>110.98</v>
      </c>
      <c r="D4712">
        <v>110.25</v>
      </c>
      <c r="E4712" t="s">
        <v>12</v>
      </c>
      <c r="F4712">
        <v>110.54</v>
      </c>
    </row>
    <row r="4713" spans="1:6" x14ac:dyDescent="0.35">
      <c r="A4713" s="1">
        <v>43117</v>
      </c>
      <c r="B4713">
        <v>110.45</v>
      </c>
      <c r="C4713">
        <v>111.35</v>
      </c>
      <c r="D4713">
        <v>110.19</v>
      </c>
      <c r="E4713" t="s">
        <v>12</v>
      </c>
      <c r="F4713">
        <v>110.45</v>
      </c>
    </row>
    <row r="4714" spans="1:6" x14ac:dyDescent="0.35">
      <c r="A4714" s="1">
        <v>43118</v>
      </c>
      <c r="B4714">
        <v>111.29</v>
      </c>
      <c r="C4714">
        <v>111.48</v>
      </c>
      <c r="D4714">
        <v>110.7</v>
      </c>
      <c r="E4714" t="s">
        <v>12</v>
      </c>
      <c r="F4714">
        <v>111.29</v>
      </c>
    </row>
    <row r="4715" spans="1:6" x14ac:dyDescent="0.35">
      <c r="A4715" s="1">
        <v>43119</v>
      </c>
      <c r="B4715">
        <v>111.11</v>
      </c>
      <c r="C4715">
        <v>111.13</v>
      </c>
      <c r="D4715">
        <v>110.49</v>
      </c>
      <c r="E4715" t="s">
        <v>12</v>
      </c>
      <c r="F4715">
        <v>111.11</v>
      </c>
    </row>
    <row r="4716" spans="1:6" x14ac:dyDescent="0.35">
      <c r="A4716" s="1">
        <v>43122</v>
      </c>
      <c r="B4716">
        <v>110.63</v>
      </c>
      <c r="C4716">
        <v>111.22</v>
      </c>
      <c r="D4716">
        <v>110.53</v>
      </c>
      <c r="E4716" t="s">
        <v>12</v>
      </c>
      <c r="F4716">
        <v>110.77</v>
      </c>
    </row>
    <row r="4717" spans="1:6" x14ac:dyDescent="0.35">
      <c r="A4717" s="1">
        <v>43123</v>
      </c>
      <c r="B4717">
        <v>110.92</v>
      </c>
      <c r="C4717">
        <v>111.18</v>
      </c>
      <c r="D4717">
        <v>110.25</v>
      </c>
      <c r="E4717" t="s">
        <v>12</v>
      </c>
      <c r="F4717">
        <v>110.92</v>
      </c>
    </row>
    <row r="4718" spans="1:6" x14ac:dyDescent="0.35">
      <c r="A4718" s="1">
        <v>43124</v>
      </c>
      <c r="B4718">
        <v>110.31</v>
      </c>
      <c r="C4718">
        <v>110.34</v>
      </c>
      <c r="D4718">
        <v>108.97</v>
      </c>
      <c r="E4718" t="s">
        <v>12</v>
      </c>
      <c r="F4718">
        <v>110.31</v>
      </c>
    </row>
    <row r="4719" spans="1:6" x14ac:dyDescent="0.35">
      <c r="A4719" s="1">
        <v>43125</v>
      </c>
      <c r="B4719">
        <v>109.22</v>
      </c>
      <c r="C4719">
        <v>109.7</v>
      </c>
      <c r="D4719">
        <v>108.5</v>
      </c>
      <c r="E4719" t="s">
        <v>12</v>
      </c>
      <c r="F4719">
        <v>109.22</v>
      </c>
    </row>
    <row r="4720" spans="1:6" x14ac:dyDescent="0.35">
      <c r="A4720" s="1">
        <v>43126</v>
      </c>
      <c r="B4720">
        <v>109.41</v>
      </c>
      <c r="C4720">
        <v>109.77</v>
      </c>
      <c r="D4720">
        <v>108.28</v>
      </c>
      <c r="E4720" t="s">
        <v>12</v>
      </c>
      <c r="F4720">
        <v>109.41</v>
      </c>
    </row>
    <row r="4721" spans="1:6" x14ac:dyDescent="0.35">
      <c r="A4721" s="1">
        <v>43129</v>
      </c>
      <c r="B4721">
        <v>108.72</v>
      </c>
      <c r="C4721">
        <v>109.2</v>
      </c>
      <c r="D4721">
        <v>108.51</v>
      </c>
      <c r="E4721" t="s">
        <v>12</v>
      </c>
      <c r="F4721">
        <v>108.58</v>
      </c>
    </row>
    <row r="4722" spans="1:6" x14ac:dyDescent="0.35">
      <c r="A4722" s="1">
        <v>43130</v>
      </c>
      <c r="B4722">
        <v>108.96</v>
      </c>
      <c r="C4722">
        <v>109.2</v>
      </c>
      <c r="D4722">
        <v>108.42</v>
      </c>
      <c r="E4722" t="s">
        <v>12</v>
      </c>
      <c r="F4722">
        <v>108.96</v>
      </c>
    </row>
    <row r="4723" spans="1:6" x14ac:dyDescent="0.35">
      <c r="A4723" s="1">
        <v>43131</v>
      </c>
      <c r="B4723">
        <v>108.78</v>
      </c>
      <c r="C4723">
        <v>109.45</v>
      </c>
      <c r="D4723">
        <v>108.6</v>
      </c>
      <c r="E4723" t="s">
        <v>12</v>
      </c>
      <c r="F4723">
        <v>108.78</v>
      </c>
    </row>
    <row r="4724" spans="1:6" x14ac:dyDescent="0.35">
      <c r="A4724" s="1">
        <v>43132</v>
      </c>
      <c r="B4724">
        <v>109.19</v>
      </c>
      <c r="C4724">
        <v>109.75</v>
      </c>
      <c r="D4724">
        <v>109.1</v>
      </c>
      <c r="E4724" t="s">
        <v>12</v>
      </c>
      <c r="F4724">
        <v>109.19</v>
      </c>
    </row>
    <row r="4725" spans="1:6" x14ac:dyDescent="0.35">
      <c r="A4725" s="1">
        <v>43133</v>
      </c>
      <c r="B4725">
        <v>109.4</v>
      </c>
      <c r="C4725">
        <v>110.48</v>
      </c>
      <c r="D4725">
        <v>109.28</v>
      </c>
      <c r="E4725" t="s">
        <v>12</v>
      </c>
      <c r="F4725">
        <v>109.4</v>
      </c>
    </row>
    <row r="4726" spans="1:6" x14ac:dyDescent="0.35">
      <c r="A4726" s="1">
        <v>43136</v>
      </c>
      <c r="B4726">
        <v>110.13</v>
      </c>
      <c r="C4726">
        <v>110.29</v>
      </c>
      <c r="D4726">
        <v>108.99</v>
      </c>
      <c r="E4726" t="s">
        <v>12</v>
      </c>
      <c r="F4726">
        <v>110.17</v>
      </c>
    </row>
    <row r="4727" spans="1:6" x14ac:dyDescent="0.35">
      <c r="A4727" s="1">
        <v>43137</v>
      </c>
      <c r="B4727">
        <v>109.09</v>
      </c>
      <c r="C4727">
        <v>109.65</v>
      </c>
      <c r="D4727">
        <v>108.46</v>
      </c>
      <c r="E4727" t="s">
        <v>12</v>
      </c>
      <c r="F4727">
        <v>109.09</v>
      </c>
    </row>
    <row r="4728" spans="1:6" x14ac:dyDescent="0.35">
      <c r="A4728" s="1">
        <v>43138</v>
      </c>
      <c r="B4728">
        <v>109.56</v>
      </c>
      <c r="C4728">
        <v>109.72</v>
      </c>
      <c r="D4728">
        <v>108.92</v>
      </c>
      <c r="E4728" t="s">
        <v>12</v>
      </c>
      <c r="F4728">
        <v>109.56</v>
      </c>
    </row>
    <row r="4729" spans="1:6" x14ac:dyDescent="0.35">
      <c r="A4729" s="1">
        <v>43139</v>
      </c>
      <c r="B4729">
        <v>109.33</v>
      </c>
      <c r="C4729">
        <v>109.78</v>
      </c>
      <c r="D4729">
        <v>108.58</v>
      </c>
      <c r="E4729" t="s">
        <v>12</v>
      </c>
      <c r="F4729">
        <v>109.33</v>
      </c>
    </row>
    <row r="4730" spans="1:6" x14ac:dyDescent="0.35">
      <c r="A4730" s="1">
        <v>43140</v>
      </c>
      <c r="B4730">
        <v>108.74</v>
      </c>
      <c r="C4730">
        <v>109.31</v>
      </c>
      <c r="D4730">
        <v>108.05</v>
      </c>
      <c r="E4730" t="s">
        <v>12</v>
      </c>
      <c r="F4730">
        <v>108.74</v>
      </c>
    </row>
    <row r="4731" spans="1:6" x14ac:dyDescent="0.35">
      <c r="A4731" s="1">
        <v>43143</v>
      </c>
      <c r="B4731">
        <v>108.76</v>
      </c>
      <c r="C4731">
        <v>108.94</v>
      </c>
      <c r="D4731">
        <v>108.44</v>
      </c>
      <c r="E4731" t="s">
        <v>12</v>
      </c>
      <c r="F4731">
        <v>108.8</v>
      </c>
    </row>
    <row r="4732" spans="1:6" x14ac:dyDescent="0.35">
      <c r="A4732" s="1">
        <v>43144</v>
      </c>
      <c r="B4732">
        <v>108.66</v>
      </c>
      <c r="C4732">
        <v>108.78</v>
      </c>
      <c r="D4732">
        <v>107.41</v>
      </c>
      <c r="E4732" t="s">
        <v>12</v>
      </c>
      <c r="F4732">
        <v>108.66</v>
      </c>
    </row>
    <row r="4733" spans="1:6" x14ac:dyDescent="0.35">
      <c r="A4733" s="1">
        <v>43145</v>
      </c>
      <c r="B4733">
        <v>107.82</v>
      </c>
      <c r="C4733">
        <v>107.9</v>
      </c>
      <c r="D4733">
        <v>106.72</v>
      </c>
      <c r="E4733" t="s">
        <v>12</v>
      </c>
      <c r="F4733">
        <v>107.82</v>
      </c>
    </row>
    <row r="4734" spans="1:6" x14ac:dyDescent="0.35">
      <c r="A4734" s="1">
        <v>43146</v>
      </c>
      <c r="B4734">
        <v>107.01</v>
      </c>
      <c r="C4734">
        <v>107.02</v>
      </c>
      <c r="D4734">
        <v>106.04</v>
      </c>
      <c r="E4734" t="s">
        <v>12</v>
      </c>
      <c r="F4734">
        <v>107.01</v>
      </c>
    </row>
    <row r="4735" spans="1:6" x14ac:dyDescent="0.35">
      <c r="A4735" s="1">
        <v>43147</v>
      </c>
      <c r="B4735">
        <v>106.13</v>
      </c>
      <c r="C4735">
        <v>106.4</v>
      </c>
      <c r="D4735">
        <v>105.55</v>
      </c>
      <c r="E4735" t="s">
        <v>12</v>
      </c>
      <c r="F4735">
        <v>106.13</v>
      </c>
    </row>
    <row r="4736" spans="1:6" x14ac:dyDescent="0.35">
      <c r="A4736" s="1">
        <v>43150</v>
      </c>
      <c r="B4736">
        <v>106.28</v>
      </c>
      <c r="C4736">
        <v>106.73</v>
      </c>
      <c r="D4736">
        <v>106.1</v>
      </c>
      <c r="E4736" t="s">
        <v>12</v>
      </c>
      <c r="F4736">
        <v>106.21</v>
      </c>
    </row>
    <row r="4737" spans="1:6" x14ac:dyDescent="0.35">
      <c r="A4737" s="1">
        <v>43151</v>
      </c>
      <c r="B4737">
        <v>106.59</v>
      </c>
      <c r="C4737">
        <v>107.38</v>
      </c>
      <c r="D4737">
        <v>106.56</v>
      </c>
      <c r="E4737" t="s">
        <v>12</v>
      </c>
      <c r="F4737">
        <v>106.59</v>
      </c>
    </row>
    <row r="4738" spans="1:6" x14ac:dyDescent="0.35">
      <c r="A4738" s="1">
        <v>43152</v>
      </c>
      <c r="B4738">
        <v>107.33</v>
      </c>
      <c r="C4738">
        <v>107.9</v>
      </c>
      <c r="D4738">
        <v>107.28</v>
      </c>
      <c r="E4738" t="s">
        <v>12</v>
      </c>
      <c r="F4738">
        <v>107.33</v>
      </c>
    </row>
    <row r="4739" spans="1:6" x14ac:dyDescent="0.35">
      <c r="A4739" s="1">
        <v>43153</v>
      </c>
      <c r="B4739">
        <v>107.78</v>
      </c>
      <c r="C4739">
        <v>107.78</v>
      </c>
      <c r="D4739">
        <v>106.6</v>
      </c>
      <c r="E4739" t="s">
        <v>12</v>
      </c>
      <c r="F4739">
        <v>107.78</v>
      </c>
    </row>
    <row r="4740" spans="1:6" x14ac:dyDescent="0.35">
      <c r="A4740" s="1">
        <v>43154</v>
      </c>
      <c r="B4740">
        <v>106.75</v>
      </c>
      <c r="C4740">
        <v>107.13</v>
      </c>
      <c r="D4740">
        <v>106.51</v>
      </c>
      <c r="E4740" t="s">
        <v>12</v>
      </c>
      <c r="F4740">
        <v>106.75</v>
      </c>
    </row>
    <row r="4741" spans="1:6" x14ac:dyDescent="0.35">
      <c r="A4741" s="1">
        <v>43157</v>
      </c>
      <c r="B4741">
        <v>106.87</v>
      </c>
      <c r="C4741">
        <v>107.27</v>
      </c>
      <c r="D4741">
        <v>106.38</v>
      </c>
      <c r="E4741" t="s">
        <v>12</v>
      </c>
      <c r="F4741">
        <v>106.89</v>
      </c>
    </row>
    <row r="4742" spans="1:6" x14ac:dyDescent="0.35">
      <c r="A4742" s="1">
        <v>43158</v>
      </c>
      <c r="B4742">
        <v>106.93</v>
      </c>
      <c r="C4742">
        <v>107.68</v>
      </c>
      <c r="D4742">
        <v>106.79</v>
      </c>
      <c r="E4742" t="s">
        <v>12</v>
      </c>
      <c r="F4742">
        <v>106.93</v>
      </c>
    </row>
    <row r="4743" spans="1:6" x14ac:dyDescent="0.35">
      <c r="A4743" s="1">
        <v>43159</v>
      </c>
      <c r="B4743">
        <v>107.33</v>
      </c>
      <c r="C4743">
        <v>107.53</v>
      </c>
      <c r="D4743">
        <v>106.57</v>
      </c>
      <c r="E4743" t="s">
        <v>12</v>
      </c>
      <c r="F4743">
        <v>107.33</v>
      </c>
    </row>
    <row r="4744" spans="1:6" x14ac:dyDescent="0.35">
      <c r="A4744" s="1">
        <v>43160</v>
      </c>
      <c r="B4744">
        <v>106.68</v>
      </c>
      <c r="C4744">
        <v>107.2</v>
      </c>
      <c r="D4744">
        <v>106.16</v>
      </c>
      <c r="E4744" t="s">
        <v>12</v>
      </c>
      <c r="F4744">
        <v>106.68</v>
      </c>
    </row>
    <row r="4745" spans="1:6" x14ac:dyDescent="0.35">
      <c r="A4745" s="1">
        <v>43161</v>
      </c>
      <c r="B4745">
        <v>106.24</v>
      </c>
      <c r="C4745">
        <v>106.29</v>
      </c>
      <c r="D4745">
        <v>105.25</v>
      </c>
      <c r="E4745" t="s">
        <v>12</v>
      </c>
      <c r="F4745">
        <v>106.24</v>
      </c>
    </row>
    <row r="4746" spans="1:6" x14ac:dyDescent="0.35">
      <c r="A4746" s="1">
        <v>43164</v>
      </c>
      <c r="B4746">
        <v>105.64</v>
      </c>
      <c r="C4746">
        <v>106.24</v>
      </c>
      <c r="D4746">
        <v>105.35</v>
      </c>
      <c r="E4746" t="s">
        <v>12</v>
      </c>
      <c r="F4746">
        <v>105.75</v>
      </c>
    </row>
    <row r="4747" spans="1:6" x14ac:dyDescent="0.35">
      <c r="A4747" s="1">
        <v>43165</v>
      </c>
      <c r="B4747">
        <v>106.2</v>
      </c>
      <c r="C4747">
        <v>106.46</v>
      </c>
      <c r="D4747">
        <v>105.85</v>
      </c>
      <c r="E4747" t="s">
        <v>12</v>
      </c>
      <c r="F4747">
        <v>106.2</v>
      </c>
    </row>
    <row r="4748" spans="1:6" x14ac:dyDescent="0.35">
      <c r="A4748" s="1">
        <v>43166</v>
      </c>
      <c r="B4748">
        <v>106.13</v>
      </c>
      <c r="C4748">
        <v>106.22</v>
      </c>
      <c r="D4748">
        <v>105.46</v>
      </c>
      <c r="E4748" t="s">
        <v>12</v>
      </c>
      <c r="F4748">
        <v>106.13</v>
      </c>
    </row>
    <row r="4749" spans="1:6" x14ac:dyDescent="0.35">
      <c r="A4749" s="1">
        <v>43167</v>
      </c>
      <c r="B4749">
        <v>106.07</v>
      </c>
      <c r="C4749">
        <v>106.32</v>
      </c>
      <c r="D4749">
        <v>105.89</v>
      </c>
      <c r="E4749" t="s">
        <v>12</v>
      </c>
      <c r="F4749">
        <v>106.07</v>
      </c>
    </row>
    <row r="4750" spans="1:6" x14ac:dyDescent="0.35">
      <c r="A4750" s="1">
        <v>43168</v>
      </c>
      <c r="B4750">
        <v>106.23</v>
      </c>
      <c r="C4750">
        <v>107.05</v>
      </c>
      <c r="D4750">
        <v>106.17</v>
      </c>
      <c r="E4750" t="s">
        <v>12</v>
      </c>
      <c r="F4750">
        <v>106.23</v>
      </c>
    </row>
    <row r="4751" spans="1:6" x14ac:dyDescent="0.35">
      <c r="A4751" s="1">
        <v>43171</v>
      </c>
      <c r="B4751">
        <v>106.81</v>
      </c>
      <c r="C4751">
        <v>106.97</v>
      </c>
      <c r="D4751">
        <v>106.32</v>
      </c>
      <c r="E4751" t="s">
        <v>12</v>
      </c>
      <c r="F4751">
        <v>106.82</v>
      </c>
    </row>
    <row r="4752" spans="1:6" x14ac:dyDescent="0.35">
      <c r="A4752" s="1">
        <v>43172</v>
      </c>
      <c r="B4752">
        <v>106.42</v>
      </c>
      <c r="C4752">
        <v>107.29</v>
      </c>
      <c r="D4752">
        <v>106.26</v>
      </c>
      <c r="E4752" t="s">
        <v>12</v>
      </c>
      <c r="F4752">
        <v>106.42</v>
      </c>
    </row>
    <row r="4753" spans="1:6" x14ac:dyDescent="0.35">
      <c r="A4753" s="1">
        <v>43173</v>
      </c>
      <c r="B4753">
        <v>106.58</v>
      </c>
      <c r="C4753">
        <v>106.75</v>
      </c>
      <c r="D4753">
        <v>106.07</v>
      </c>
      <c r="E4753" t="s">
        <v>12</v>
      </c>
      <c r="F4753">
        <v>106.58</v>
      </c>
    </row>
    <row r="4754" spans="1:6" x14ac:dyDescent="0.35">
      <c r="A4754" s="1">
        <v>43174</v>
      </c>
      <c r="B4754">
        <v>106.32</v>
      </c>
      <c r="C4754">
        <v>106.41</v>
      </c>
      <c r="D4754">
        <v>105.79</v>
      </c>
      <c r="E4754" t="s">
        <v>12</v>
      </c>
      <c r="F4754">
        <v>106.32</v>
      </c>
    </row>
    <row r="4755" spans="1:6" x14ac:dyDescent="0.35">
      <c r="A4755" s="1">
        <v>43175</v>
      </c>
      <c r="B4755">
        <v>106.34</v>
      </c>
      <c r="C4755">
        <v>106.38</v>
      </c>
      <c r="D4755">
        <v>105.6</v>
      </c>
      <c r="E4755" t="s">
        <v>12</v>
      </c>
      <c r="F4755">
        <v>106.34</v>
      </c>
    </row>
    <row r="4756" spans="1:6" x14ac:dyDescent="0.35">
      <c r="A4756" s="1">
        <v>43178</v>
      </c>
      <c r="B4756">
        <v>105.94</v>
      </c>
      <c r="C4756">
        <v>106.31</v>
      </c>
      <c r="D4756">
        <v>105.68</v>
      </c>
      <c r="E4756" t="s">
        <v>12</v>
      </c>
      <c r="F4756">
        <v>106.01</v>
      </c>
    </row>
    <row r="4757" spans="1:6" x14ac:dyDescent="0.35">
      <c r="A4757" s="1">
        <v>43179</v>
      </c>
      <c r="B4757">
        <v>106.1</v>
      </c>
      <c r="C4757">
        <v>106.61</v>
      </c>
      <c r="D4757">
        <v>105.93</v>
      </c>
      <c r="E4757" t="s">
        <v>12</v>
      </c>
      <c r="F4757">
        <v>106.1</v>
      </c>
    </row>
    <row r="4758" spans="1:6" x14ac:dyDescent="0.35">
      <c r="A4758" s="1">
        <v>43180</v>
      </c>
      <c r="B4758">
        <v>106.53</v>
      </c>
      <c r="C4758">
        <v>106.64</v>
      </c>
      <c r="D4758">
        <v>105.88</v>
      </c>
      <c r="E4758" t="s">
        <v>12</v>
      </c>
      <c r="F4758">
        <v>106.53</v>
      </c>
    </row>
    <row r="4759" spans="1:6" x14ac:dyDescent="0.35">
      <c r="A4759" s="1">
        <v>43181</v>
      </c>
      <c r="B4759">
        <v>106.05</v>
      </c>
      <c r="C4759">
        <v>106.09</v>
      </c>
      <c r="D4759">
        <v>105.26</v>
      </c>
      <c r="E4759" t="s">
        <v>12</v>
      </c>
      <c r="F4759">
        <v>106.05</v>
      </c>
    </row>
    <row r="4760" spans="1:6" x14ac:dyDescent="0.35">
      <c r="A4760" s="1">
        <v>43182</v>
      </c>
      <c r="B4760">
        <v>105.28</v>
      </c>
      <c r="C4760">
        <v>105.37</v>
      </c>
      <c r="D4760">
        <v>104.64</v>
      </c>
      <c r="E4760" t="s">
        <v>12</v>
      </c>
      <c r="F4760">
        <v>105.28</v>
      </c>
    </row>
    <row r="4761" spans="1:6" x14ac:dyDescent="0.35">
      <c r="A4761" s="1">
        <v>43185</v>
      </c>
      <c r="B4761">
        <v>104.75</v>
      </c>
      <c r="C4761">
        <v>105.48</v>
      </c>
      <c r="D4761">
        <v>104.56</v>
      </c>
      <c r="E4761" t="s">
        <v>12</v>
      </c>
      <c r="F4761">
        <v>104.74</v>
      </c>
    </row>
    <row r="4762" spans="1:6" x14ac:dyDescent="0.35">
      <c r="A4762" s="1">
        <v>43186</v>
      </c>
      <c r="B4762">
        <v>105.41</v>
      </c>
      <c r="C4762">
        <v>105.9</v>
      </c>
      <c r="D4762">
        <v>105.33</v>
      </c>
      <c r="E4762" t="s">
        <v>12</v>
      </c>
      <c r="F4762">
        <v>105.41</v>
      </c>
    </row>
    <row r="4763" spans="1:6" x14ac:dyDescent="0.35">
      <c r="A4763" s="1">
        <v>43187</v>
      </c>
      <c r="B4763">
        <v>105.34</v>
      </c>
      <c r="C4763">
        <v>107.01</v>
      </c>
      <c r="D4763">
        <v>105.33</v>
      </c>
      <c r="E4763" t="s">
        <v>12</v>
      </c>
      <c r="F4763">
        <v>105.34</v>
      </c>
    </row>
    <row r="4764" spans="1:6" x14ac:dyDescent="0.35">
      <c r="A4764" s="1">
        <v>43188</v>
      </c>
      <c r="B4764">
        <v>106.85</v>
      </c>
      <c r="C4764">
        <v>106.93</v>
      </c>
      <c r="D4764">
        <v>106.27</v>
      </c>
      <c r="E4764" t="s">
        <v>12</v>
      </c>
      <c r="F4764">
        <v>106.85</v>
      </c>
    </row>
    <row r="4765" spans="1:6" x14ac:dyDescent="0.35">
      <c r="A4765" s="1">
        <v>43189</v>
      </c>
      <c r="B4765">
        <v>106.43</v>
      </c>
      <c r="C4765">
        <v>106.54</v>
      </c>
      <c r="D4765">
        <v>106.13</v>
      </c>
      <c r="E4765" t="s">
        <v>12</v>
      </c>
      <c r="F4765">
        <v>106.43</v>
      </c>
    </row>
    <row r="4766" spans="1:6" x14ac:dyDescent="0.35">
      <c r="A4766" s="1">
        <v>43192</v>
      </c>
      <c r="B4766">
        <v>106.22</v>
      </c>
      <c r="C4766">
        <v>106.45</v>
      </c>
      <c r="D4766">
        <v>105.66</v>
      </c>
      <c r="E4766" t="s">
        <v>12</v>
      </c>
      <c r="F4766">
        <v>106.28</v>
      </c>
    </row>
    <row r="4767" spans="1:6" x14ac:dyDescent="0.35">
      <c r="A4767" s="1">
        <v>43193</v>
      </c>
      <c r="B4767">
        <v>105.9</v>
      </c>
      <c r="C4767">
        <v>106.66</v>
      </c>
      <c r="D4767">
        <v>105.7</v>
      </c>
      <c r="E4767" t="s">
        <v>12</v>
      </c>
      <c r="F4767">
        <v>105.89</v>
      </c>
    </row>
    <row r="4768" spans="1:6" x14ac:dyDescent="0.35">
      <c r="A4768" s="1">
        <v>43194</v>
      </c>
      <c r="B4768">
        <v>106.61</v>
      </c>
      <c r="C4768">
        <v>106.85</v>
      </c>
      <c r="D4768">
        <v>105.99</v>
      </c>
      <c r="E4768" t="s">
        <v>12</v>
      </c>
      <c r="F4768">
        <v>106.61</v>
      </c>
    </row>
    <row r="4769" spans="1:6" x14ac:dyDescent="0.35">
      <c r="A4769" s="1">
        <v>43195</v>
      </c>
      <c r="B4769">
        <v>106.78</v>
      </c>
      <c r="C4769">
        <v>107.49</v>
      </c>
      <c r="D4769">
        <v>106.71</v>
      </c>
      <c r="E4769" t="s">
        <v>12</v>
      </c>
      <c r="F4769">
        <v>106.78</v>
      </c>
    </row>
    <row r="4770" spans="1:6" x14ac:dyDescent="0.35">
      <c r="A4770" s="1">
        <v>43196</v>
      </c>
      <c r="B4770">
        <v>107.39</v>
      </c>
      <c r="C4770">
        <v>107.46</v>
      </c>
      <c r="D4770">
        <v>106.78</v>
      </c>
      <c r="E4770" t="s">
        <v>12</v>
      </c>
      <c r="F4770">
        <v>107.39</v>
      </c>
    </row>
    <row r="4771" spans="1:6" x14ac:dyDescent="0.35">
      <c r="A4771" s="1">
        <v>43199</v>
      </c>
      <c r="B4771">
        <v>106.86</v>
      </c>
      <c r="C4771">
        <v>107.2</v>
      </c>
      <c r="D4771">
        <v>106.62</v>
      </c>
      <c r="E4771" t="s">
        <v>12</v>
      </c>
      <c r="F4771">
        <v>106.93</v>
      </c>
    </row>
    <row r="4772" spans="1:6" x14ac:dyDescent="0.35">
      <c r="A4772" s="1">
        <v>43200</v>
      </c>
      <c r="B4772">
        <v>106.77</v>
      </c>
      <c r="C4772">
        <v>107.4</v>
      </c>
      <c r="D4772">
        <v>106.62</v>
      </c>
      <c r="E4772" t="s">
        <v>12</v>
      </c>
      <c r="F4772">
        <v>106.77</v>
      </c>
    </row>
    <row r="4773" spans="1:6" x14ac:dyDescent="0.35">
      <c r="A4773" s="1">
        <v>43201</v>
      </c>
      <c r="B4773">
        <v>107.2</v>
      </c>
      <c r="C4773">
        <v>107.26</v>
      </c>
      <c r="D4773">
        <v>106.65</v>
      </c>
      <c r="E4773" t="s">
        <v>12</v>
      </c>
      <c r="F4773">
        <v>107.2</v>
      </c>
    </row>
    <row r="4774" spans="1:6" x14ac:dyDescent="0.35">
      <c r="A4774" s="1">
        <v>43202</v>
      </c>
      <c r="B4774">
        <v>106.79</v>
      </c>
      <c r="C4774">
        <v>107.43</v>
      </c>
      <c r="D4774">
        <v>106.7</v>
      </c>
      <c r="E4774" t="s">
        <v>12</v>
      </c>
      <c r="F4774">
        <v>106.79</v>
      </c>
    </row>
    <row r="4775" spans="1:6" x14ac:dyDescent="0.35">
      <c r="A4775" s="1">
        <v>43203</v>
      </c>
      <c r="B4775">
        <v>107.33</v>
      </c>
      <c r="C4775">
        <v>107.78</v>
      </c>
      <c r="D4775">
        <v>107.21</v>
      </c>
      <c r="E4775" t="s">
        <v>12</v>
      </c>
      <c r="F4775">
        <v>107.33</v>
      </c>
    </row>
    <row r="4776" spans="1:6" x14ac:dyDescent="0.35">
      <c r="A4776" s="1">
        <v>43206</v>
      </c>
      <c r="B4776">
        <v>107.35</v>
      </c>
      <c r="C4776">
        <v>107.61</v>
      </c>
      <c r="D4776">
        <v>107.04</v>
      </c>
      <c r="E4776" t="s">
        <v>12</v>
      </c>
      <c r="F4776">
        <v>107.35</v>
      </c>
    </row>
    <row r="4777" spans="1:6" x14ac:dyDescent="0.35">
      <c r="A4777" s="1">
        <v>43207</v>
      </c>
      <c r="B4777">
        <v>107.12</v>
      </c>
      <c r="C4777">
        <v>107.21</v>
      </c>
      <c r="D4777">
        <v>106.88</v>
      </c>
      <c r="E4777" t="s">
        <v>12</v>
      </c>
      <c r="F4777">
        <v>107.12</v>
      </c>
    </row>
    <row r="4778" spans="1:6" x14ac:dyDescent="0.35">
      <c r="A4778" s="1">
        <v>43208</v>
      </c>
      <c r="B4778">
        <v>107.01</v>
      </c>
      <c r="C4778">
        <v>107.39</v>
      </c>
      <c r="D4778">
        <v>107</v>
      </c>
      <c r="E4778" t="s">
        <v>12</v>
      </c>
      <c r="F4778">
        <v>107</v>
      </c>
    </row>
    <row r="4779" spans="1:6" x14ac:dyDescent="0.35">
      <c r="A4779" s="1">
        <v>43209</v>
      </c>
      <c r="B4779">
        <v>107.23</v>
      </c>
      <c r="C4779">
        <v>107.52</v>
      </c>
      <c r="D4779">
        <v>107.18</v>
      </c>
      <c r="E4779" t="s">
        <v>12</v>
      </c>
      <c r="F4779">
        <v>107.23</v>
      </c>
    </row>
    <row r="4780" spans="1:6" x14ac:dyDescent="0.35">
      <c r="A4780" s="1">
        <v>43210</v>
      </c>
      <c r="B4780">
        <v>107.37</v>
      </c>
      <c r="C4780">
        <v>107.86</v>
      </c>
      <c r="D4780">
        <v>107.36</v>
      </c>
      <c r="E4780" t="s">
        <v>12</v>
      </c>
      <c r="F4780">
        <v>107.37</v>
      </c>
    </row>
    <row r="4781" spans="1:6" x14ac:dyDescent="0.35">
      <c r="A4781" s="1">
        <v>43213</v>
      </c>
      <c r="B4781">
        <v>107.64</v>
      </c>
      <c r="C4781">
        <v>108.75</v>
      </c>
      <c r="D4781">
        <v>107.63</v>
      </c>
      <c r="E4781" t="s">
        <v>12</v>
      </c>
      <c r="F4781">
        <v>107.66</v>
      </c>
    </row>
    <row r="4782" spans="1:6" x14ac:dyDescent="0.35">
      <c r="A4782" s="1">
        <v>43214</v>
      </c>
      <c r="B4782">
        <v>108.71</v>
      </c>
      <c r="C4782">
        <v>109.2</v>
      </c>
      <c r="D4782">
        <v>108.54</v>
      </c>
      <c r="E4782" t="s">
        <v>12</v>
      </c>
      <c r="F4782">
        <v>108.71</v>
      </c>
    </row>
    <row r="4783" spans="1:6" x14ac:dyDescent="0.35">
      <c r="A4783" s="1">
        <v>43215</v>
      </c>
      <c r="B4783">
        <v>108.82</v>
      </c>
      <c r="C4783">
        <v>109.45</v>
      </c>
      <c r="D4783">
        <v>108.79</v>
      </c>
      <c r="E4783" t="s">
        <v>12</v>
      </c>
      <c r="F4783">
        <v>108.82</v>
      </c>
    </row>
    <row r="4784" spans="1:6" x14ac:dyDescent="0.35">
      <c r="A4784" s="1">
        <v>43216</v>
      </c>
      <c r="B4784">
        <v>109.43</v>
      </c>
      <c r="C4784">
        <v>109.47</v>
      </c>
      <c r="D4784">
        <v>109.07</v>
      </c>
      <c r="E4784" t="s">
        <v>12</v>
      </c>
      <c r="F4784">
        <v>109.43</v>
      </c>
    </row>
    <row r="4785" spans="1:6" x14ac:dyDescent="0.35">
      <c r="A4785" s="1">
        <v>43217</v>
      </c>
      <c r="B4785">
        <v>109.3</v>
      </c>
      <c r="C4785">
        <v>109.54</v>
      </c>
      <c r="D4785">
        <v>108.98</v>
      </c>
      <c r="E4785" t="s">
        <v>12</v>
      </c>
      <c r="F4785">
        <v>109.3</v>
      </c>
    </row>
    <row r="4786" spans="1:6" x14ac:dyDescent="0.35">
      <c r="A4786" s="1">
        <v>43220</v>
      </c>
      <c r="B4786">
        <v>109.06</v>
      </c>
      <c r="C4786">
        <v>109.45</v>
      </c>
      <c r="D4786">
        <v>109.02</v>
      </c>
      <c r="E4786" t="s">
        <v>12</v>
      </c>
      <c r="F4786">
        <v>109.05</v>
      </c>
    </row>
    <row r="4787" spans="1:6" x14ac:dyDescent="0.35">
      <c r="A4787" s="1">
        <v>43221</v>
      </c>
      <c r="B4787">
        <v>109.34</v>
      </c>
      <c r="C4787">
        <v>109.89</v>
      </c>
      <c r="D4787">
        <v>109.24</v>
      </c>
      <c r="E4787" t="s">
        <v>12</v>
      </c>
      <c r="F4787">
        <v>109.34</v>
      </c>
    </row>
    <row r="4788" spans="1:6" x14ac:dyDescent="0.35">
      <c r="A4788" s="1">
        <v>43222</v>
      </c>
      <c r="B4788">
        <v>109.86</v>
      </c>
      <c r="C4788">
        <v>110.04</v>
      </c>
      <c r="D4788">
        <v>109.6</v>
      </c>
      <c r="E4788" t="s">
        <v>12</v>
      </c>
      <c r="F4788">
        <v>109.86</v>
      </c>
    </row>
    <row r="4789" spans="1:6" x14ac:dyDescent="0.35">
      <c r="A4789" s="1">
        <v>43223</v>
      </c>
      <c r="B4789">
        <v>109.84</v>
      </c>
      <c r="C4789">
        <v>109.92</v>
      </c>
      <c r="D4789">
        <v>108.93</v>
      </c>
      <c r="E4789" t="s">
        <v>12</v>
      </c>
      <c r="F4789">
        <v>109.84</v>
      </c>
    </row>
    <row r="4790" spans="1:6" x14ac:dyDescent="0.35">
      <c r="A4790" s="1">
        <v>43224</v>
      </c>
      <c r="B4790">
        <v>109.19</v>
      </c>
      <c r="C4790">
        <v>109.27</v>
      </c>
      <c r="D4790">
        <v>108.65</v>
      </c>
      <c r="E4790" t="s">
        <v>12</v>
      </c>
      <c r="F4790">
        <v>109.19</v>
      </c>
    </row>
    <row r="4791" spans="1:6" x14ac:dyDescent="0.35">
      <c r="A4791" s="1">
        <v>43227</v>
      </c>
      <c r="B4791">
        <v>109.13</v>
      </c>
      <c r="C4791">
        <v>109.4</v>
      </c>
      <c r="D4791">
        <v>108.76</v>
      </c>
      <c r="E4791" t="s">
        <v>12</v>
      </c>
      <c r="F4791">
        <v>109.12</v>
      </c>
    </row>
    <row r="4792" spans="1:6" x14ac:dyDescent="0.35">
      <c r="A4792" s="1">
        <v>43228</v>
      </c>
      <c r="B4792">
        <v>109.09</v>
      </c>
      <c r="C4792">
        <v>109.35</v>
      </c>
      <c r="D4792">
        <v>108.83</v>
      </c>
      <c r="E4792" t="s">
        <v>12</v>
      </c>
      <c r="F4792">
        <v>109.09</v>
      </c>
    </row>
    <row r="4793" spans="1:6" x14ac:dyDescent="0.35">
      <c r="A4793" s="1">
        <v>43229</v>
      </c>
      <c r="B4793">
        <v>109.13</v>
      </c>
      <c r="C4793">
        <v>109.83</v>
      </c>
      <c r="D4793">
        <v>109</v>
      </c>
      <c r="E4793" t="s">
        <v>12</v>
      </c>
      <c r="F4793">
        <v>109.13</v>
      </c>
    </row>
    <row r="4794" spans="1:6" x14ac:dyDescent="0.35">
      <c r="A4794" s="1">
        <v>43230</v>
      </c>
      <c r="B4794">
        <v>109.74</v>
      </c>
      <c r="C4794">
        <v>110.02</v>
      </c>
      <c r="D4794">
        <v>109.32</v>
      </c>
      <c r="E4794" t="s">
        <v>12</v>
      </c>
      <c r="F4794">
        <v>109.74</v>
      </c>
    </row>
    <row r="4795" spans="1:6" x14ac:dyDescent="0.35">
      <c r="A4795" s="1">
        <v>43231</v>
      </c>
      <c r="B4795">
        <v>109.4</v>
      </c>
      <c r="C4795">
        <v>109.57</v>
      </c>
      <c r="D4795">
        <v>109.15</v>
      </c>
      <c r="E4795" t="s">
        <v>12</v>
      </c>
      <c r="F4795">
        <v>109.4</v>
      </c>
    </row>
    <row r="4796" spans="1:6" x14ac:dyDescent="0.35">
      <c r="A4796" s="1">
        <v>43234</v>
      </c>
      <c r="B4796">
        <v>109.34</v>
      </c>
      <c r="C4796">
        <v>109.67</v>
      </c>
      <c r="D4796">
        <v>109.21</v>
      </c>
      <c r="E4796" t="s">
        <v>12</v>
      </c>
      <c r="F4796">
        <v>109.39</v>
      </c>
    </row>
    <row r="4797" spans="1:6" x14ac:dyDescent="0.35">
      <c r="A4797" s="1">
        <v>43235</v>
      </c>
      <c r="B4797">
        <v>109.66</v>
      </c>
      <c r="C4797">
        <v>110.45</v>
      </c>
      <c r="D4797">
        <v>109.65</v>
      </c>
      <c r="E4797" t="s">
        <v>12</v>
      </c>
      <c r="F4797">
        <v>109.66</v>
      </c>
    </row>
    <row r="4798" spans="1:6" x14ac:dyDescent="0.35">
      <c r="A4798" s="1">
        <v>43236</v>
      </c>
      <c r="B4798">
        <v>110.35</v>
      </c>
      <c r="C4798">
        <v>110.41</v>
      </c>
      <c r="D4798">
        <v>110.04</v>
      </c>
      <c r="E4798" t="s">
        <v>12</v>
      </c>
      <c r="F4798">
        <v>110.35</v>
      </c>
    </row>
    <row r="4799" spans="1:6" x14ac:dyDescent="0.35">
      <c r="A4799" s="1">
        <v>43237</v>
      </c>
      <c r="B4799">
        <v>110.4</v>
      </c>
      <c r="C4799">
        <v>110.86</v>
      </c>
      <c r="D4799">
        <v>110.08</v>
      </c>
      <c r="E4799" t="s">
        <v>12</v>
      </c>
      <c r="F4799">
        <v>110.4</v>
      </c>
    </row>
    <row r="4800" spans="1:6" x14ac:dyDescent="0.35">
      <c r="A4800" s="1">
        <v>43238</v>
      </c>
      <c r="B4800">
        <v>110.77</v>
      </c>
      <c r="C4800">
        <v>111.08</v>
      </c>
      <c r="D4800">
        <v>110.61</v>
      </c>
      <c r="E4800" t="s">
        <v>12</v>
      </c>
      <c r="F4800">
        <v>110.77</v>
      </c>
    </row>
    <row r="4801" spans="1:6" x14ac:dyDescent="0.35">
      <c r="A4801" s="1">
        <v>43241</v>
      </c>
      <c r="B4801">
        <v>110.78</v>
      </c>
      <c r="C4801">
        <v>111.4</v>
      </c>
      <c r="D4801">
        <v>110.75</v>
      </c>
      <c r="E4801" t="s">
        <v>12</v>
      </c>
      <c r="F4801">
        <v>110.78</v>
      </c>
    </row>
    <row r="4802" spans="1:6" x14ac:dyDescent="0.35">
      <c r="A4802" s="1">
        <v>43242</v>
      </c>
      <c r="B4802">
        <v>111.05</v>
      </c>
      <c r="C4802">
        <v>111.19</v>
      </c>
      <c r="D4802">
        <v>110.8</v>
      </c>
      <c r="E4802" t="s">
        <v>12</v>
      </c>
      <c r="F4802">
        <v>111.05</v>
      </c>
    </row>
    <row r="4803" spans="1:6" x14ac:dyDescent="0.35">
      <c r="A4803" s="1">
        <v>43243</v>
      </c>
      <c r="B4803">
        <v>110.9</v>
      </c>
      <c r="C4803">
        <v>110.92</v>
      </c>
      <c r="D4803">
        <v>109.56</v>
      </c>
      <c r="E4803" t="s">
        <v>12</v>
      </c>
      <c r="F4803">
        <v>110.9</v>
      </c>
    </row>
    <row r="4804" spans="1:6" x14ac:dyDescent="0.35">
      <c r="A4804" s="1">
        <v>43244</v>
      </c>
      <c r="B4804">
        <v>110.08</v>
      </c>
      <c r="C4804">
        <v>110.12</v>
      </c>
      <c r="D4804">
        <v>108.96</v>
      </c>
      <c r="E4804" t="s">
        <v>12</v>
      </c>
      <c r="F4804">
        <v>110.08</v>
      </c>
    </row>
    <row r="4805" spans="1:6" x14ac:dyDescent="0.35">
      <c r="A4805" s="1">
        <v>43245</v>
      </c>
      <c r="B4805">
        <v>109.26</v>
      </c>
      <c r="C4805">
        <v>109.74</v>
      </c>
      <c r="D4805">
        <v>109.13</v>
      </c>
      <c r="E4805" t="s">
        <v>12</v>
      </c>
      <c r="F4805">
        <v>109.26</v>
      </c>
    </row>
    <row r="4806" spans="1:6" x14ac:dyDescent="0.35">
      <c r="A4806" s="1">
        <v>43248</v>
      </c>
      <c r="B4806">
        <v>109.49</v>
      </c>
      <c r="C4806">
        <v>109.83</v>
      </c>
      <c r="D4806">
        <v>109.24</v>
      </c>
      <c r="E4806" t="s">
        <v>12</v>
      </c>
      <c r="F4806">
        <v>109.41</v>
      </c>
    </row>
    <row r="4807" spans="1:6" x14ac:dyDescent="0.35">
      <c r="A4807" s="1">
        <v>43249</v>
      </c>
      <c r="B4807">
        <v>109.42</v>
      </c>
      <c r="C4807">
        <v>109.47</v>
      </c>
      <c r="D4807">
        <v>108.11</v>
      </c>
      <c r="E4807" t="s">
        <v>12</v>
      </c>
      <c r="F4807">
        <v>109.42</v>
      </c>
    </row>
    <row r="4808" spans="1:6" x14ac:dyDescent="0.35">
      <c r="A4808" s="1">
        <v>43250</v>
      </c>
      <c r="B4808">
        <v>108.77</v>
      </c>
      <c r="C4808">
        <v>109.07</v>
      </c>
      <c r="D4808">
        <v>108.35</v>
      </c>
      <c r="E4808" t="s">
        <v>12</v>
      </c>
      <c r="F4808">
        <v>108.77</v>
      </c>
    </row>
    <row r="4809" spans="1:6" x14ac:dyDescent="0.35">
      <c r="A4809" s="1">
        <v>43251</v>
      </c>
      <c r="B4809">
        <v>108.91</v>
      </c>
      <c r="C4809">
        <v>109</v>
      </c>
      <c r="D4809">
        <v>108.39</v>
      </c>
      <c r="E4809" t="s">
        <v>12</v>
      </c>
      <c r="F4809">
        <v>108.91</v>
      </c>
    </row>
    <row r="4810" spans="1:6" x14ac:dyDescent="0.35">
      <c r="A4810" s="1">
        <v>43252</v>
      </c>
      <c r="B4810">
        <v>108.82</v>
      </c>
      <c r="C4810">
        <v>109.73</v>
      </c>
      <c r="D4810">
        <v>108.72</v>
      </c>
      <c r="E4810" t="s">
        <v>12</v>
      </c>
      <c r="F4810">
        <v>108.82</v>
      </c>
    </row>
    <row r="4811" spans="1:6" x14ac:dyDescent="0.35">
      <c r="A4811" s="1">
        <v>43255</v>
      </c>
      <c r="B4811">
        <v>109.49</v>
      </c>
      <c r="C4811">
        <v>109.85</v>
      </c>
      <c r="D4811">
        <v>109.37</v>
      </c>
      <c r="E4811" t="s">
        <v>12</v>
      </c>
      <c r="F4811">
        <v>109.54</v>
      </c>
    </row>
    <row r="4812" spans="1:6" x14ac:dyDescent="0.35">
      <c r="A4812" s="1">
        <v>43256</v>
      </c>
      <c r="B4812">
        <v>109.82</v>
      </c>
      <c r="C4812">
        <v>110</v>
      </c>
      <c r="D4812">
        <v>109.47</v>
      </c>
      <c r="E4812" t="s">
        <v>12</v>
      </c>
      <c r="F4812">
        <v>109.82</v>
      </c>
    </row>
    <row r="4813" spans="1:6" x14ac:dyDescent="0.35">
      <c r="A4813" s="1">
        <v>43257</v>
      </c>
      <c r="B4813">
        <v>109.79</v>
      </c>
      <c r="C4813">
        <v>110.27</v>
      </c>
      <c r="D4813">
        <v>109.78</v>
      </c>
      <c r="E4813" t="s">
        <v>12</v>
      </c>
      <c r="F4813">
        <v>109.79</v>
      </c>
    </row>
    <row r="4814" spans="1:6" x14ac:dyDescent="0.35">
      <c r="A4814" s="1">
        <v>43258</v>
      </c>
      <c r="B4814">
        <v>110.18</v>
      </c>
      <c r="C4814">
        <v>110.22</v>
      </c>
      <c r="D4814">
        <v>109.48</v>
      </c>
      <c r="E4814" t="s">
        <v>12</v>
      </c>
      <c r="F4814">
        <v>110.18</v>
      </c>
    </row>
    <row r="4815" spans="1:6" x14ac:dyDescent="0.35">
      <c r="A4815" s="1">
        <v>43259</v>
      </c>
      <c r="B4815">
        <v>109.7</v>
      </c>
      <c r="C4815">
        <v>109.85</v>
      </c>
      <c r="D4815">
        <v>109.2</v>
      </c>
      <c r="E4815" t="s">
        <v>12</v>
      </c>
      <c r="F4815">
        <v>109.7</v>
      </c>
    </row>
    <row r="4816" spans="1:6" x14ac:dyDescent="0.35">
      <c r="A4816" s="1">
        <v>43262</v>
      </c>
      <c r="B4816">
        <v>109.51</v>
      </c>
      <c r="C4816">
        <v>110.12</v>
      </c>
      <c r="D4816">
        <v>109.23</v>
      </c>
      <c r="E4816" t="s">
        <v>12</v>
      </c>
      <c r="F4816">
        <v>109.55</v>
      </c>
    </row>
    <row r="4817" spans="1:6" x14ac:dyDescent="0.35">
      <c r="A4817" s="1">
        <v>43263</v>
      </c>
      <c r="B4817">
        <v>110.04</v>
      </c>
      <c r="C4817">
        <v>110.49</v>
      </c>
      <c r="D4817">
        <v>109.99</v>
      </c>
      <c r="E4817" t="s">
        <v>12</v>
      </c>
      <c r="F4817">
        <v>110.03</v>
      </c>
    </row>
    <row r="4818" spans="1:6" x14ac:dyDescent="0.35">
      <c r="A4818" s="1">
        <v>43264</v>
      </c>
      <c r="B4818">
        <v>110.37</v>
      </c>
      <c r="C4818">
        <v>110.85</v>
      </c>
      <c r="D4818">
        <v>110.27</v>
      </c>
      <c r="E4818" t="s">
        <v>12</v>
      </c>
      <c r="F4818">
        <v>110.37</v>
      </c>
    </row>
    <row r="4819" spans="1:6" x14ac:dyDescent="0.35">
      <c r="A4819" s="1">
        <v>43265</v>
      </c>
      <c r="B4819">
        <v>110.34</v>
      </c>
      <c r="C4819">
        <v>110.69</v>
      </c>
      <c r="D4819">
        <v>109.92</v>
      </c>
      <c r="E4819" t="s">
        <v>12</v>
      </c>
      <c r="F4819">
        <v>110.34</v>
      </c>
    </row>
    <row r="4820" spans="1:6" x14ac:dyDescent="0.35">
      <c r="A4820" s="1">
        <v>43266</v>
      </c>
      <c r="B4820">
        <v>110.63</v>
      </c>
      <c r="C4820">
        <v>110.9</v>
      </c>
      <c r="D4820">
        <v>110.39</v>
      </c>
      <c r="E4820" t="s">
        <v>12</v>
      </c>
      <c r="F4820">
        <v>110.63</v>
      </c>
    </row>
    <row r="4821" spans="1:6" x14ac:dyDescent="0.35">
      <c r="A4821" s="1">
        <v>43269</v>
      </c>
      <c r="B4821">
        <v>110.62</v>
      </c>
      <c r="C4821">
        <v>110.74</v>
      </c>
      <c r="D4821">
        <v>110.3</v>
      </c>
      <c r="E4821" t="s">
        <v>12</v>
      </c>
      <c r="F4821">
        <v>110.66</v>
      </c>
    </row>
    <row r="4822" spans="1:6" x14ac:dyDescent="0.35">
      <c r="A4822" s="1">
        <v>43270</v>
      </c>
      <c r="B4822">
        <v>110.55</v>
      </c>
      <c r="C4822">
        <v>110.57</v>
      </c>
      <c r="D4822">
        <v>109.55</v>
      </c>
      <c r="E4822" t="s">
        <v>12</v>
      </c>
      <c r="F4822">
        <v>110.55</v>
      </c>
    </row>
    <row r="4823" spans="1:6" x14ac:dyDescent="0.35">
      <c r="A4823" s="1">
        <v>43271</v>
      </c>
      <c r="B4823">
        <v>110.06</v>
      </c>
      <c r="C4823">
        <v>110.45</v>
      </c>
      <c r="D4823">
        <v>109.86</v>
      </c>
      <c r="E4823" t="s">
        <v>12</v>
      </c>
      <c r="F4823">
        <v>110.06</v>
      </c>
    </row>
    <row r="4824" spans="1:6" x14ac:dyDescent="0.35">
      <c r="A4824" s="1">
        <v>43272</v>
      </c>
      <c r="B4824">
        <v>110.36</v>
      </c>
      <c r="C4824">
        <v>110.76</v>
      </c>
      <c r="D4824">
        <v>109.84</v>
      </c>
      <c r="E4824" t="s">
        <v>12</v>
      </c>
      <c r="F4824">
        <v>110.36</v>
      </c>
    </row>
    <row r="4825" spans="1:6" x14ac:dyDescent="0.35">
      <c r="A4825" s="1">
        <v>43273</v>
      </c>
      <c r="B4825">
        <v>109.99</v>
      </c>
      <c r="C4825">
        <v>110.22</v>
      </c>
      <c r="D4825">
        <v>109.8</v>
      </c>
      <c r="E4825" t="s">
        <v>12</v>
      </c>
      <c r="F4825">
        <v>109.99</v>
      </c>
    </row>
    <row r="4826" spans="1:6" x14ac:dyDescent="0.35">
      <c r="A4826" s="1">
        <v>43276</v>
      </c>
      <c r="B4826">
        <v>109.95</v>
      </c>
      <c r="C4826">
        <v>110.04</v>
      </c>
      <c r="D4826">
        <v>109.37</v>
      </c>
      <c r="E4826" t="s">
        <v>12</v>
      </c>
      <c r="F4826">
        <v>109.97</v>
      </c>
    </row>
    <row r="4827" spans="1:6" x14ac:dyDescent="0.35">
      <c r="A4827" s="1">
        <v>43277</v>
      </c>
      <c r="B4827">
        <v>109.77</v>
      </c>
      <c r="C4827">
        <v>110.22</v>
      </c>
      <c r="D4827">
        <v>109.37</v>
      </c>
      <c r="E4827" t="s">
        <v>12</v>
      </c>
      <c r="F4827">
        <v>109.77</v>
      </c>
    </row>
    <row r="4828" spans="1:6" x14ac:dyDescent="0.35">
      <c r="A4828" s="1">
        <v>43278</v>
      </c>
      <c r="B4828">
        <v>110.06</v>
      </c>
      <c r="C4828">
        <v>110.49</v>
      </c>
      <c r="D4828">
        <v>109.69</v>
      </c>
      <c r="E4828" t="s">
        <v>12</v>
      </c>
      <c r="F4828">
        <v>110.06</v>
      </c>
    </row>
    <row r="4829" spans="1:6" x14ac:dyDescent="0.35">
      <c r="A4829" s="1">
        <v>43279</v>
      </c>
      <c r="B4829">
        <v>110.26</v>
      </c>
      <c r="C4829">
        <v>110.65</v>
      </c>
      <c r="D4829">
        <v>109.97</v>
      </c>
      <c r="E4829" t="s">
        <v>12</v>
      </c>
      <c r="F4829">
        <v>110.26</v>
      </c>
    </row>
    <row r="4830" spans="1:6" x14ac:dyDescent="0.35">
      <c r="A4830" s="1">
        <v>43280</v>
      </c>
      <c r="B4830">
        <v>110.49</v>
      </c>
      <c r="C4830">
        <v>110.94</v>
      </c>
      <c r="D4830">
        <v>110.38</v>
      </c>
      <c r="E4830" t="s">
        <v>12</v>
      </c>
      <c r="F4830">
        <v>110.49</v>
      </c>
    </row>
    <row r="4831" spans="1:6" x14ac:dyDescent="0.35">
      <c r="A4831" s="1">
        <v>43283</v>
      </c>
      <c r="B4831">
        <v>110.73</v>
      </c>
      <c r="C4831">
        <v>111.06</v>
      </c>
      <c r="D4831">
        <v>110.51</v>
      </c>
      <c r="E4831" t="s">
        <v>12</v>
      </c>
      <c r="F4831">
        <v>110.76</v>
      </c>
    </row>
    <row r="4832" spans="1:6" x14ac:dyDescent="0.35">
      <c r="A4832" s="1">
        <v>43284</v>
      </c>
      <c r="B4832">
        <v>110.9</v>
      </c>
      <c r="C4832">
        <v>111.14</v>
      </c>
      <c r="D4832">
        <v>110.51</v>
      </c>
      <c r="E4832" t="s">
        <v>12</v>
      </c>
      <c r="F4832">
        <v>110.9</v>
      </c>
    </row>
    <row r="4833" spans="1:6" x14ac:dyDescent="0.35">
      <c r="A4833" s="1">
        <v>43285</v>
      </c>
      <c r="B4833">
        <v>110.59</v>
      </c>
      <c r="C4833">
        <v>110.61</v>
      </c>
      <c r="D4833">
        <v>110.28</v>
      </c>
      <c r="E4833" t="s">
        <v>12</v>
      </c>
      <c r="F4833">
        <v>110.59</v>
      </c>
    </row>
    <row r="4834" spans="1:6" x14ac:dyDescent="0.35">
      <c r="A4834" s="1">
        <v>43286</v>
      </c>
      <c r="B4834">
        <v>110.49</v>
      </c>
      <c r="C4834">
        <v>110.72</v>
      </c>
      <c r="D4834">
        <v>110.29</v>
      </c>
      <c r="E4834" t="s">
        <v>12</v>
      </c>
      <c r="F4834">
        <v>110.49</v>
      </c>
    </row>
    <row r="4835" spans="1:6" x14ac:dyDescent="0.35">
      <c r="A4835" s="1">
        <v>43287</v>
      </c>
      <c r="B4835">
        <v>110.64</v>
      </c>
      <c r="C4835">
        <v>110.79</v>
      </c>
      <c r="D4835">
        <v>110.38</v>
      </c>
      <c r="E4835" t="s">
        <v>12</v>
      </c>
      <c r="F4835">
        <v>110.64</v>
      </c>
    </row>
    <row r="4836" spans="1:6" x14ac:dyDescent="0.35">
      <c r="A4836" s="1">
        <v>43290</v>
      </c>
      <c r="B4836">
        <v>110.43</v>
      </c>
      <c r="C4836">
        <v>110.9</v>
      </c>
      <c r="D4836">
        <v>110.3</v>
      </c>
      <c r="E4836" t="s">
        <v>12</v>
      </c>
      <c r="F4836">
        <v>110.47</v>
      </c>
    </row>
    <row r="4837" spans="1:6" x14ac:dyDescent="0.35">
      <c r="A4837" s="1">
        <v>43291</v>
      </c>
      <c r="B4837">
        <v>110.85</v>
      </c>
      <c r="C4837">
        <v>111.35</v>
      </c>
      <c r="D4837">
        <v>110.8</v>
      </c>
      <c r="E4837" t="s">
        <v>12</v>
      </c>
      <c r="F4837">
        <v>110.85</v>
      </c>
    </row>
    <row r="4838" spans="1:6" x14ac:dyDescent="0.35">
      <c r="A4838" s="1">
        <v>43292</v>
      </c>
      <c r="B4838">
        <v>111</v>
      </c>
      <c r="C4838">
        <v>112.17</v>
      </c>
      <c r="D4838">
        <v>110.77</v>
      </c>
      <c r="E4838" t="s">
        <v>12</v>
      </c>
      <c r="F4838">
        <v>111</v>
      </c>
    </row>
    <row r="4839" spans="1:6" x14ac:dyDescent="0.35">
      <c r="A4839" s="1">
        <v>43293</v>
      </c>
      <c r="B4839">
        <v>112.01</v>
      </c>
      <c r="C4839">
        <v>112.63</v>
      </c>
      <c r="D4839">
        <v>111.92</v>
      </c>
      <c r="E4839" t="s">
        <v>12</v>
      </c>
      <c r="F4839">
        <v>112.01</v>
      </c>
    </row>
    <row r="4840" spans="1:6" x14ac:dyDescent="0.35">
      <c r="A4840" s="1">
        <v>43294</v>
      </c>
      <c r="B4840">
        <v>112.55</v>
      </c>
      <c r="C4840">
        <v>112.8</v>
      </c>
      <c r="D4840">
        <v>112.28</v>
      </c>
      <c r="E4840" t="s">
        <v>12</v>
      </c>
      <c r="F4840">
        <v>112.55</v>
      </c>
    </row>
    <row r="4841" spans="1:6" x14ac:dyDescent="0.35">
      <c r="A4841" s="1">
        <v>43297</v>
      </c>
      <c r="B4841">
        <v>112.32</v>
      </c>
      <c r="C4841">
        <v>112.56</v>
      </c>
      <c r="D4841">
        <v>112.11</v>
      </c>
      <c r="E4841" t="s">
        <v>12</v>
      </c>
      <c r="F4841">
        <v>112.38</v>
      </c>
    </row>
    <row r="4842" spans="1:6" x14ac:dyDescent="0.35">
      <c r="A4842" s="1">
        <v>43298</v>
      </c>
      <c r="B4842">
        <v>112.29</v>
      </c>
      <c r="C4842">
        <v>112.93</v>
      </c>
      <c r="D4842">
        <v>112.23</v>
      </c>
      <c r="E4842" t="s">
        <v>12</v>
      </c>
      <c r="F4842">
        <v>112.29</v>
      </c>
    </row>
    <row r="4843" spans="1:6" x14ac:dyDescent="0.35">
      <c r="A4843" s="1">
        <v>43299</v>
      </c>
      <c r="B4843">
        <v>112.88</v>
      </c>
      <c r="C4843">
        <v>113.14</v>
      </c>
      <c r="D4843">
        <v>112.71</v>
      </c>
      <c r="E4843" t="s">
        <v>12</v>
      </c>
      <c r="F4843">
        <v>112.88</v>
      </c>
    </row>
    <row r="4844" spans="1:6" x14ac:dyDescent="0.35">
      <c r="A4844" s="1">
        <v>43300</v>
      </c>
      <c r="B4844">
        <v>112.86</v>
      </c>
      <c r="C4844">
        <v>113.17</v>
      </c>
      <c r="D4844">
        <v>112.06</v>
      </c>
      <c r="E4844" t="s">
        <v>12</v>
      </c>
      <c r="F4844">
        <v>112.86</v>
      </c>
    </row>
    <row r="4845" spans="1:6" x14ac:dyDescent="0.35">
      <c r="A4845" s="1">
        <v>43301</v>
      </c>
      <c r="B4845">
        <v>112.47</v>
      </c>
      <c r="C4845">
        <v>112.62</v>
      </c>
      <c r="D4845">
        <v>111.39</v>
      </c>
      <c r="E4845" t="s">
        <v>12</v>
      </c>
      <c r="F4845">
        <v>112.47</v>
      </c>
    </row>
    <row r="4846" spans="1:6" x14ac:dyDescent="0.35">
      <c r="A4846" s="1">
        <v>43304</v>
      </c>
      <c r="B4846">
        <v>111.43</v>
      </c>
      <c r="C4846">
        <v>111.54</v>
      </c>
      <c r="D4846">
        <v>110.75</v>
      </c>
      <c r="E4846" t="s">
        <v>12</v>
      </c>
      <c r="F4846">
        <v>111.41</v>
      </c>
    </row>
    <row r="4847" spans="1:6" x14ac:dyDescent="0.35">
      <c r="A4847" s="1">
        <v>43305</v>
      </c>
      <c r="B4847">
        <v>111.35</v>
      </c>
      <c r="C4847">
        <v>111.51</v>
      </c>
      <c r="D4847">
        <v>110.96</v>
      </c>
      <c r="E4847" t="s">
        <v>12</v>
      </c>
      <c r="F4847">
        <v>111.35</v>
      </c>
    </row>
    <row r="4848" spans="1:6" x14ac:dyDescent="0.35">
      <c r="A4848" s="1">
        <v>43306</v>
      </c>
      <c r="B4848">
        <v>111.2</v>
      </c>
      <c r="C4848">
        <v>111.38</v>
      </c>
      <c r="D4848">
        <v>110.67</v>
      </c>
      <c r="E4848" t="s">
        <v>12</v>
      </c>
      <c r="F4848">
        <v>111.2</v>
      </c>
    </row>
    <row r="4849" spans="1:6" x14ac:dyDescent="0.35">
      <c r="A4849" s="1">
        <v>43307</v>
      </c>
      <c r="B4849">
        <v>110.98</v>
      </c>
      <c r="C4849">
        <v>111.25</v>
      </c>
      <c r="D4849">
        <v>110.59</v>
      </c>
      <c r="E4849" t="s">
        <v>12</v>
      </c>
      <c r="F4849">
        <v>110.98</v>
      </c>
    </row>
    <row r="4850" spans="1:6" x14ac:dyDescent="0.35">
      <c r="A4850" s="1">
        <v>43308</v>
      </c>
      <c r="B4850">
        <v>111.23</v>
      </c>
      <c r="C4850">
        <v>111.25</v>
      </c>
      <c r="D4850">
        <v>110.8</v>
      </c>
      <c r="E4850" t="s">
        <v>12</v>
      </c>
      <c r="F4850">
        <v>111.23</v>
      </c>
    </row>
    <row r="4851" spans="1:6" x14ac:dyDescent="0.35">
      <c r="A4851" s="1">
        <v>43311</v>
      </c>
      <c r="B4851">
        <v>111.03</v>
      </c>
      <c r="C4851">
        <v>111.17</v>
      </c>
      <c r="D4851">
        <v>110.89</v>
      </c>
      <c r="E4851" t="s">
        <v>12</v>
      </c>
      <c r="F4851">
        <v>111.05</v>
      </c>
    </row>
    <row r="4852" spans="1:6" x14ac:dyDescent="0.35">
      <c r="A4852" s="1">
        <v>43312</v>
      </c>
      <c r="B4852">
        <v>111.04</v>
      </c>
      <c r="C4852">
        <v>111.96</v>
      </c>
      <c r="D4852">
        <v>110.75</v>
      </c>
      <c r="E4852" t="s">
        <v>12</v>
      </c>
      <c r="F4852">
        <v>111.04</v>
      </c>
    </row>
    <row r="4853" spans="1:6" x14ac:dyDescent="0.35">
      <c r="A4853" s="1">
        <v>43313</v>
      </c>
      <c r="B4853">
        <v>111.85</v>
      </c>
      <c r="C4853">
        <v>112.15</v>
      </c>
      <c r="D4853">
        <v>111.39</v>
      </c>
      <c r="E4853" t="s">
        <v>12</v>
      </c>
      <c r="F4853">
        <v>111.86</v>
      </c>
    </row>
    <row r="4854" spans="1:6" x14ac:dyDescent="0.35">
      <c r="A4854" s="1">
        <v>43314</v>
      </c>
      <c r="B4854">
        <v>111.73</v>
      </c>
      <c r="C4854">
        <v>111.74</v>
      </c>
      <c r="D4854">
        <v>111.32</v>
      </c>
      <c r="E4854" t="s">
        <v>12</v>
      </c>
      <c r="F4854">
        <v>111.73</v>
      </c>
    </row>
    <row r="4855" spans="1:6" x14ac:dyDescent="0.35">
      <c r="A4855" s="1">
        <v>43315</v>
      </c>
      <c r="B4855">
        <v>111.66</v>
      </c>
      <c r="C4855">
        <v>111.87</v>
      </c>
      <c r="D4855">
        <v>111.1</v>
      </c>
      <c r="E4855" t="s">
        <v>12</v>
      </c>
      <c r="F4855">
        <v>111.66</v>
      </c>
    </row>
    <row r="4856" spans="1:6" x14ac:dyDescent="0.35">
      <c r="A4856" s="1">
        <v>43318</v>
      </c>
      <c r="B4856">
        <v>111.24</v>
      </c>
      <c r="C4856">
        <v>111.53</v>
      </c>
      <c r="D4856">
        <v>111.15</v>
      </c>
      <c r="E4856" t="s">
        <v>12</v>
      </c>
      <c r="F4856">
        <v>111.25</v>
      </c>
    </row>
    <row r="4857" spans="1:6" x14ac:dyDescent="0.35">
      <c r="A4857" s="1">
        <v>43319</v>
      </c>
      <c r="B4857">
        <v>111.4</v>
      </c>
      <c r="C4857">
        <v>111.48</v>
      </c>
      <c r="D4857">
        <v>110.99</v>
      </c>
      <c r="E4857" t="s">
        <v>12</v>
      </c>
      <c r="F4857">
        <v>111.4</v>
      </c>
    </row>
    <row r="4858" spans="1:6" x14ac:dyDescent="0.35">
      <c r="A4858" s="1">
        <v>43320</v>
      </c>
      <c r="B4858">
        <v>111.38</v>
      </c>
      <c r="C4858">
        <v>111.44</v>
      </c>
      <c r="D4858">
        <v>110.84</v>
      </c>
      <c r="E4858" t="s">
        <v>12</v>
      </c>
      <c r="F4858">
        <v>111.38</v>
      </c>
    </row>
    <row r="4859" spans="1:6" x14ac:dyDescent="0.35">
      <c r="A4859" s="1">
        <v>43321</v>
      </c>
      <c r="B4859">
        <v>110.98</v>
      </c>
      <c r="C4859">
        <v>111.18</v>
      </c>
      <c r="D4859">
        <v>110.71</v>
      </c>
      <c r="E4859" t="s">
        <v>12</v>
      </c>
      <c r="F4859">
        <v>110.98</v>
      </c>
    </row>
    <row r="4860" spans="1:6" x14ac:dyDescent="0.35">
      <c r="A4860" s="1">
        <v>43322</v>
      </c>
      <c r="B4860">
        <v>111.08</v>
      </c>
      <c r="C4860">
        <v>111.17</v>
      </c>
      <c r="D4860">
        <v>110.51</v>
      </c>
      <c r="E4860" t="s">
        <v>12</v>
      </c>
      <c r="F4860">
        <v>111.08</v>
      </c>
    </row>
    <row r="4861" spans="1:6" x14ac:dyDescent="0.35">
      <c r="A4861" s="1">
        <v>43325</v>
      </c>
      <c r="B4861">
        <v>110.73</v>
      </c>
      <c r="C4861">
        <v>110.94</v>
      </c>
      <c r="D4861">
        <v>110.11</v>
      </c>
      <c r="E4861" t="s">
        <v>12</v>
      </c>
      <c r="F4861">
        <v>110.83</v>
      </c>
    </row>
    <row r="4862" spans="1:6" x14ac:dyDescent="0.35">
      <c r="A4862" s="1">
        <v>43326</v>
      </c>
      <c r="B4862">
        <v>110.69</v>
      </c>
      <c r="C4862">
        <v>111.32</v>
      </c>
      <c r="D4862">
        <v>110.59</v>
      </c>
      <c r="E4862" t="s">
        <v>12</v>
      </c>
      <c r="F4862">
        <v>110.7</v>
      </c>
    </row>
    <row r="4863" spans="1:6" x14ac:dyDescent="0.35">
      <c r="A4863" s="1">
        <v>43327</v>
      </c>
      <c r="B4863">
        <v>111.15</v>
      </c>
      <c r="C4863">
        <v>111.43</v>
      </c>
      <c r="D4863">
        <v>110.43</v>
      </c>
      <c r="E4863" t="s">
        <v>12</v>
      </c>
      <c r="F4863">
        <v>111.15</v>
      </c>
    </row>
    <row r="4864" spans="1:6" x14ac:dyDescent="0.35">
      <c r="A4864" s="1">
        <v>43328</v>
      </c>
      <c r="B4864">
        <v>110.74</v>
      </c>
      <c r="C4864">
        <v>111.12</v>
      </c>
      <c r="D4864">
        <v>110.46</v>
      </c>
      <c r="E4864" t="s">
        <v>12</v>
      </c>
      <c r="F4864">
        <v>110.74</v>
      </c>
    </row>
    <row r="4865" spans="1:6" x14ac:dyDescent="0.35">
      <c r="A4865" s="1">
        <v>43329</v>
      </c>
      <c r="B4865">
        <v>110.9</v>
      </c>
      <c r="C4865">
        <v>111.05</v>
      </c>
      <c r="D4865">
        <v>110.32</v>
      </c>
      <c r="E4865" t="s">
        <v>12</v>
      </c>
      <c r="F4865">
        <v>110.9</v>
      </c>
    </row>
    <row r="4866" spans="1:6" x14ac:dyDescent="0.35">
      <c r="A4866" s="1">
        <v>43332</v>
      </c>
      <c r="B4866">
        <v>110.52</v>
      </c>
      <c r="C4866">
        <v>110.68</v>
      </c>
      <c r="D4866">
        <v>110.02</v>
      </c>
      <c r="E4866" t="s">
        <v>12</v>
      </c>
      <c r="F4866">
        <v>110.5</v>
      </c>
    </row>
    <row r="4867" spans="1:6" x14ac:dyDescent="0.35">
      <c r="A4867" s="1">
        <v>43333</v>
      </c>
      <c r="B4867">
        <v>110.07</v>
      </c>
      <c r="C4867">
        <v>110.55</v>
      </c>
      <c r="D4867">
        <v>109.78</v>
      </c>
      <c r="E4867" t="s">
        <v>12</v>
      </c>
      <c r="F4867">
        <v>110.07</v>
      </c>
    </row>
    <row r="4868" spans="1:6" x14ac:dyDescent="0.35">
      <c r="A4868" s="1">
        <v>43334</v>
      </c>
      <c r="B4868">
        <v>110.31</v>
      </c>
      <c r="C4868">
        <v>110.62</v>
      </c>
      <c r="D4868">
        <v>110.03</v>
      </c>
      <c r="E4868" t="s">
        <v>12</v>
      </c>
      <c r="F4868">
        <v>110.31</v>
      </c>
    </row>
    <row r="4869" spans="1:6" x14ac:dyDescent="0.35">
      <c r="A4869" s="1">
        <v>43335</v>
      </c>
      <c r="B4869">
        <v>110.56</v>
      </c>
      <c r="C4869">
        <v>111.32</v>
      </c>
      <c r="D4869">
        <v>110.52</v>
      </c>
      <c r="E4869" t="s">
        <v>12</v>
      </c>
      <c r="F4869">
        <v>110.56</v>
      </c>
    </row>
    <row r="4870" spans="1:6" x14ac:dyDescent="0.35">
      <c r="A4870" s="1">
        <v>43336</v>
      </c>
      <c r="B4870">
        <v>111.29</v>
      </c>
      <c r="C4870">
        <v>111.49</v>
      </c>
      <c r="D4870">
        <v>111.11</v>
      </c>
      <c r="E4870" t="s">
        <v>12</v>
      </c>
      <c r="F4870">
        <v>111.29</v>
      </c>
    </row>
    <row r="4871" spans="1:6" x14ac:dyDescent="0.35">
      <c r="A4871" s="1">
        <v>43339</v>
      </c>
      <c r="B4871">
        <v>111.24</v>
      </c>
      <c r="C4871">
        <v>111.37</v>
      </c>
      <c r="D4871">
        <v>110.94</v>
      </c>
      <c r="E4871" t="s">
        <v>12</v>
      </c>
      <c r="F4871">
        <v>111.24</v>
      </c>
    </row>
    <row r="4872" spans="1:6" x14ac:dyDescent="0.35">
      <c r="A4872" s="1">
        <v>43340</v>
      </c>
      <c r="B4872">
        <v>111.08</v>
      </c>
      <c r="C4872">
        <v>111.36</v>
      </c>
      <c r="D4872">
        <v>110.96</v>
      </c>
      <c r="E4872" t="s">
        <v>12</v>
      </c>
      <c r="F4872">
        <v>111.08</v>
      </c>
    </row>
    <row r="4873" spans="1:6" x14ac:dyDescent="0.35">
      <c r="A4873" s="1">
        <v>43341</v>
      </c>
      <c r="B4873">
        <v>111.19</v>
      </c>
      <c r="C4873">
        <v>111.83</v>
      </c>
      <c r="D4873">
        <v>111.12</v>
      </c>
      <c r="E4873" t="s">
        <v>12</v>
      </c>
      <c r="F4873">
        <v>111.19</v>
      </c>
    </row>
    <row r="4874" spans="1:6" x14ac:dyDescent="0.35">
      <c r="A4874" s="1">
        <v>43342</v>
      </c>
      <c r="B4874">
        <v>111.68</v>
      </c>
      <c r="C4874">
        <v>111.76</v>
      </c>
      <c r="D4874">
        <v>110.96</v>
      </c>
      <c r="E4874" t="s">
        <v>12</v>
      </c>
      <c r="F4874">
        <v>111.68</v>
      </c>
    </row>
    <row r="4875" spans="1:6" x14ac:dyDescent="0.35">
      <c r="A4875" s="1">
        <v>43343</v>
      </c>
      <c r="B4875">
        <v>110.98</v>
      </c>
      <c r="C4875">
        <v>111.13</v>
      </c>
      <c r="D4875">
        <v>110.69</v>
      </c>
      <c r="E4875" t="s">
        <v>12</v>
      </c>
      <c r="F4875">
        <v>110.98</v>
      </c>
    </row>
    <row r="4876" spans="1:6" x14ac:dyDescent="0.35">
      <c r="A4876" s="1">
        <v>43346</v>
      </c>
      <c r="B4876">
        <v>111.05</v>
      </c>
      <c r="C4876">
        <v>111.19</v>
      </c>
      <c r="D4876">
        <v>110.85</v>
      </c>
      <c r="E4876" t="s">
        <v>12</v>
      </c>
      <c r="F4876">
        <v>111.03</v>
      </c>
    </row>
    <row r="4877" spans="1:6" x14ac:dyDescent="0.35">
      <c r="A4877" s="1">
        <v>43347</v>
      </c>
      <c r="B4877">
        <v>111.07</v>
      </c>
      <c r="C4877">
        <v>111.53</v>
      </c>
      <c r="D4877">
        <v>110.9</v>
      </c>
      <c r="E4877" t="s">
        <v>12</v>
      </c>
      <c r="F4877">
        <v>111.07</v>
      </c>
    </row>
    <row r="4878" spans="1:6" x14ac:dyDescent="0.35">
      <c r="A4878" s="1">
        <v>43348</v>
      </c>
      <c r="B4878">
        <v>111.41</v>
      </c>
      <c r="C4878">
        <v>111.76</v>
      </c>
      <c r="D4878">
        <v>111.37</v>
      </c>
      <c r="E4878" t="s">
        <v>12</v>
      </c>
      <c r="F4878">
        <v>111.41</v>
      </c>
    </row>
    <row r="4879" spans="1:6" x14ac:dyDescent="0.35">
      <c r="A4879" s="1">
        <v>43349</v>
      </c>
      <c r="B4879">
        <v>111.53</v>
      </c>
      <c r="C4879">
        <v>111.53</v>
      </c>
      <c r="D4879">
        <v>110.52</v>
      </c>
      <c r="E4879" t="s">
        <v>12</v>
      </c>
      <c r="F4879">
        <v>111.53</v>
      </c>
    </row>
    <row r="4880" spans="1:6" x14ac:dyDescent="0.35">
      <c r="A4880" s="1">
        <v>43350</v>
      </c>
      <c r="B4880">
        <v>110.75</v>
      </c>
      <c r="C4880">
        <v>111.25</v>
      </c>
      <c r="D4880">
        <v>110.38</v>
      </c>
      <c r="E4880" t="s">
        <v>12</v>
      </c>
      <c r="F4880">
        <v>110.75</v>
      </c>
    </row>
    <row r="4881" spans="1:6" x14ac:dyDescent="0.35">
      <c r="A4881" s="1">
        <v>43353</v>
      </c>
      <c r="B4881">
        <v>110.98</v>
      </c>
      <c r="C4881">
        <v>111.25</v>
      </c>
      <c r="D4881">
        <v>110.85</v>
      </c>
      <c r="E4881" t="s">
        <v>12</v>
      </c>
      <c r="F4881">
        <v>110.99</v>
      </c>
    </row>
    <row r="4882" spans="1:6" x14ac:dyDescent="0.35">
      <c r="A4882" s="1">
        <v>43354</v>
      </c>
      <c r="B4882">
        <v>111.13</v>
      </c>
      <c r="C4882">
        <v>111.64</v>
      </c>
      <c r="D4882">
        <v>111.07</v>
      </c>
      <c r="E4882" t="s">
        <v>12</v>
      </c>
      <c r="F4882">
        <v>111.13</v>
      </c>
    </row>
    <row r="4883" spans="1:6" x14ac:dyDescent="0.35">
      <c r="A4883" s="1">
        <v>43355</v>
      </c>
      <c r="B4883">
        <v>111.63</v>
      </c>
      <c r="C4883">
        <v>111.65</v>
      </c>
      <c r="D4883">
        <v>111.12</v>
      </c>
      <c r="E4883" t="s">
        <v>12</v>
      </c>
      <c r="F4883">
        <v>111.63</v>
      </c>
    </row>
    <row r="4884" spans="1:6" x14ac:dyDescent="0.35">
      <c r="A4884" s="1">
        <v>43356</v>
      </c>
      <c r="B4884">
        <v>111.26</v>
      </c>
      <c r="C4884">
        <v>112</v>
      </c>
      <c r="D4884">
        <v>111.17</v>
      </c>
      <c r="E4884" t="s">
        <v>12</v>
      </c>
      <c r="F4884">
        <v>111.26</v>
      </c>
    </row>
    <row r="4885" spans="1:6" x14ac:dyDescent="0.35">
      <c r="A4885" s="1">
        <v>43357</v>
      </c>
      <c r="B4885">
        <v>111.93</v>
      </c>
      <c r="C4885">
        <v>112.17</v>
      </c>
      <c r="D4885">
        <v>111.75</v>
      </c>
      <c r="E4885" t="s">
        <v>12</v>
      </c>
      <c r="F4885">
        <v>111.92</v>
      </c>
    </row>
    <row r="4886" spans="1:6" x14ac:dyDescent="0.35">
      <c r="A4886" s="1">
        <v>43360</v>
      </c>
      <c r="B4886">
        <v>111.99</v>
      </c>
      <c r="C4886">
        <v>112.12</v>
      </c>
      <c r="D4886">
        <v>111.76</v>
      </c>
      <c r="E4886" t="s">
        <v>12</v>
      </c>
      <c r="F4886">
        <v>112.06</v>
      </c>
    </row>
    <row r="4887" spans="1:6" x14ac:dyDescent="0.35">
      <c r="A4887" s="1">
        <v>43361</v>
      </c>
      <c r="B4887">
        <v>111.85</v>
      </c>
      <c r="C4887">
        <v>112.39</v>
      </c>
      <c r="D4887">
        <v>111.67</v>
      </c>
      <c r="E4887" t="s">
        <v>12</v>
      </c>
      <c r="F4887">
        <v>111.85</v>
      </c>
    </row>
    <row r="4888" spans="1:6" x14ac:dyDescent="0.35">
      <c r="A4888" s="1">
        <v>43362</v>
      </c>
      <c r="B4888">
        <v>112.36</v>
      </c>
      <c r="C4888">
        <v>112.45</v>
      </c>
      <c r="D4888">
        <v>112.16</v>
      </c>
      <c r="E4888" t="s">
        <v>12</v>
      </c>
      <c r="F4888">
        <v>112.36</v>
      </c>
    </row>
    <row r="4889" spans="1:6" x14ac:dyDescent="0.35">
      <c r="A4889" s="1">
        <v>43363</v>
      </c>
      <c r="B4889">
        <v>112.28</v>
      </c>
      <c r="C4889">
        <v>112.58</v>
      </c>
      <c r="D4889">
        <v>112.04</v>
      </c>
      <c r="E4889" t="s">
        <v>12</v>
      </c>
      <c r="F4889">
        <v>112.28</v>
      </c>
    </row>
    <row r="4890" spans="1:6" x14ac:dyDescent="0.35">
      <c r="A4890" s="1">
        <v>43364</v>
      </c>
      <c r="B4890">
        <v>112.49</v>
      </c>
      <c r="C4890">
        <v>112.87</v>
      </c>
      <c r="D4890">
        <v>112.43</v>
      </c>
      <c r="E4890" t="s">
        <v>12</v>
      </c>
      <c r="F4890">
        <v>112.49</v>
      </c>
    </row>
    <row r="4891" spans="1:6" x14ac:dyDescent="0.35">
      <c r="A4891" s="1">
        <v>43367</v>
      </c>
      <c r="B4891">
        <v>112.56</v>
      </c>
      <c r="C4891">
        <v>112.84</v>
      </c>
      <c r="D4891">
        <v>112.29</v>
      </c>
      <c r="E4891" t="s">
        <v>12</v>
      </c>
      <c r="F4891">
        <v>112.59</v>
      </c>
    </row>
    <row r="4892" spans="1:6" x14ac:dyDescent="0.35">
      <c r="A4892" s="1">
        <v>43368</v>
      </c>
      <c r="B4892">
        <v>112.8</v>
      </c>
      <c r="C4892">
        <v>112.98</v>
      </c>
      <c r="D4892">
        <v>112.74</v>
      </c>
      <c r="E4892" t="s">
        <v>12</v>
      </c>
      <c r="F4892">
        <v>112.8</v>
      </c>
    </row>
    <row r="4893" spans="1:6" x14ac:dyDescent="0.35">
      <c r="A4893" s="1">
        <v>43369</v>
      </c>
      <c r="B4893">
        <v>112.97</v>
      </c>
      <c r="C4893">
        <v>113.14</v>
      </c>
      <c r="D4893">
        <v>112.64</v>
      </c>
      <c r="E4893" t="s">
        <v>12</v>
      </c>
      <c r="F4893">
        <v>112.97</v>
      </c>
    </row>
    <row r="4894" spans="1:6" x14ac:dyDescent="0.35">
      <c r="A4894" s="1">
        <v>43370</v>
      </c>
      <c r="B4894">
        <v>112.73</v>
      </c>
      <c r="C4894">
        <v>113.47</v>
      </c>
      <c r="D4894">
        <v>112.56</v>
      </c>
      <c r="E4894" t="s">
        <v>12</v>
      </c>
      <c r="F4894">
        <v>112.73</v>
      </c>
    </row>
    <row r="4895" spans="1:6" x14ac:dyDescent="0.35">
      <c r="A4895" s="1">
        <v>43371</v>
      </c>
      <c r="B4895">
        <v>113.38</v>
      </c>
      <c r="C4895">
        <v>113.71</v>
      </c>
      <c r="D4895">
        <v>113.32</v>
      </c>
      <c r="E4895" t="s">
        <v>12</v>
      </c>
      <c r="F4895">
        <v>113.38</v>
      </c>
    </row>
    <row r="4896" spans="1:6" x14ac:dyDescent="0.35">
      <c r="A4896" s="1">
        <v>43374</v>
      </c>
      <c r="B4896">
        <v>113.64</v>
      </c>
      <c r="C4896">
        <v>114.06</v>
      </c>
      <c r="D4896">
        <v>113.59</v>
      </c>
      <c r="E4896" t="s">
        <v>12</v>
      </c>
      <c r="F4896">
        <v>113.7</v>
      </c>
    </row>
    <row r="4897" spans="1:6" x14ac:dyDescent="0.35">
      <c r="A4897" s="1">
        <v>43375</v>
      </c>
      <c r="B4897">
        <v>113.93</v>
      </c>
      <c r="C4897">
        <v>114.02</v>
      </c>
      <c r="D4897">
        <v>113.53</v>
      </c>
      <c r="E4897" t="s">
        <v>12</v>
      </c>
      <c r="F4897">
        <v>113.93</v>
      </c>
    </row>
    <row r="4898" spans="1:6" x14ac:dyDescent="0.35">
      <c r="A4898" s="1">
        <v>43376</v>
      </c>
      <c r="B4898">
        <v>113.65</v>
      </c>
      <c r="C4898">
        <v>114.54</v>
      </c>
      <c r="D4898">
        <v>113.52</v>
      </c>
      <c r="E4898" t="s">
        <v>12</v>
      </c>
      <c r="F4898">
        <v>113.65</v>
      </c>
    </row>
    <row r="4899" spans="1:6" x14ac:dyDescent="0.35">
      <c r="A4899" s="1">
        <v>43377</v>
      </c>
      <c r="B4899">
        <v>114.53</v>
      </c>
      <c r="C4899">
        <v>114.55</v>
      </c>
      <c r="D4899">
        <v>113.63</v>
      </c>
      <c r="E4899" t="s">
        <v>12</v>
      </c>
      <c r="F4899">
        <v>114.53</v>
      </c>
    </row>
    <row r="4900" spans="1:6" x14ac:dyDescent="0.35">
      <c r="A4900" s="1">
        <v>43378</v>
      </c>
      <c r="B4900">
        <v>113.9</v>
      </c>
      <c r="C4900">
        <v>114.1</v>
      </c>
      <c r="D4900">
        <v>113.56</v>
      </c>
      <c r="E4900" t="s">
        <v>12</v>
      </c>
      <c r="F4900">
        <v>113.91</v>
      </c>
    </row>
    <row r="4901" spans="1:6" x14ac:dyDescent="0.35">
      <c r="A4901" s="1">
        <v>43381</v>
      </c>
      <c r="B4901">
        <v>113.65</v>
      </c>
      <c r="C4901">
        <v>113.94</v>
      </c>
      <c r="D4901">
        <v>112.82</v>
      </c>
      <c r="E4901" t="s">
        <v>12</v>
      </c>
      <c r="F4901">
        <v>113.72</v>
      </c>
    </row>
    <row r="4902" spans="1:6" x14ac:dyDescent="0.35">
      <c r="A4902" s="1">
        <v>43382</v>
      </c>
      <c r="B4902">
        <v>113.23</v>
      </c>
      <c r="C4902">
        <v>113.39</v>
      </c>
      <c r="D4902">
        <v>112.87</v>
      </c>
      <c r="E4902" t="s">
        <v>12</v>
      </c>
      <c r="F4902">
        <v>113.23</v>
      </c>
    </row>
    <row r="4903" spans="1:6" x14ac:dyDescent="0.35">
      <c r="A4903" s="1">
        <v>43383</v>
      </c>
      <c r="B4903">
        <v>112.96</v>
      </c>
      <c r="C4903">
        <v>113.29</v>
      </c>
      <c r="D4903">
        <v>112.26</v>
      </c>
      <c r="E4903" t="s">
        <v>12</v>
      </c>
      <c r="F4903">
        <v>112.96</v>
      </c>
    </row>
    <row r="4904" spans="1:6" x14ac:dyDescent="0.35">
      <c r="A4904" s="1">
        <v>43384</v>
      </c>
      <c r="B4904">
        <v>112.27</v>
      </c>
      <c r="C4904">
        <v>112.53</v>
      </c>
      <c r="D4904">
        <v>111.83</v>
      </c>
      <c r="E4904" t="s">
        <v>12</v>
      </c>
      <c r="F4904">
        <v>112.27</v>
      </c>
    </row>
    <row r="4905" spans="1:6" x14ac:dyDescent="0.35">
      <c r="A4905" s="1">
        <v>43385</v>
      </c>
      <c r="B4905">
        <v>112.16</v>
      </c>
      <c r="C4905">
        <v>112.5</v>
      </c>
      <c r="D4905">
        <v>111.88</v>
      </c>
      <c r="E4905" t="s">
        <v>12</v>
      </c>
      <c r="F4905">
        <v>112.16</v>
      </c>
    </row>
    <row r="4906" spans="1:6" x14ac:dyDescent="0.35">
      <c r="A4906" s="1">
        <v>43388</v>
      </c>
      <c r="B4906">
        <v>112.15</v>
      </c>
      <c r="C4906">
        <v>112.28</v>
      </c>
      <c r="D4906">
        <v>111.63</v>
      </c>
      <c r="E4906" t="s">
        <v>12</v>
      </c>
      <c r="F4906">
        <v>112.21</v>
      </c>
    </row>
    <row r="4907" spans="1:6" x14ac:dyDescent="0.35">
      <c r="A4907" s="1">
        <v>43389</v>
      </c>
      <c r="B4907">
        <v>111.77</v>
      </c>
      <c r="C4907">
        <v>112.34</v>
      </c>
      <c r="D4907">
        <v>111.73</v>
      </c>
      <c r="E4907" t="s">
        <v>12</v>
      </c>
      <c r="F4907">
        <v>111.77</v>
      </c>
    </row>
    <row r="4908" spans="1:6" x14ac:dyDescent="0.35">
      <c r="A4908" s="1">
        <v>43390</v>
      </c>
      <c r="B4908">
        <v>112.25</v>
      </c>
      <c r="C4908">
        <v>112.68</v>
      </c>
      <c r="D4908">
        <v>112.02</v>
      </c>
      <c r="E4908" t="s">
        <v>12</v>
      </c>
      <c r="F4908">
        <v>112.25</v>
      </c>
    </row>
    <row r="4909" spans="1:6" x14ac:dyDescent="0.35">
      <c r="A4909" s="1">
        <v>43391</v>
      </c>
      <c r="B4909">
        <v>112.65</v>
      </c>
      <c r="C4909">
        <v>112.73</v>
      </c>
      <c r="D4909">
        <v>111.95</v>
      </c>
      <c r="E4909" t="s">
        <v>12</v>
      </c>
      <c r="F4909">
        <v>112.65</v>
      </c>
    </row>
    <row r="4910" spans="1:6" x14ac:dyDescent="0.35">
      <c r="A4910" s="1">
        <v>43392</v>
      </c>
      <c r="B4910">
        <v>112.21</v>
      </c>
      <c r="C4910">
        <v>112.65</v>
      </c>
      <c r="D4910">
        <v>112.14</v>
      </c>
      <c r="E4910" t="s">
        <v>12</v>
      </c>
      <c r="F4910">
        <v>112.21</v>
      </c>
    </row>
    <row r="4911" spans="1:6" x14ac:dyDescent="0.35">
      <c r="A4911" s="1">
        <v>43395</v>
      </c>
      <c r="B4911">
        <v>112.51</v>
      </c>
      <c r="C4911">
        <v>112.89</v>
      </c>
      <c r="D4911">
        <v>112.35</v>
      </c>
      <c r="E4911" t="s">
        <v>12</v>
      </c>
      <c r="F4911">
        <v>112.55</v>
      </c>
    </row>
    <row r="4912" spans="1:6" x14ac:dyDescent="0.35">
      <c r="A4912" s="1">
        <v>43396</v>
      </c>
      <c r="B4912">
        <v>112.82</v>
      </c>
      <c r="C4912">
        <v>112.84</v>
      </c>
      <c r="D4912">
        <v>111.96</v>
      </c>
      <c r="E4912" t="s">
        <v>12</v>
      </c>
      <c r="F4912">
        <v>112.82</v>
      </c>
    </row>
    <row r="4913" spans="1:6" x14ac:dyDescent="0.35">
      <c r="A4913" s="1">
        <v>43397</v>
      </c>
      <c r="B4913">
        <v>112.44</v>
      </c>
      <c r="C4913">
        <v>112.74</v>
      </c>
      <c r="D4913">
        <v>112.09</v>
      </c>
      <c r="E4913" t="s">
        <v>12</v>
      </c>
      <c r="F4913">
        <v>112.44</v>
      </c>
    </row>
    <row r="4914" spans="1:6" x14ac:dyDescent="0.35">
      <c r="A4914" s="1">
        <v>43398</v>
      </c>
      <c r="B4914">
        <v>112.26</v>
      </c>
      <c r="C4914">
        <v>112.67</v>
      </c>
      <c r="D4914">
        <v>111.82</v>
      </c>
      <c r="E4914" t="s">
        <v>12</v>
      </c>
      <c r="F4914">
        <v>112.26</v>
      </c>
    </row>
    <row r="4915" spans="1:6" x14ac:dyDescent="0.35">
      <c r="A4915" s="1">
        <v>43399</v>
      </c>
      <c r="B4915">
        <v>112.42</v>
      </c>
      <c r="C4915">
        <v>112.44</v>
      </c>
      <c r="D4915">
        <v>111.38</v>
      </c>
      <c r="E4915" t="s">
        <v>12</v>
      </c>
      <c r="F4915">
        <v>112.42</v>
      </c>
    </row>
    <row r="4916" spans="1:6" x14ac:dyDescent="0.35">
      <c r="A4916" s="1">
        <v>43402</v>
      </c>
      <c r="B4916">
        <v>111.89</v>
      </c>
      <c r="C4916">
        <v>112.56</v>
      </c>
      <c r="D4916">
        <v>111.78</v>
      </c>
      <c r="E4916" t="s">
        <v>12</v>
      </c>
      <c r="F4916">
        <v>111.91</v>
      </c>
    </row>
    <row r="4917" spans="1:6" x14ac:dyDescent="0.35">
      <c r="A4917" s="1">
        <v>43403</v>
      </c>
      <c r="B4917">
        <v>112.37</v>
      </c>
      <c r="C4917">
        <v>113.13</v>
      </c>
      <c r="D4917">
        <v>112.31</v>
      </c>
      <c r="E4917" t="s">
        <v>12</v>
      </c>
      <c r="F4917">
        <v>112.37</v>
      </c>
    </row>
    <row r="4918" spans="1:6" x14ac:dyDescent="0.35">
      <c r="A4918" s="1">
        <v>43404</v>
      </c>
      <c r="B4918">
        <v>113.13</v>
      </c>
      <c r="C4918">
        <v>113.39</v>
      </c>
      <c r="D4918">
        <v>112.81</v>
      </c>
      <c r="E4918" t="s">
        <v>12</v>
      </c>
      <c r="F4918">
        <v>113.13</v>
      </c>
    </row>
    <row r="4919" spans="1:6" x14ac:dyDescent="0.35">
      <c r="A4919" s="1">
        <v>43405</v>
      </c>
      <c r="B4919">
        <v>112.94</v>
      </c>
      <c r="C4919">
        <v>113</v>
      </c>
      <c r="D4919">
        <v>112.61</v>
      </c>
      <c r="E4919" t="s">
        <v>12</v>
      </c>
      <c r="F4919">
        <v>112.94</v>
      </c>
    </row>
    <row r="4920" spans="1:6" x14ac:dyDescent="0.35">
      <c r="A4920" s="1">
        <v>43406</v>
      </c>
      <c r="B4920">
        <v>112.72</v>
      </c>
      <c r="C4920">
        <v>113.32</v>
      </c>
      <c r="D4920">
        <v>112.56</v>
      </c>
      <c r="E4920" t="s">
        <v>12</v>
      </c>
      <c r="F4920">
        <v>112.72</v>
      </c>
    </row>
    <row r="4921" spans="1:6" x14ac:dyDescent="0.35">
      <c r="A4921" s="1">
        <v>43409</v>
      </c>
      <c r="B4921">
        <v>113.17</v>
      </c>
      <c r="C4921">
        <v>113.34</v>
      </c>
      <c r="D4921">
        <v>113.08</v>
      </c>
      <c r="E4921" t="s">
        <v>12</v>
      </c>
      <c r="F4921">
        <v>113.2</v>
      </c>
    </row>
    <row r="4922" spans="1:6" x14ac:dyDescent="0.35">
      <c r="A4922" s="1">
        <v>43410</v>
      </c>
      <c r="B4922">
        <v>113.19</v>
      </c>
      <c r="C4922">
        <v>113.5</v>
      </c>
      <c r="D4922">
        <v>113.1</v>
      </c>
      <c r="E4922" t="s">
        <v>12</v>
      </c>
      <c r="F4922">
        <v>113.19</v>
      </c>
    </row>
    <row r="4923" spans="1:6" x14ac:dyDescent="0.35">
      <c r="A4923" s="1">
        <v>43411</v>
      </c>
      <c r="B4923">
        <v>113.43</v>
      </c>
      <c r="C4923">
        <v>113.82</v>
      </c>
      <c r="D4923">
        <v>112.95</v>
      </c>
      <c r="E4923" t="s">
        <v>12</v>
      </c>
      <c r="F4923">
        <v>113.43</v>
      </c>
    </row>
    <row r="4924" spans="1:6" x14ac:dyDescent="0.35">
      <c r="A4924" s="1">
        <v>43412</v>
      </c>
      <c r="B4924">
        <v>113.52</v>
      </c>
      <c r="C4924">
        <v>114.08</v>
      </c>
      <c r="D4924">
        <v>113.48</v>
      </c>
      <c r="E4924" t="s">
        <v>12</v>
      </c>
      <c r="F4924">
        <v>113.52</v>
      </c>
    </row>
    <row r="4925" spans="1:6" x14ac:dyDescent="0.35">
      <c r="A4925" s="1">
        <v>43413</v>
      </c>
      <c r="B4925">
        <v>114.07</v>
      </c>
      <c r="C4925">
        <v>114.09</v>
      </c>
      <c r="D4925">
        <v>113.64</v>
      </c>
      <c r="E4925" t="s">
        <v>12</v>
      </c>
      <c r="F4925">
        <v>114.07</v>
      </c>
    </row>
    <row r="4926" spans="1:6" x14ac:dyDescent="0.35">
      <c r="A4926" s="1">
        <v>43416</v>
      </c>
      <c r="B4926">
        <v>113.79</v>
      </c>
      <c r="C4926">
        <v>114.21</v>
      </c>
      <c r="D4926">
        <v>113.65</v>
      </c>
      <c r="E4926" t="s">
        <v>12</v>
      </c>
      <c r="F4926">
        <v>113.83</v>
      </c>
    </row>
    <row r="4927" spans="1:6" x14ac:dyDescent="0.35">
      <c r="A4927" s="1">
        <v>43417</v>
      </c>
      <c r="B4927">
        <v>113.84</v>
      </c>
      <c r="C4927">
        <v>114.15</v>
      </c>
      <c r="D4927">
        <v>113.58</v>
      </c>
      <c r="E4927" t="s">
        <v>12</v>
      </c>
      <c r="F4927">
        <v>113.84</v>
      </c>
    </row>
    <row r="4928" spans="1:6" x14ac:dyDescent="0.35">
      <c r="A4928" s="1">
        <v>43418</v>
      </c>
      <c r="B4928">
        <v>113.81</v>
      </c>
      <c r="C4928">
        <v>114.01</v>
      </c>
      <c r="D4928">
        <v>113.3</v>
      </c>
      <c r="E4928" t="s">
        <v>12</v>
      </c>
      <c r="F4928">
        <v>113.81</v>
      </c>
    </row>
    <row r="4929" spans="1:6" x14ac:dyDescent="0.35">
      <c r="A4929" s="1">
        <v>43419</v>
      </c>
      <c r="B4929">
        <v>113.63</v>
      </c>
      <c r="C4929">
        <v>113.71</v>
      </c>
      <c r="D4929">
        <v>113.1</v>
      </c>
      <c r="E4929" t="s">
        <v>12</v>
      </c>
      <c r="F4929">
        <v>113.63</v>
      </c>
    </row>
    <row r="4930" spans="1:6" x14ac:dyDescent="0.35">
      <c r="A4930" s="1">
        <v>43420</v>
      </c>
      <c r="B4930">
        <v>113.64</v>
      </c>
      <c r="C4930">
        <v>113.65</v>
      </c>
      <c r="D4930">
        <v>112.64</v>
      </c>
      <c r="E4930" t="s">
        <v>12</v>
      </c>
      <c r="F4930">
        <v>113.64</v>
      </c>
    </row>
    <row r="4931" spans="1:6" x14ac:dyDescent="0.35">
      <c r="A4931" s="1">
        <v>43423</v>
      </c>
      <c r="B4931">
        <v>112.87</v>
      </c>
      <c r="C4931">
        <v>112.9</v>
      </c>
      <c r="D4931">
        <v>112.42</v>
      </c>
      <c r="E4931" t="s">
        <v>12</v>
      </c>
      <c r="F4931">
        <v>112.83</v>
      </c>
    </row>
    <row r="4932" spans="1:6" x14ac:dyDescent="0.35">
      <c r="A4932" s="1">
        <v>43424</v>
      </c>
      <c r="B4932">
        <v>112.55</v>
      </c>
      <c r="C4932">
        <v>112.84</v>
      </c>
      <c r="D4932">
        <v>112.31</v>
      </c>
      <c r="E4932" t="s">
        <v>12</v>
      </c>
      <c r="F4932">
        <v>112.55</v>
      </c>
    </row>
    <row r="4933" spans="1:6" x14ac:dyDescent="0.35">
      <c r="A4933" s="1">
        <v>43425</v>
      </c>
      <c r="B4933">
        <v>112.77</v>
      </c>
      <c r="C4933">
        <v>113.15</v>
      </c>
      <c r="D4933">
        <v>112.65</v>
      </c>
      <c r="E4933" t="s">
        <v>12</v>
      </c>
      <c r="F4933">
        <v>112.77</v>
      </c>
    </row>
    <row r="4934" spans="1:6" x14ac:dyDescent="0.35">
      <c r="A4934" s="1">
        <v>43426</v>
      </c>
      <c r="B4934">
        <v>113.07</v>
      </c>
      <c r="C4934">
        <v>113.22</v>
      </c>
      <c r="D4934">
        <v>112.89</v>
      </c>
      <c r="E4934" t="s">
        <v>12</v>
      </c>
      <c r="F4934">
        <v>113.06</v>
      </c>
    </row>
    <row r="4935" spans="1:6" x14ac:dyDescent="0.35">
      <c r="A4935" s="1">
        <v>43427</v>
      </c>
      <c r="B4935">
        <v>112.95</v>
      </c>
      <c r="C4935">
        <v>113.01</v>
      </c>
      <c r="D4935">
        <v>112.66</v>
      </c>
      <c r="E4935" t="s">
        <v>12</v>
      </c>
      <c r="F4935">
        <v>112.95</v>
      </c>
    </row>
    <row r="4936" spans="1:6" x14ac:dyDescent="0.35">
      <c r="A4936" s="1">
        <v>43430</v>
      </c>
      <c r="B4936">
        <v>112.94</v>
      </c>
      <c r="C4936">
        <v>113.65</v>
      </c>
      <c r="D4936">
        <v>112.88</v>
      </c>
      <c r="E4936" t="s">
        <v>12</v>
      </c>
      <c r="F4936">
        <v>112.96</v>
      </c>
    </row>
    <row r="4937" spans="1:6" x14ac:dyDescent="0.35">
      <c r="A4937" s="1">
        <v>43431</v>
      </c>
      <c r="B4937">
        <v>113.58</v>
      </c>
      <c r="C4937">
        <v>113.84</v>
      </c>
      <c r="D4937">
        <v>113.42</v>
      </c>
      <c r="E4937" t="s">
        <v>12</v>
      </c>
      <c r="F4937">
        <v>113.58</v>
      </c>
    </row>
    <row r="4938" spans="1:6" x14ac:dyDescent="0.35">
      <c r="A4938" s="1">
        <v>43432</v>
      </c>
      <c r="B4938">
        <v>113.79</v>
      </c>
      <c r="C4938">
        <v>114.04</v>
      </c>
      <c r="D4938">
        <v>113.44</v>
      </c>
      <c r="E4938" t="s">
        <v>12</v>
      </c>
      <c r="F4938">
        <v>113.79</v>
      </c>
    </row>
    <row r="4939" spans="1:6" x14ac:dyDescent="0.35">
      <c r="A4939" s="1">
        <v>43433</v>
      </c>
      <c r="B4939">
        <v>113.68</v>
      </c>
      <c r="C4939">
        <v>113.68</v>
      </c>
      <c r="D4939">
        <v>113.19</v>
      </c>
      <c r="E4939" t="s">
        <v>12</v>
      </c>
      <c r="F4939">
        <v>113.68</v>
      </c>
    </row>
    <row r="4940" spans="1:6" x14ac:dyDescent="0.35">
      <c r="A4940" s="1">
        <v>43434</v>
      </c>
      <c r="B4940">
        <v>113.48</v>
      </c>
      <c r="C4940">
        <v>113.71</v>
      </c>
      <c r="D4940">
        <v>113.34</v>
      </c>
      <c r="E4940" t="s">
        <v>12</v>
      </c>
      <c r="F4940">
        <v>113.48</v>
      </c>
    </row>
    <row r="4941" spans="1:6" x14ac:dyDescent="0.35">
      <c r="A4941" s="1">
        <v>43437</v>
      </c>
      <c r="B4941">
        <v>113.72</v>
      </c>
      <c r="C4941">
        <v>113.85</v>
      </c>
      <c r="D4941">
        <v>113.38</v>
      </c>
      <c r="E4941" t="s">
        <v>12</v>
      </c>
      <c r="F4941">
        <v>113.57</v>
      </c>
    </row>
    <row r="4942" spans="1:6" x14ac:dyDescent="0.35">
      <c r="A4942" s="1">
        <v>43438</v>
      </c>
      <c r="B4942">
        <v>113.66</v>
      </c>
      <c r="C4942">
        <v>113.66</v>
      </c>
      <c r="D4942">
        <v>112.58</v>
      </c>
      <c r="E4942" t="s">
        <v>12</v>
      </c>
      <c r="F4942">
        <v>113.66</v>
      </c>
    </row>
    <row r="4943" spans="1:6" x14ac:dyDescent="0.35">
      <c r="A4943" s="1">
        <v>43439</v>
      </c>
      <c r="B4943">
        <v>112.77</v>
      </c>
      <c r="C4943">
        <v>113.24</v>
      </c>
      <c r="D4943">
        <v>112.65</v>
      </c>
      <c r="E4943" t="s">
        <v>12</v>
      </c>
      <c r="F4943">
        <v>112.77</v>
      </c>
    </row>
    <row r="4944" spans="1:6" x14ac:dyDescent="0.35">
      <c r="A4944" s="1">
        <v>43440</v>
      </c>
      <c r="B4944">
        <v>113.19</v>
      </c>
      <c r="C4944">
        <v>113.21</v>
      </c>
      <c r="D4944">
        <v>112.24</v>
      </c>
      <c r="E4944" t="s">
        <v>12</v>
      </c>
      <c r="F4944">
        <v>113.19</v>
      </c>
    </row>
    <row r="4945" spans="1:6" x14ac:dyDescent="0.35">
      <c r="A4945" s="1">
        <v>43441</v>
      </c>
      <c r="B4945">
        <v>112.68</v>
      </c>
      <c r="C4945">
        <v>112.93</v>
      </c>
      <c r="D4945">
        <v>112.56</v>
      </c>
      <c r="E4945" t="s">
        <v>12</v>
      </c>
      <c r="F4945">
        <v>112.68</v>
      </c>
    </row>
    <row r="4946" spans="1:6" x14ac:dyDescent="0.35">
      <c r="A4946" s="1">
        <v>43444</v>
      </c>
      <c r="B4946">
        <v>112.65</v>
      </c>
      <c r="C4946">
        <v>113.37</v>
      </c>
      <c r="D4946">
        <v>112.24</v>
      </c>
      <c r="E4946" t="s">
        <v>12</v>
      </c>
      <c r="F4946">
        <v>112.69</v>
      </c>
    </row>
    <row r="4947" spans="1:6" x14ac:dyDescent="0.35">
      <c r="A4947" s="1">
        <v>43445</v>
      </c>
      <c r="B4947">
        <v>113.33</v>
      </c>
      <c r="C4947">
        <v>113.47</v>
      </c>
      <c r="D4947">
        <v>113.01</v>
      </c>
      <c r="E4947" t="s">
        <v>12</v>
      </c>
      <c r="F4947">
        <v>113.33</v>
      </c>
    </row>
    <row r="4948" spans="1:6" x14ac:dyDescent="0.35">
      <c r="A4948" s="1">
        <v>43446</v>
      </c>
      <c r="B4948">
        <v>113.38</v>
      </c>
      <c r="C4948">
        <v>113.52</v>
      </c>
      <c r="D4948">
        <v>113.14</v>
      </c>
      <c r="E4948" t="s">
        <v>12</v>
      </c>
      <c r="F4948">
        <v>113.38</v>
      </c>
    </row>
    <row r="4949" spans="1:6" x14ac:dyDescent="0.35">
      <c r="A4949" s="1">
        <v>43447</v>
      </c>
      <c r="B4949">
        <v>113.29</v>
      </c>
      <c r="C4949">
        <v>113.71</v>
      </c>
      <c r="D4949">
        <v>113.21</v>
      </c>
      <c r="E4949" t="s">
        <v>12</v>
      </c>
      <c r="F4949">
        <v>113.29</v>
      </c>
    </row>
    <row r="4950" spans="1:6" x14ac:dyDescent="0.35">
      <c r="A4950" s="1">
        <v>43448</v>
      </c>
      <c r="B4950">
        <v>113.63</v>
      </c>
      <c r="C4950">
        <v>113.67</v>
      </c>
      <c r="D4950">
        <v>113.22</v>
      </c>
      <c r="E4950" t="s">
        <v>12</v>
      </c>
      <c r="F4950">
        <v>113.63</v>
      </c>
    </row>
    <row r="4951" spans="1:6" x14ac:dyDescent="0.35">
      <c r="A4951" s="1">
        <v>43451</v>
      </c>
      <c r="B4951">
        <v>113.32</v>
      </c>
      <c r="C4951">
        <v>113.52</v>
      </c>
      <c r="D4951">
        <v>112.68</v>
      </c>
      <c r="E4951" t="s">
        <v>12</v>
      </c>
      <c r="F4951">
        <v>113.39</v>
      </c>
    </row>
    <row r="4952" spans="1:6" x14ac:dyDescent="0.35">
      <c r="A4952" s="1">
        <v>43452</v>
      </c>
      <c r="B4952">
        <v>112.83</v>
      </c>
      <c r="C4952">
        <v>112.86</v>
      </c>
      <c r="D4952">
        <v>112.25</v>
      </c>
      <c r="E4952" t="s">
        <v>12</v>
      </c>
      <c r="F4952">
        <v>112.83</v>
      </c>
    </row>
    <row r="4953" spans="1:6" x14ac:dyDescent="0.35">
      <c r="A4953" s="1">
        <v>43453</v>
      </c>
      <c r="B4953">
        <v>112.52</v>
      </c>
      <c r="C4953">
        <v>112.67</v>
      </c>
      <c r="D4953">
        <v>112.09</v>
      </c>
      <c r="E4953" t="s">
        <v>12</v>
      </c>
      <c r="F4953">
        <v>112.52</v>
      </c>
    </row>
    <row r="4954" spans="1:6" x14ac:dyDescent="0.35">
      <c r="A4954" s="1">
        <v>43454</v>
      </c>
      <c r="B4954">
        <v>112.48</v>
      </c>
      <c r="C4954">
        <v>112.6</v>
      </c>
      <c r="D4954">
        <v>110.81</v>
      </c>
      <c r="E4954" t="s">
        <v>12</v>
      </c>
      <c r="F4954">
        <v>112.48</v>
      </c>
    </row>
    <row r="4955" spans="1:6" x14ac:dyDescent="0.35">
      <c r="A4955" s="1">
        <v>43455</v>
      </c>
      <c r="B4955">
        <v>111.28</v>
      </c>
      <c r="C4955">
        <v>111.46</v>
      </c>
      <c r="D4955">
        <v>110.93</v>
      </c>
      <c r="E4955" t="s">
        <v>12</v>
      </c>
      <c r="F4955">
        <v>111.28</v>
      </c>
    </row>
    <row r="4956" spans="1:6" x14ac:dyDescent="0.35">
      <c r="A4956" s="1">
        <v>43458</v>
      </c>
      <c r="B4956">
        <v>110.92</v>
      </c>
      <c r="C4956">
        <v>111.19</v>
      </c>
      <c r="D4956">
        <v>110.27</v>
      </c>
      <c r="E4956" t="s">
        <v>12</v>
      </c>
      <c r="F4956">
        <v>111.22</v>
      </c>
    </row>
    <row r="4957" spans="1:6" x14ac:dyDescent="0.35">
      <c r="A4957" s="1">
        <v>43459</v>
      </c>
      <c r="B4957">
        <v>110.45</v>
      </c>
      <c r="C4957">
        <v>110.56</v>
      </c>
      <c r="D4957">
        <v>110</v>
      </c>
      <c r="E4957" t="s">
        <v>12</v>
      </c>
      <c r="F4957">
        <v>110.45</v>
      </c>
    </row>
    <row r="4958" spans="1:6" x14ac:dyDescent="0.35">
      <c r="A4958" s="1">
        <v>43460</v>
      </c>
      <c r="B4958">
        <v>110.31</v>
      </c>
      <c r="C4958">
        <v>111.41</v>
      </c>
      <c r="D4958">
        <v>110.14</v>
      </c>
      <c r="E4958" t="s">
        <v>12</v>
      </c>
      <c r="F4958">
        <v>110.31</v>
      </c>
    </row>
    <row r="4959" spans="1:6" x14ac:dyDescent="0.35">
      <c r="A4959" s="1">
        <v>43461</v>
      </c>
      <c r="B4959">
        <v>111.37</v>
      </c>
      <c r="C4959">
        <v>111.37</v>
      </c>
      <c r="D4959">
        <v>110.46</v>
      </c>
      <c r="E4959" t="s">
        <v>12</v>
      </c>
      <c r="F4959">
        <v>111.37</v>
      </c>
    </row>
    <row r="4960" spans="1:6" x14ac:dyDescent="0.35">
      <c r="A4960" s="1">
        <v>43462</v>
      </c>
      <c r="B4960">
        <v>111.01</v>
      </c>
      <c r="C4960">
        <v>111.03</v>
      </c>
      <c r="D4960">
        <v>110.15</v>
      </c>
      <c r="E4960" t="s">
        <v>12</v>
      </c>
      <c r="F4960">
        <v>111.01</v>
      </c>
    </row>
    <row r="4961" spans="1:6" x14ac:dyDescent="0.35">
      <c r="A4961" s="1">
        <v>43465</v>
      </c>
      <c r="B4961">
        <v>110.43</v>
      </c>
      <c r="C4961">
        <v>110.48</v>
      </c>
      <c r="D4961">
        <v>109.56</v>
      </c>
      <c r="E4961" t="s">
        <v>12</v>
      </c>
      <c r="F4961">
        <v>110.27</v>
      </c>
    </row>
    <row r="4962" spans="1:6" x14ac:dyDescent="0.35">
      <c r="A4962" s="1">
        <v>43466</v>
      </c>
      <c r="B4962">
        <v>109.69</v>
      </c>
      <c r="C4962">
        <v>109.82</v>
      </c>
      <c r="D4962">
        <v>109.57</v>
      </c>
      <c r="E4962" t="s">
        <v>12</v>
      </c>
      <c r="F4962">
        <v>109.69</v>
      </c>
    </row>
    <row r="4963" spans="1:6" x14ac:dyDescent="0.35">
      <c r="A4963" s="1">
        <v>43467</v>
      </c>
      <c r="B4963">
        <v>109.7</v>
      </c>
      <c r="C4963">
        <v>109.73</v>
      </c>
      <c r="D4963">
        <v>108.71</v>
      </c>
      <c r="E4963" t="s">
        <v>12</v>
      </c>
      <c r="F4963">
        <v>109.74</v>
      </c>
    </row>
    <row r="4964" spans="1:6" x14ac:dyDescent="0.35">
      <c r="A4964" s="1">
        <v>43468</v>
      </c>
      <c r="B4964">
        <v>108.88</v>
      </c>
      <c r="C4964">
        <v>108.92</v>
      </c>
      <c r="D4964">
        <v>104.87</v>
      </c>
      <c r="E4964" t="s">
        <v>12</v>
      </c>
      <c r="F4964">
        <v>108.88</v>
      </c>
    </row>
    <row r="4965" spans="1:6" x14ac:dyDescent="0.35">
      <c r="A4965" s="1">
        <v>43469</v>
      </c>
      <c r="B4965">
        <v>107.68</v>
      </c>
      <c r="C4965">
        <v>108.59</v>
      </c>
      <c r="D4965">
        <v>107.52</v>
      </c>
      <c r="E4965" t="s">
        <v>12</v>
      </c>
      <c r="F4965">
        <v>107.68</v>
      </c>
    </row>
    <row r="4966" spans="1:6" x14ac:dyDescent="0.35">
      <c r="A4966" s="1">
        <v>43472</v>
      </c>
      <c r="B4966">
        <v>108.53</v>
      </c>
      <c r="C4966">
        <v>108.78</v>
      </c>
      <c r="D4966">
        <v>108.02</v>
      </c>
      <c r="E4966" t="s">
        <v>12</v>
      </c>
      <c r="F4966">
        <v>108.51</v>
      </c>
    </row>
    <row r="4967" spans="1:6" x14ac:dyDescent="0.35">
      <c r="A4967" s="1">
        <v>43473</v>
      </c>
      <c r="B4967">
        <v>108.72</v>
      </c>
      <c r="C4967">
        <v>109.09</v>
      </c>
      <c r="D4967">
        <v>108.44</v>
      </c>
      <c r="E4967" t="s">
        <v>12</v>
      </c>
      <c r="F4967">
        <v>108.72</v>
      </c>
    </row>
    <row r="4968" spans="1:6" x14ac:dyDescent="0.35">
      <c r="A4968" s="1">
        <v>43474</v>
      </c>
      <c r="B4968">
        <v>108.75</v>
      </c>
      <c r="C4968">
        <v>109</v>
      </c>
      <c r="D4968">
        <v>107.97</v>
      </c>
      <c r="E4968" t="s">
        <v>12</v>
      </c>
      <c r="F4968">
        <v>108.75</v>
      </c>
    </row>
    <row r="4969" spans="1:6" x14ac:dyDescent="0.35">
      <c r="A4969" s="1">
        <v>43475</v>
      </c>
      <c r="B4969">
        <v>108.17</v>
      </c>
      <c r="C4969">
        <v>108.52</v>
      </c>
      <c r="D4969">
        <v>107.77</v>
      </c>
      <c r="E4969" t="s">
        <v>12</v>
      </c>
      <c r="F4969">
        <v>108.17</v>
      </c>
    </row>
    <row r="4970" spans="1:6" x14ac:dyDescent="0.35">
      <c r="A4970" s="1">
        <v>43476</v>
      </c>
      <c r="B4970">
        <v>108.43</v>
      </c>
      <c r="C4970">
        <v>108.6</v>
      </c>
      <c r="D4970">
        <v>108.15</v>
      </c>
      <c r="E4970" t="s">
        <v>12</v>
      </c>
      <c r="F4970">
        <v>108.43</v>
      </c>
    </row>
    <row r="4971" spans="1:6" x14ac:dyDescent="0.35">
      <c r="A4971" s="1">
        <v>43479</v>
      </c>
      <c r="B4971">
        <v>108.48</v>
      </c>
      <c r="C4971">
        <v>108.6</v>
      </c>
      <c r="D4971">
        <v>107.99</v>
      </c>
      <c r="E4971" t="s">
        <v>12</v>
      </c>
      <c r="F4971">
        <v>108.48</v>
      </c>
    </row>
    <row r="4972" spans="1:6" x14ac:dyDescent="0.35">
      <c r="A4972" s="1">
        <v>43480</v>
      </c>
      <c r="B4972">
        <v>108.16</v>
      </c>
      <c r="C4972">
        <v>108.77</v>
      </c>
      <c r="D4972">
        <v>108.14</v>
      </c>
      <c r="E4972" t="s">
        <v>12</v>
      </c>
      <c r="F4972">
        <v>108.16</v>
      </c>
    </row>
    <row r="4973" spans="1:6" x14ac:dyDescent="0.35">
      <c r="A4973" s="1">
        <v>43481</v>
      </c>
      <c r="B4973">
        <v>108.68</v>
      </c>
      <c r="C4973">
        <v>109.2</v>
      </c>
      <c r="D4973">
        <v>108.37</v>
      </c>
      <c r="E4973" t="s">
        <v>12</v>
      </c>
      <c r="F4973">
        <v>108.68</v>
      </c>
    </row>
    <row r="4974" spans="1:6" x14ac:dyDescent="0.35">
      <c r="A4974" s="1">
        <v>43482</v>
      </c>
      <c r="B4974">
        <v>109.09</v>
      </c>
      <c r="C4974">
        <v>109.4</v>
      </c>
      <c r="D4974">
        <v>108.69</v>
      </c>
      <c r="E4974" t="s">
        <v>12</v>
      </c>
      <c r="F4974">
        <v>109.09</v>
      </c>
    </row>
    <row r="4975" spans="1:6" x14ac:dyDescent="0.35">
      <c r="A4975" s="1">
        <v>43483</v>
      </c>
      <c r="B4975">
        <v>109.26</v>
      </c>
      <c r="C4975">
        <v>109.89</v>
      </c>
      <c r="D4975">
        <v>109.06</v>
      </c>
      <c r="E4975" t="s">
        <v>12</v>
      </c>
      <c r="F4975">
        <v>109.26</v>
      </c>
    </row>
    <row r="4976" spans="1:6" x14ac:dyDescent="0.35">
      <c r="A4976" s="1">
        <v>43486</v>
      </c>
      <c r="B4976">
        <v>109.75</v>
      </c>
      <c r="C4976">
        <v>109.77</v>
      </c>
      <c r="D4976">
        <v>109.48</v>
      </c>
      <c r="E4976" t="s">
        <v>12</v>
      </c>
      <c r="F4976">
        <v>109.78</v>
      </c>
    </row>
    <row r="4977" spans="1:6" x14ac:dyDescent="0.35">
      <c r="A4977" s="1">
        <v>43487</v>
      </c>
      <c r="B4977">
        <v>109.67</v>
      </c>
      <c r="C4977">
        <v>109.7</v>
      </c>
      <c r="D4977">
        <v>109.15</v>
      </c>
      <c r="E4977" t="s">
        <v>12</v>
      </c>
      <c r="F4977">
        <v>109.67</v>
      </c>
    </row>
    <row r="4978" spans="1:6" x14ac:dyDescent="0.35">
      <c r="A4978" s="1">
        <v>43488</v>
      </c>
      <c r="B4978">
        <v>109.37</v>
      </c>
      <c r="C4978">
        <v>110</v>
      </c>
      <c r="D4978">
        <v>109.33</v>
      </c>
      <c r="E4978" t="s">
        <v>12</v>
      </c>
      <c r="F4978">
        <v>109.37</v>
      </c>
    </row>
    <row r="4979" spans="1:6" x14ac:dyDescent="0.35">
      <c r="A4979" s="1">
        <v>43489</v>
      </c>
      <c r="B4979">
        <v>109.6</v>
      </c>
      <c r="C4979">
        <v>109.8</v>
      </c>
      <c r="D4979">
        <v>109.42</v>
      </c>
      <c r="E4979" t="s">
        <v>12</v>
      </c>
      <c r="F4979">
        <v>109.6</v>
      </c>
    </row>
    <row r="4980" spans="1:6" x14ac:dyDescent="0.35">
      <c r="A4980" s="1">
        <v>43490</v>
      </c>
      <c r="B4980">
        <v>109.64</v>
      </c>
      <c r="C4980">
        <v>109.95</v>
      </c>
      <c r="D4980">
        <v>109.46</v>
      </c>
      <c r="E4980" t="s">
        <v>12</v>
      </c>
      <c r="F4980">
        <v>109.64</v>
      </c>
    </row>
    <row r="4981" spans="1:6" x14ac:dyDescent="0.35">
      <c r="A4981" s="1">
        <v>43493</v>
      </c>
      <c r="B4981">
        <v>109.54</v>
      </c>
      <c r="C4981">
        <v>109.6</v>
      </c>
      <c r="D4981">
        <v>109.16</v>
      </c>
      <c r="E4981" t="s">
        <v>12</v>
      </c>
      <c r="F4981">
        <v>109.55</v>
      </c>
    </row>
    <row r="4982" spans="1:6" x14ac:dyDescent="0.35">
      <c r="A4982" s="1">
        <v>43494</v>
      </c>
      <c r="B4982">
        <v>109.35</v>
      </c>
      <c r="C4982">
        <v>109.54</v>
      </c>
      <c r="D4982">
        <v>109.13</v>
      </c>
      <c r="E4982" t="s">
        <v>12</v>
      </c>
      <c r="F4982">
        <v>109.35</v>
      </c>
    </row>
    <row r="4983" spans="1:6" x14ac:dyDescent="0.35">
      <c r="A4983" s="1">
        <v>43495</v>
      </c>
      <c r="B4983">
        <v>109.4</v>
      </c>
      <c r="C4983">
        <v>109.74</v>
      </c>
      <c r="D4983">
        <v>108.81</v>
      </c>
      <c r="E4983" t="s">
        <v>12</v>
      </c>
      <c r="F4983">
        <v>109.4</v>
      </c>
    </row>
    <row r="4984" spans="1:6" x14ac:dyDescent="0.35">
      <c r="A4984" s="1">
        <v>43496</v>
      </c>
      <c r="B4984">
        <v>109.04</v>
      </c>
      <c r="C4984">
        <v>109.07</v>
      </c>
      <c r="D4984">
        <v>108.5</v>
      </c>
      <c r="E4984" t="s">
        <v>12</v>
      </c>
      <c r="F4984">
        <v>109.04</v>
      </c>
    </row>
    <row r="4985" spans="1:6" x14ac:dyDescent="0.35">
      <c r="A4985" s="1">
        <v>43497</v>
      </c>
      <c r="B4985">
        <v>108.89</v>
      </c>
      <c r="C4985">
        <v>109.58</v>
      </c>
      <c r="D4985">
        <v>108.73</v>
      </c>
      <c r="E4985" t="s">
        <v>12</v>
      </c>
      <c r="F4985">
        <v>108.89</v>
      </c>
    </row>
    <row r="4986" spans="1:6" x14ac:dyDescent="0.35">
      <c r="A4986" s="1">
        <v>43500</v>
      </c>
      <c r="B4986">
        <v>109.5</v>
      </c>
      <c r="C4986">
        <v>110.16</v>
      </c>
      <c r="D4986">
        <v>109.43</v>
      </c>
      <c r="E4986" t="s">
        <v>12</v>
      </c>
      <c r="F4986">
        <v>109.5</v>
      </c>
    </row>
    <row r="4987" spans="1:6" x14ac:dyDescent="0.35">
      <c r="A4987" s="1">
        <v>43501</v>
      </c>
      <c r="B4987">
        <v>109.89</v>
      </c>
      <c r="C4987">
        <v>110.04</v>
      </c>
      <c r="D4987">
        <v>109.78</v>
      </c>
      <c r="E4987" t="s">
        <v>12</v>
      </c>
      <c r="F4987">
        <v>109.89</v>
      </c>
    </row>
    <row r="4988" spans="1:6" x14ac:dyDescent="0.35">
      <c r="A4988" s="1">
        <v>43502</v>
      </c>
      <c r="B4988">
        <v>109.96</v>
      </c>
      <c r="C4988">
        <v>110.05</v>
      </c>
      <c r="D4988">
        <v>109.56</v>
      </c>
      <c r="E4988" t="s">
        <v>12</v>
      </c>
      <c r="F4988">
        <v>109.96</v>
      </c>
    </row>
    <row r="4989" spans="1:6" x14ac:dyDescent="0.35">
      <c r="A4989" s="1">
        <v>43503</v>
      </c>
      <c r="B4989">
        <v>109.97</v>
      </c>
      <c r="C4989">
        <v>110.09</v>
      </c>
      <c r="D4989">
        <v>109.61</v>
      </c>
      <c r="E4989" t="s">
        <v>12</v>
      </c>
      <c r="F4989">
        <v>109.97</v>
      </c>
    </row>
    <row r="4990" spans="1:6" x14ac:dyDescent="0.35">
      <c r="A4990" s="1">
        <v>43504</v>
      </c>
      <c r="B4990">
        <v>109.82</v>
      </c>
      <c r="C4990">
        <v>109.9</v>
      </c>
      <c r="D4990">
        <v>109.65</v>
      </c>
      <c r="E4990" t="s">
        <v>12</v>
      </c>
      <c r="F4990">
        <v>109.82</v>
      </c>
    </row>
    <row r="4991" spans="1:6" x14ac:dyDescent="0.35">
      <c r="A4991" s="1">
        <v>43507</v>
      </c>
      <c r="B4991">
        <v>109.74</v>
      </c>
      <c r="C4991">
        <v>110.47</v>
      </c>
      <c r="D4991">
        <v>109.69</v>
      </c>
      <c r="E4991" t="s">
        <v>12</v>
      </c>
      <c r="F4991">
        <v>109.73</v>
      </c>
    </row>
    <row r="4992" spans="1:6" x14ac:dyDescent="0.35">
      <c r="A4992" s="1">
        <v>43508</v>
      </c>
      <c r="B4992">
        <v>110.38</v>
      </c>
      <c r="C4992">
        <v>110.65</v>
      </c>
      <c r="D4992">
        <v>110.35</v>
      </c>
      <c r="E4992" t="s">
        <v>12</v>
      </c>
      <c r="F4992">
        <v>110.38</v>
      </c>
    </row>
    <row r="4993" spans="1:6" x14ac:dyDescent="0.35">
      <c r="A4993" s="1">
        <v>43509</v>
      </c>
      <c r="B4993">
        <v>110.48</v>
      </c>
      <c r="C4993">
        <v>111.05</v>
      </c>
      <c r="D4993">
        <v>110.43</v>
      </c>
      <c r="E4993" t="s">
        <v>12</v>
      </c>
      <c r="F4993">
        <v>110.48</v>
      </c>
    </row>
    <row r="4994" spans="1:6" x14ac:dyDescent="0.35">
      <c r="A4994" s="1">
        <v>43510</v>
      </c>
      <c r="B4994">
        <v>111.01</v>
      </c>
      <c r="C4994">
        <v>111.13</v>
      </c>
      <c r="D4994">
        <v>110.46</v>
      </c>
      <c r="E4994" t="s">
        <v>12</v>
      </c>
      <c r="F4994">
        <v>111.01</v>
      </c>
    </row>
    <row r="4995" spans="1:6" x14ac:dyDescent="0.35">
      <c r="A4995" s="1">
        <v>43511</v>
      </c>
      <c r="B4995">
        <v>110.48</v>
      </c>
      <c r="C4995">
        <v>110.65</v>
      </c>
      <c r="D4995">
        <v>110.26</v>
      </c>
      <c r="E4995" t="s">
        <v>12</v>
      </c>
      <c r="F4995">
        <v>110.48</v>
      </c>
    </row>
    <row r="4996" spans="1:6" x14ac:dyDescent="0.35">
      <c r="A4996" s="1">
        <v>43514</v>
      </c>
      <c r="B4996">
        <v>110.44</v>
      </c>
      <c r="C4996">
        <v>110.65</v>
      </c>
      <c r="D4996">
        <v>110.39</v>
      </c>
      <c r="E4996" t="s">
        <v>12</v>
      </c>
      <c r="F4996">
        <v>110.47</v>
      </c>
    </row>
    <row r="4997" spans="1:6" x14ac:dyDescent="0.35">
      <c r="A4997" s="1">
        <v>43515</v>
      </c>
      <c r="B4997">
        <v>110.62</v>
      </c>
      <c r="C4997">
        <v>110.82</v>
      </c>
      <c r="D4997">
        <v>110.45</v>
      </c>
      <c r="E4997" t="s">
        <v>12</v>
      </c>
      <c r="F4997">
        <v>110.62</v>
      </c>
    </row>
    <row r="4998" spans="1:6" x14ac:dyDescent="0.35">
      <c r="A4998" s="1">
        <v>43516</v>
      </c>
      <c r="B4998">
        <v>110.63</v>
      </c>
      <c r="C4998">
        <v>110.95</v>
      </c>
      <c r="D4998">
        <v>110.55</v>
      </c>
      <c r="E4998" t="s">
        <v>12</v>
      </c>
      <c r="F4998">
        <v>110.63</v>
      </c>
    </row>
    <row r="4999" spans="1:6" x14ac:dyDescent="0.35">
      <c r="A4999" s="1">
        <v>43517</v>
      </c>
      <c r="B4999">
        <v>110.85</v>
      </c>
      <c r="C4999">
        <v>110.87</v>
      </c>
      <c r="D4999">
        <v>110.57</v>
      </c>
      <c r="E4999" t="s">
        <v>12</v>
      </c>
      <c r="F4999">
        <v>110.85</v>
      </c>
    </row>
    <row r="5000" spans="1:6" x14ac:dyDescent="0.35">
      <c r="A5000" s="1">
        <v>43518</v>
      </c>
      <c r="B5000">
        <v>110.7</v>
      </c>
      <c r="C5000">
        <v>110.91</v>
      </c>
      <c r="D5000">
        <v>110.56</v>
      </c>
      <c r="E5000" t="s">
        <v>12</v>
      </c>
      <c r="F5000">
        <v>110.7</v>
      </c>
    </row>
    <row r="5001" spans="1:6" x14ac:dyDescent="0.35">
      <c r="A5001" s="1">
        <v>43521</v>
      </c>
      <c r="B5001">
        <v>110.69</v>
      </c>
      <c r="C5001">
        <v>111.24</v>
      </c>
      <c r="D5001">
        <v>110.58</v>
      </c>
      <c r="E5001" t="s">
        <v>12</v>
      </c>
      <c r="F5001">
        <v>110.69</v>
      </c>
    </row>
    <row r="5002" spans="1:6" x14ac:dyDescent="0.35">
      <c r="A5002" s="1">
        <v>43522</v>
      </c>
      <c r="B5002">
        <v>111.06</v>
      </c>
      <c r="C5002">
        <v>111.08</v>
      </c>
      <c r="D5002">
        <v>110.43</v>
      </c>
      <c r="E5002" t="s">
        <v>12</v>
      </c>
      <c r="F5002">
        <v>111.06</v>
      </c>
    </row>
    <row r="5003" spans="1:6" x14ac:dyDescent="0.35">
      <c r="A5003" s="1">
        <v>43523</v>
      </c>
      <c r="B5003">
        <v>110.59</v>
      </c>
      <c r="C5003">
        <v>111.07</v>
      </c>
      <c r="D5003">
        <v>110.36</v>
      </c>
      <c r="E5003" t="s">
        <v>12</v>
      </c>
      <c r="F5003">
        <v>110.59</v>
      </c>
    </row>
    <row r="5004" spans="1:6" x14ac:dyDescent="0.35">
      <c r="A5004" s="1">
        <v>43524</v>
      </c>
      <c r="B5004">
        <v>111</v>
      </c>
      <c r="C5004">
        <v>111.49</v>
      </c>
      <c r="D5004">
        <v>110.66</v>
      </c>
      <c r="E5004" t="s">
        <v>12</v>
      </c>
      <c r="F5004">
        <v>111</v>
      </c>
    </row>
    <row r="5005" spans="1:6" x14ac:dyDescent="0.35">
      <c r="A5005" s="1">
        <v>43525</v>
      </c>
      <c r="B5005">
        <v>111.39</v>
      </c>
      <c r="C5005">
        <v>112.08</v>
      </c>
      <c r="D5005">
        <v>111.33</v>
      </c>
      <c r="E5005" t="s">
        <v>12</v>
      </c>
      <c r="F5005">
        <v>111.39</v>
      </c>
    </row>
    <row r="5006" spans="1:6" x14ac:dyDescent="0.35">
      <c r="A5006" s="1">
        <v>43528</v>
      </c>
      <c r="B5006">
        <v>111.77</v>
      </c>
      <c r="C5006">
        <v>112.01</v>
      </c>
      <c r="D5006">
        <v>111.64</v>
      </c>
      <c r="E5006" t="s">
        <v>12</v>
      </c>
      <c r="F5006">
        <v>111.89</v>
      </c>
    </row>
    <row r="5007" spans="1:6" x14ac:dyDescent="0.35">
      <c r="A5007" s="1">
        <v>43529</v>
      </c>
      <c r="B5007">
        <v>111.74</v>
      </c>
      <c r="C5007">
        <v>112.14</v>
      </c>
      <c r="D5007">
        <v>111.72</v>
      </c>
      <c r="E5007" t="s">
        <v>12</v>
      </c>
      <c r="F5007">
        <v>111.75</v>
      </c>
    </row>
    <row r="5008" spans="1:6" x14ac:dyDescent="0.35">
      <c r="A5008" s="1">
        <v>43530</v>
      </c>
      <c r="B5008">
        <v>111.89</v>
      </c>
      <c r="C5008">
        <v>111.92</v>
      </c>
      <c r="D5008">
        <v>111.62</v>
      </c>
      <c r="E5008" t="s">
        <v>12</v>
      </c>
      <c r="F5008">
        <v>111.89</v>
      </c>
    </row>
    <row r="5009" spans="1:6" x14ac:dyDescent="0.35">
      <c r="A5009" s="1">
        <v>43531</v>
      </c>
      <c r="B5009">
        <v>111.77</v>
      </c>
      <c r="C5009">
        <v>111.86</v>
      </c>
      <c r="D5009">
        <v>111.48</v>
      </c>
      <c r="E5009" t="s">
        <v>12</v>
      </c>
      <c r="F5009">
        <v>111.77</v>
      </c>
    </row>
    <row r="5010" spans="1:6" x14ac:dyDescent="0.35">
      <c r="A5010" s="1">
        <v>43532</v>
      </c>
      <c r="B5010">
        <v>111.58</v>
      </c>
      <c r="C5010">
        <v>111.65</v>
      </c>
      <c r="D5010">
        <v>110.79</v>
      </c>
      <c r="E5010" t="s">
        <v>12</v>
      </c>
      <c r="F5010">
        <v>111.58</v>
      </c>
    </row>
    <row r="5011" spans="1:6" x14ac:dyDescent="0.35">
      <c r="A5011" s="1">
        <v>43535</v>
      </c>
      <c r="B5011">
        <v>111.12</v>
      </c>
      <c r="C5011">
        <v>111.31</v>
      </c>
      <c r="D5011">
        <v>110.88</v>
      </c>
      <c r="E5011" t="s">
        <v>12</v>
      </c>
      <c r="F5011">
        <v>111.17</v>
      </c>
    </row>
    <row r="5012" spans="1:6" x14ac:dyDescent="0.35">
      <c r="A5012" s="1">
        <v>43536</v>
      </c>
      <c r="B5012">
        <v>111.21</v>
      </c>
      <c r="C5012">
        <v>111.47</v>
      </c>
      <c r="D5012">
        <v>111.11</v>
      </c>
      <c r="E5012" t="s">
        <v>12</v>
      </c>
      <c r="F5012">
        <v>111.21</v>
      </c>
    </row>
    <row r="5013" spans="1:6" x14ac:dyDescent="0.35">
      <c r="A5013" s="1">
        <v>43537</v>
      </c>
      <c r="B5013">
        <v>111.36</v>
      </c>
      <c r="C5013">
        <v>111.47</v>
      </c>
      <c r="D5013">
        <v>111.01</v>
      </c>
      <c r="E5013" t="s">
        <v>12</v>
      </c>
      <c r="F5013">
        <v>111.36</v>
      </c>
    </row>
    <row r="5014" spans="1:6" x14ac:dyDescent="0.35">
      <c r="A5014" s="1">
        <v>43538</v>
      </c>
      <c r="B5014">
        <v>111.17</v>
      </c>
      <c r="C5014">
        <v>111.83</v>
      </c>
      <c r="D5014">
        <v>111.15</v>
      </c>
      <c r="E5014" t="s">
        <v>12</v>
      </c>
      <c r="F5014">
        <v>111.17</v>
      </c>
    </row>
    <row r="5015" spans="1:6" x14ac:dyDescent="0.35">
      <c r="A5015" s="1">
        <v>43539</v>
      </c>
      <c r="B5015">
        <v>111.7</v>
      </c>
      <c r="C5015">
        <v>111.9</v>
      </c>
      <c r="D5015">
        <v>111.39</v>
      </c>
      <c r="E5015" t="s">
        <v>12</v>
      </c>
      <c r="F5015">
        <v>111.7</v>
      </c>
    </row>
    <row r="5016" spans="1:6" x14ac:dyDescent="0.35">
      <c r="A5016" s="1">
        <v>43542</v>
      </c>
      <c r="B5016">
        <v>111.46</v>
      </c>
      <c r="C5016">
        <v>111.63</v>
      </c>
      <c r="D5016">
        <v>111.3</v>
      </c>
      <c r="E5016" t="s">
        <v>12</v>
      </c>
      <c r="F5016">
        <v>111.48</v>
      </c>
    </row>
    <row r="5017" spans="1:6" x14ac:dyDescent="0.35">
      <c r="A5017" s="1">
        <v>43543</v>
      </c>
      <c r="B5017">
        <v>111.43</v>
      </c>
      <c r="C5017">
        <v>111.48</v>
      </c>
      <c r="D5017">
        <v>111.16</v>
      </c>
      <c r="E5017" t="s">
        <v>12</v>
      </c>
      <c r="F5017">
        <v>111.43</v>
      </c>
    </row>
    <row r="5018" spans="1:6" x14ac:dyDescent="0.35">
      <c r="A5018" s="1">
        <v>43544</v>
      </c>
      <c r="B5018">
        <v>111.39</v>
      </c>
      <c r="C5018">
        <v>111.69</v>
      </c>
      <c r="D5018">
        <v>110.54</v>
      </c>
      <c r="E5018" t="s">
        <v>12</v>
      </c>
      <c r="F5018">
        <v>111.39</v>
      </c>
    </row>
    <row r="5019" spans="1:6" x14ac:dyDescent="0.35">
      <c r="A5019" s="1">
        <v>43545</v>
      </c>
      <c r="B5019">
        <v>110.7</v>
      </c>
      <c r="C5019">
        <v>110.96</v>
      </c>
      <c r="D5019">
        <v>110.3</v>
      </c>
      <c r="E5019" t="s">
        <v>12</v>
      </c>
      <c r="F5019">
        <v>110.7</v>
      </c>
    </row>
    <row r="5020" spans="1:6" x14ac:dyDescent="0.35">
      <c r="A5020" s="1">
        <v>43546</v>
      </c>
      <c r="B5020">
        <v>110.82</v>
      </c>
      <c r="C5020">
        <v>110.9</v>
      </c>
      <c r="D5020">
        <v>109.74</v>
      </c>
      <c r="E5020" t="s">
        <v>12</v>
      </c>
      <c r="F5020">
        <v>110.82</v>
      </c>
    </row>
    <row r="5021" spans="1:6" x14ac:dyDescent="0.35">
      <c r="A5021" s="1">
        <v>43549</v>
      </c>
      <c r="B5021">
        <v>109.87</v>
      </c>
      <c r="C5021">
        <v>110.24</v>
      </c>
      <c r="D5021">
        <v>109.71</v>
      </c>
      <c r="E5021" t="s">
        <v>12</v>
      </c>
      <c r="F5021">
        <v>109.92</v>
      </c>
    </row>
    <row r="5022" spans="1:6" x14ac:dyDescent="0.35">
      <c r="A5022" s="1">
        <v>43550</v>
      </c>
      <c r="B5022">
        <v>109.97</v>
      </c>
      <c r="C5022">
        <v>110.69</v>
      </c>
      <c r="D5022">
        <v>109.94</v>
      </c>
      <c r="E5022" t="s">
        <v>12</v>
      </c>
      <c r="F5022">
        <v>109.97</v>
      </c>
    </row>
    <row r="5023" spans="1:6" x14ac:dyDescent="0.35">
      <c r="A5023" s="1">
        <v>43551</v>
      </c>
      <c r="B5023">
        <v>110.64</v>
      </c>
      <c r="C5023">
        <v>110.71</v>
      </c>
      <c r="D5023">
        <v>110.24</v>
      </c>
      <c r="E5023" t="s">
        <v>12</v>
      </c>
      <c r="F5023">
        <v>110.64</v>
      </c>
    </row>
    <row r="5024" spans="1:6" x14ac:dyDescent="0.35">
      <c r="A5024" s="1">
        <v>43552</v>
      </c>
      <c r="B5024">
        <v>110.51</v>
      </c>
      <c r="C5024">
        <v>110.83</v>
      </c>
      <c r="D5024">
        <v>110.02</v>
      </c>
      <c r="E5024" t="s">
        <v>12</v>
      </c>
      <c r="F5024">
        <v>110.51</v>
      </c>
    </row>
    <row r="5025" spans="1:6" x14ac:dyDescent="0.35">
      <c r="A5025" s="1">
        <v>43553</v>
      </c>
      <c r="B5025">
        <v>110.63</v>
      </c>
      <c r="C5025">
        <v>110.95</v>
      </c>
      <c r="D5025">
        <v>110.54</v>
      </c>
      <c r="E5025" t="s">
        <v>12</v>
      </c>
      <c r="F5025">
        <v>110.63</v>
      </c>
    </row>
    <row r="5026" spans="1:6" x14ac:dyDescent="0.35">
      <c r="A5026" s="1">
        <v>43556</v>
      </c>
      <c r="B5026">
        <v>110.8</v>
      </c>
      <c r="C5026">
        <v>111.44</v>
      </c>
      <c r="D5026">
        <v>110.8</v>
      </c>
      <c r="E5026" t="s">
        <v>12</v>
      </c>
      <c r="F5026">
        <v>110.86</v>
      </c>
    </row>
    <row r="5027" spans="1:6" x14ac:dyDescent="0.35">
      <c r="A5027" s="1">
        <v>43557</v>
      </c>
      <c r="B5027">
        <v>111.35</v>
      </c>
      <c r="C5027">
        <v>111.46</v>
      </c>
      <c r="D5027">
        <v>111.25</v>
      </c>
      <c r="E5027" t="s">
        <v>12</v>
      </c>
      <c r="F5027">
        <v>111.35</v>
      </c>
    </row>
    <row r="5028" spans="1:6" x14ac:dyDescent="0.35">
      <c r="A5028" s="1">
        <v>43558</v>
      </c>
      <c r="B5028">
        <v>111.32</v>
      </c>
      <c r="C5028">
        <v>111.58</v>
      </c>
      <c r="D5028">
        <v>111.21</v>
      </c>
      <c r="E5028" t="s">
        <v>12</v>
      </c>
      <c r="F5028">
        <v>111.32</v>
      </c>
    </row>
    <row r="5029" spans="1:6" x14ac:dyDescent="0.35">
      <c r="A5029" s="1">
        <v>43559</v>
      </c>
      <c r="B5029">
        <v>111.49</v>
      </c>
      <c r="C5029">
        <v>111.68</v>
      </c>
      <c r="D5029">
        <v>111.34</v>
      </c>
      <c r="E5029" t="s">
        <v>12</v>
      </c>
      <c r="F5029">
        <v>111.49</v>
      </c>
    </row>
    <row r="5030" spans="1:6" x14ac:dyDescent="0.35">
      <c r="A5030" s="1">
        <v>43560</v>
      </c>
      <c r="B5030">
        <v>111.66</v>
      </c>
      <c r="C5030">
        <v>111.82</v>
      </c>
      <c r="D5030">
        <v>111.58</v>
      </c>
      <c r="E5030" t="s">
        <v>12</v>
      </c>
      <c r="F5030">
        <v>111.66</v>
      </c>
    </row>
    <row r="5031" spans="1:6" x14ac:dyDescent="0.35">
      <c r="A5031" s="1">
        <v>43563</v>
      </c>
      <c r="B5031">
        <v>111.71</v>
      </c>
      <c r="C5031">
        <v>111.77</v>
      </c>
      <c r="D5031">
        <v>111.28</v>
      </c>
      <c r="E5031" t="s">
        <v>12</v>
      </c>
      <c r="F5031">
        <v>111.73</v>
      </c>
    </row>
    <row r="5032" spans="1:6" x14ac:dyDescent="0.35">
      <c r="A5032" s="1">
        <v>43564</v>
      </c>
      <c r="B5032">
        <v>111.48</v>
      </c>
      <c r="C5032">
        <v>111.58</v>
      </c>
      <c r="D5032">
        <v>110.98</v>
      </c>
      <c r="E5032" t="s">
        <v>12</v>
      </c>
      <c r="F5032">
        <v>111.48</v>
      </c>
    </row>
    <row r="5033" spans="1:6" x14ac:dyDescent="0.35">
      <c r="A5033" s="1">
        <v>43565</v>
      </c>
      <c r="B5033">
        <v>111.14</v>
      </c>
      <c r="C5033">
        <v>111.28</v>
      </c>
      <c r="D5033">
        <v>110.84</v>
      </c>
      <c r="E5033" t="s">
        <v>12</v>
      </c>
      <c r="F5033">
        <v>111.14</v>
      </c>
    </row>
    <row r="5034" spans="1:6" x14ac:dyDescent="0.35">
      <c r="A5034" s="1">
        <v>43566</v>
      </c>
      <c r="B5034">
        <v>111.01</v>
      </c>
      <c r="C5034">
        <v>111.7</v>
      </c>
      <c r="D5034">
        <v>110.91</v>
      </c>
      <c r="E5034" t="s">
        <v>12</v>
      </c>
      <c r="F5034">
        <v>111.01</v>
      </c>
    </row>
    <row r="5035" spans="1:6" x14ac:dyDescent="0.35">
      <c r="A5035" s="1">
        <v>43567</v>
      </c>
      <c r="B5035">
        <v>111.66</v>
      </c>
      <c r="C5035">
        <v>112.09</v>
      </c>
      <c r="D5035">
        <v>111.59</v>
      </c>
      <c r="E5035" t="s">
        <v>12</v>
      </c>
      <c r="F5035">
        <v>111.66</v>
      </c>
    </row>
    <row r="5036" spans="1:6" x14ac:dyDescent="0.35">
      <c r="A5036" s="1">
        <v>43570</v>
      </c>
      <c r="B5036">
        <v>112.01</v>
      </c>
      <c r="C5036">
        <v>112.1</v>
      </c>
      <c r="D5036">
        <v>111.89</v>
      </c>
      <c r="E5036" t="s">
        <v>12</v>
      </c>
      <c r="F5036">
        <v>112.02</v>
      </c>
    </row>
    <row r="5037" spans="1:6" x14ac:dyDescent="0.35">
      <c r="A5037" s="1">
        <v>43571</v>
      </c>
      <c r="B5037">
        <v>112.04</v>
      </c>
      <c r="C5037">
        <v>112.05</v>
      </c>
      <c r="D5037">
        <v>111.85</v>
      </c>
      <c r="E5037" t="s">
        <v>12</v>
      </c>
      <c r="F5037">
        <v>112.04</v>
      </c>
    </row>
    <row r="5038" spans="1:6" x14ac:dyDescent="0.35">
      <c r="A5038" s="1">
        <v>43572</v>
      </c>
      <c r="B5038">
        <v>112</v>
      </c>
      <c r="C5038">
        <v>112.17</v>
      </c>
      <c r="D5038">
        <v>111.92</v>
      </c>
      <c r="E5038" t="s">
        <v>12</v>
      </c>
      <c r="F5038">
        <v>112</v>
      </c>
    </row>
    <row r="5039" spans="1:6" x14ac:dyDescent="0.35">
      <c r="A5039" s="1">
        <v>43573</v>
      </c>
      <c r="B5039">
        <v>112.06</v>
      </c>
      <c r="C5039">
        <v>112.07</v>
      </c>
      <c r="D5039">
        <v>111.77</v>
      </c>
      <c r="E5039" t="s">
        <v>12</v>
      </c>
      <c r="F5039">
        <v>112.06</v>
      </c>
    </row>
    <row r="5040" spans="1:6" x14ac:dyDescent="0.35">
      <c r="A5040" s="1">
        <v>43574</v>
      </c>
      <c r="B5040">
        <v>111.97</v>
      </c>
      <c r="C5040">
        <v>112.01</v>
      </c>
      <c r="D5040">
        <v>111.9</v>
      </c>
      <c r="E5040" t="s">
        <v>12</v>
      </c>
      <c r="F5040">
        <v>111.97</v>
      </c>
    </row>
    <row r="5041" spans="1:6" x14ac:dyDescent="0.35">
      <c r="A5041" s="1">
        <v>43577</v>
      </c>
      <c r="B5041">
        <v>111.93</v>
      </c>
      <c r="C5041">
        <v>111.99</v>
      </c>
      <c r="D5041">
        <v>111.85</v>
      </c>
      <c r="E5041" t="s">
        <v>12</v>
      </c>
      <c r="F5041">
        <v>111.92</v>
      </c>
    </row>
    <row r="5042" spans="1:6" x14ac:dyDescent="0.35">
      <c r="A5042" s="1">
        <v>43578</v>
      </c>
      <c r="B5042">
        <v>111.94</v>
      </c>
      <c r="C5042">
        <v>112.03</v>
      </c>
      <c r="D5042">
        <v>111.65</v>
      </c>
      <c r="E5042" t="s">
        <v>12</v>
      </c>
      <c r="F5042">
        <v>111.94</v>
      </c>
    </row>
    <row r="5043" spans="1:6" x14ac:dyDescent="0.35">
      <c r="A5043" s="1">
        <v>43579</v>
      </c>
      <c r="B5043">
        <v>111.86</v>
      </c>
      <c r="C5043">
        <v>112.4</v>
      </c>
      <c r="D5043">
        <v>111.68</v>
      </c>
      <c r="E5043" t="s">
        <v>12</v>
      </c>
      <c r="F5043">
        <v>111.86</v>
      </c>
    </row>
    <row r="5044" spans="1:6" x14ac:dyDescent="0.35">
      <c r="A5044" s="1">
        <v>43580</v>
      </c>
      <c r="B5044">
        <v>112.19</v>
      </c>
      <c r="C5044">
        <v>112.24</v>
      </c>
      <c r="D5044">
        <v>111.38</v>
      </c>
      <c r="E5044" t="s">
        <v>12</v>
      </c>
      <c r="F5044">
        <v>112.19</v>
      </c>
    </row>
    <row r="5045" spans="1:6" x14ac:dyDescent="0.35">
      <c r="A5045" s="1">
        <v>43581</v>
      </c>
      <c r="B5045">
        <v>111.63</v>
      </c>
      <c r="C5045">
        <v>112.03</v>
      </c>
      <c r="D5045">
        <v>111.43</v>
      </c>
      <c r="E5045" t="s">
        <v>12</v>
      </c>
      <c r="F5045">
        <v>111.63</v>
      </c>
    </row>
    <row r="5046" spans="1:6" x14ac:dyDescent="0.35">
      <c r="A5046" s="1">
        <v>43584</v>
      </c>
      <c r="B5046">
        <v>111.6</v>
      </c>
      <c r="C5046">
        <v>111.9</v>
      </c>
      <c r="D5046">
        <v>111.55</v>
      </c>
      <c r="E5046" t="s">
        <v>12</v>
      </c>
      <c r="F5046">
        <v>111.58</v>
      </c>
    </row>
    <row r="5047" spans="1:6" x14ac:dyDescent="0.35">
      <c r="A5047" s="1">
        <v>43585</v>
      </c>
      <c r="B5047">
        <v>111.65</v>
      </c>
      <c r="C5047">
        <v>111.69</v>
      </c>
      <c r="D5047">
        <v>111.24</v>
      </c>
      <c r="E5047" t="s">
        <v>12</v>
      </c>
      <c r="F5047">
        <v>111.65</v>
      </c>
    </row>
    <row r="5048" spans="1:6" x14ac:dyDescent="0.35">
      <c r="A5048" s="1">
        <v>43586</v>
      </c>
      <c r="B5048">
        <v>111.42</v>
      </c>
      <c r="C5048">
        <v>111.61</v>
      </c>
      <c r="D5048">
        <v>111.05</v>
      </c>
      <c r="E5048" t="s">
        <v>12</v>
      </c>
      <c r="F5048">
        <v>111.42</v>
      </c>
    </row>
    <row r="5049" spans="1:6" x14ac:dyDescent="0.35">
      <c r="A5049" s="1">
        <v>43587</v>
      </c>
      <c r="B5049">
        <v>111.38</v>
      </c>
      <c r="C5049">
        <v>111.67</v>
      </c>
      <c r="D5049">
        <v>111.35</v>
      </c>
      <c r="E5049" t="s">
        <v>12</v>
      </c>
      <c r="F5049">
        <v>111.38</v>
      </c>
    </row>
    <row r="5050" spans="1:6" x14ac:dyDescent="0.35">
      <c r="A5050" s="1">
        <v>43588</v>
      </c>
      <c r="B5050">
        <v>111.51</v>
      </c>
      <c r="C5050">
        <v>111.69</v>
      </c>
      <c r="D5050">
        <v>111.07</v>
      </c>
      <c r="E5050" t="s">
        <v>12</v>
      </c>
      <c r="F5050">
        <v>111.51</v>
      </c>
    </row>
    <row r="5051" spans="1:6" x14ac:dyDescent="0.35">
      <c r="A5051" s="1">
        <v>43591</v>
      </c>
      <c r="B5051">
        <v>110.72</v>
      </c>
      <c r="C5051">
        <v>110.96</v>
      </c>
      <c r="D5051">
        <v>110.28</v>
      </c>
      <c r="E5051" t="s">
        <v>12</v>
      </c>
      <c r="F5051">
        <v>111.1</v>
      </c>
    </row>
    <row r="5052" spans="1:6" x14ac:dyDescent="0.35">
      <c r="A5052" s="1">
        <v>43592</v>
      </c>
      <c r="B5052">
        <v>110.76</v>
      </c>
      <c r="C5052">
        <v>110.85</v>
      </c>
      <c r="D5052">
        <v>110.17</v>
      </c>
      <c r="E5052" t="s">
        <v>12</v>
      </c>
      <c r="F5052">
        <v>110.76</v>
      </c>
    </row>
    <row r="5053" spans="1:6" x14ac:dyDescent="0.35">
      <c r="A5053" s="1">
        <v>43593</v>
      </c>
      <c r="B5053">
        <v>110.26</v>
      </c>
      <c r="C5053">
        <v>110.29</v>
      </c>
      <c r="D5053">
        <v>109.9</v>
      </c>
      <c r="E5053" t="s">
        <v>12</v>
      </c>
      <c r="F5053">
        <v>110.26</v>
      </c>
    </row>
    <row r="5054" spans="1:6" x14ac:dyDescent="0.35">
      <c r="A5054" s="1">
        <v>43594</v>
      </c>
      <c r="B5054">
        <v>110.1</v>
      </c>
      <c r="C5054">
        <v>110.11</v>
      </c>
      <c r="D5054">
        <v>109.47</v>
      </c>
      <c r="E5054" t="s">
        <v>12</v>
      </c>
      <c r="F5054">
        <v>110.1</v>
      </c>
    </row>
    <row r="5055" spans="1:6" x14ac:dyDescent="0.35">
      <c r="A5055" s="1">
        <v>43595</v>
      </c>
      <c r="B5055">
        <v>109.74</v>
      </c>
      <c r="C5055">
        <v>110.05</v>
      </c>
      <c r="D5055">
        <v>109.48</v>
      </c>
      <c r="E5055" t="s">
        <v>12</v>
      </c>
      <c r="F5055">
        <v>109.74</v>
      </c>
    </row>
    <row r="5056" spans="1:6" x14ac:dyDescent="0.35">
      <c r="A5056" s="1">
        <v>43598</v>
      </c>
      <c r="B5056">
        <v>109.78</v>
      </c>
      <c r="C5056">
        <v>109.83</v>
      </c>
      <c r="D5056">
        <v>109.02</v>
      </c>
      <c r="E5056" t="s">
        <v>12</v>
      </c>
      <c r="F5056">
        <v>109.95</v>
      </c>
    </row>
    <row r="5057" spans="1:6" x14ac:dyDescent="0.35">
      <c r="A5057" s="1">
        <v>43599</v>
      </c>
      <c r="B5057">
        <v>109.3</v>
      </c>
      <c r="C5057">
        <v>109.77</v>
      </c>
      <c r="D5057">
        <v>109.15</v>
      </c>
      <c r="E5057" t="s">
        <v>12</v>
      </c>
      <c r="F5057">
        <v>109.3</v>
      </c>
    </row>
    <row r="5058" spans="1:6" x14ac:dyDescent="0.35">
      <c r="A5058" s="1">
        <v>43600</v>
      </c>
      <c r="B5058">
        <v>109.61</v>
      </c>
      <c r="C5058">
        <v>109.7</v>
      </c>
      <c r="D5058">
        <v>109.16</v>
      </c>
      <c r="E5058" t="s">
        <v>12</v>
      </c>
      <c r="F5058">
        <v>109.61</v>
      </c>
    </row>
    <row r="5059" spans="1:6" x14ac:dyDescent="0.35">
      <c r="A5059" s="1">
        <v>43601</v>
      </c>
      <c r="B5059">
        <v>109.6</v>
      </c>
      <c r="C5059">
        <v>109.97</v>
      </c>
      <c r="D5059">
        <v>109.34</v>
      </c>
      <c r="E5059" t="s">
        <v>12</v>
      </c>
      <c r="F5059">
        <v>109.6</v>
      </c>
    </row>
    <row r="5060" spans="1:6" x14ac:dyDescent="0.35">
      <c r="A5060" s="1">
        <v>43602</v>
      </c>
      <c r="B5060">
        <v>109.85</v>
      </c>
      <c r="C5060">
        <v>110.19</v>
      </c>
      <c r="D5060">
        <v>109.5</v>
      </c>
      <c r="E5060" t="s">
        <v>12</v>
      </c>
      <c r="F5060">
        <v>109.85</v>
      </c>
    </row>
    <row r="5061" spans="1:6" x14ac:dyDescent="0.35">
      <c r="A5061" s="1">
        <v>43605</v>
      </c>
      <c r="B5061">
        <v>110.1</v>
      </c>
      <c r="C5061">
        <v>110.32</v>
      </c>
      <c r="D5061">
        <v>109.81</v>
      </c>
      <c r="E5061" t="s">
        <v>12</v>
      </c>
      <c r="F5061">
        <v>110.08</v>
      </c>
    </row>
    <row r="5062" spans="1:6" x14ac:dyDescent="0.35">
      <c r="A5062" s="1">
        <v>43606</v>
      </c>
      <c r="B5062">
        <v>110.06</v>
      </c>
      <c r="C5062">
        <v>110.67</v>
      </c>
      <c r="D5062">
        <v>110.02</v>
      </c>
      <c r="E5062" t="s">
        <v>12</v>
      </c>
      <c r="F5062">
        <v>110.06</v>
      </c>
    </row>
    <row r="5063" spans="1:6" x14ac:dyDescent="0.35">
      <c r="A5063" s="1">
        <v>43607</v>
      </c>
      <c r="B5063">
        <v>110.5</v>
      </c>
      <c r="C5063">
        <v>110.63</v>
      </c>
      <c r="D5063">
        <v>110.24</v>
      </c>
      <c r="E5063" t="s">
        <v>12</v>
      </c>
      <c r="F5063">
        <v>110.5</v>
      </c>
    </row>
    <row r="5064" spans="1:6" x14ac:dyDescent="0.35">
      <c r="A5064" s="1">
        <v>43608</v>
      </c>
      <c r="B5064">
        <v>110.36</v>
      </c>
      <c r="C5064">
        <v>110.36</v>
      </c>
      <c r="D5064">
        <v>109.46</v>
      </c>
      <c r="E5064" t="s">
        <v>12</v>
      </c>
      <c r="F5064">
        <v>110.36</v>
      </c>
    </row>
    <row r="5065" spans="1:6" x14ac:dyDescent="0.35">
      <c r="A5065" s="1">
        <v>43609</v>
      </c>
      <c r="B5065">
        <v>109.61</v>
      </c>
      <c r="C5065">
        <v>109.75</v>
      </c>
      <c r="D5065">
        <v>109.27</v>
      </c>
      <c r="E5065" t="s">
        <v>12</v>
      </c>
      <c r="F5065">
        <v>109.61</v>
      </c>
    </row>
    <row r="5066" spans="1:6" x14ac:dyDescent="0.35">
      <c r="A5066" s="1">
        <v>43612</v>
      </c>
      <c r="B5066">
        <v>109.32</v>
      </c>
      <c r="C5066">
        <v>109.58</v>
      </c>
      <c r="D5066">
        <v>109.28</v>
      </c>
      <c r="E5066" t="s">
        <v>12</v>
      </c>
      <c r="F5066">
        <v>109.31</v>
      </c>
    </row>
    <row r="5067" spans="1:6" x14ac:dyDescent="0.35">
      <c r="A5067" s="1">
        <v>43613</v>
      </c>
      <c r="B5067">
        <v>109.51</v>
      </c>
      <c r="C5067">
        <v>109.63</v>
      </c>
      <c r="D5067">
        <v>109.21</v>
      </c>
      <c r="E5067" t="s">
        <v>12</v>
      </c>
      <c r="F5067">
        <v>109.51</v>
      </c>
    </row>
    <row r="5068" spans="1:6" x14ac:dyDescent="0.35">
      <c r="A5068" s="1">
        <v>43614</v>
      </c>
      <c r="B5068">
        <v>109.38</v>
      </c>
      <c r="C5068">
        <v>109.7</v>
      </c>
      <c r="D5068">
        <v>109.15</v>
      </c>
      <c r="E5068" t="s">
        <v>12</v>
      </c>
      <c r="F5068">
        <v>109.38</v>
      </c>
    </row>
    <row r="5069" spans="1:6" x14ac:dyDescent="0.35">
      <c r="A5069" s="1">
        <v>43615</v>
      </c>
      <c r="B5069">
        <v>109.59</v>
      </c>
      <c r="C5069">
        <v>109.93</v>
      </c>
      <c r="D5069">
        <v>109.47</v>
      </c>
      <c r="E5069" t="s">
        <v>12</v>
      </c>
      <c r="F5069">
        <v>109.59</v>
      </c>
    </row>
    <row r="5070" spans="1:6" x14ac:dyDescent="0.35">
      <c r="A5070" s="1">
        <v>43616</v>
      </c>
      <c r="B5070">
        <v>109.62</v>
      </c>
      <c r="C5070">
        <v>109.62</v>
      </c>
      <c r="D5070">
        <v>108.28</v>
      </c>
      <c r="E5070" t="s">
        <v>12</v>
      </c>
      <c r="F5070">
        <v>109.62</v>
      </c>
    </row>
    <row r="5071" spans="1:6" x14ac:dyDescent="0.35">
      <c r="A5071" s="1">
        <v>43619</v>
      </c>
      <c r="B5071">
        <v>108.37</v>
      </c>
      <c r="C5071">
        <v>108.45</v>
      </c>
      <c r="D5071">
        <v>107.88</v>
      </c>
      <c r="E5071" t="s">
        <v>12</v>
      </c>
      <c r="F5071">
        <v>108.29</v>
      </c>
    </row>
    <row r="5072" spans="1:6" x14ac:dyDescent="0.35">
      <c r="A5072" s="1">
        <v>43620</v>
      </c>
      <c r="B5072">
        <v>108.07</v>
      </c>
      <c r="C5072">
        <v>108.36</v>
      </c>
      <c r="D5072">
        <v>107.85</v>
      </c>
      <c r="E5072" t="s">
        <v>12</v>
      </c>
      <c r="F5072">
        <v>108.07</v>
      </c>
    </row>
    <row r="5073" spans="1:6" x14ac:dyDescent="0.35">
      <c r="A5073" s="1">
        <v>43621</v>
      </c>
      <c r="B5073">
        <v>108.15</v>
      </c>
      <c r="C5073">
        <v>108.49</v>
      </c>
      <c r="D5073">
        <v>107.82</v>
      </c>
      <c r="E5073" t="s">
        <v>12</v>
      </c>
      <c r="F5073">
        <v>108.15</v>
      </c>
    </row>
    <row r="5074" spans="1:6" x14ac:dyDescent="0.35">
      <c r="A5074" s="1">
        <v>43622</v>
      </c>
      <c r="B5074">
        <v>108.46</v>
      </c>
      <c r="C5074">
        <v>108.56</v>
      </c>
      <c r="D5074">
        <v>108.03</v>
      </c>
      <c r="E5074" t="s">
        <v>12</v>
      </c>
      <c r="F5074">
        <v>108.46</v>
      </c>
    </row>
    <row r="5075" spans="1:6" x14ac:dyDescent="0.35">
      <c r="A5075" s="1">
        <v>43623</v>
      </c>
      <c r="B5075">
        <v>108.41</v>
      </c>
      <c r="C5075">
        <v>108.62</v>
      </c>
      <c r="D5075">
        <v>107.88</v>
      </c>
      <c r="E5075" t="s">
        <v>12</v>
      </c>
      <c r="F5075">
        <v>108.4</v>
      </c>
    </row>
    <row r="5076" spans="1:6" x14ac:dyDescent="0.35">
      <c r="A5076" s="1">
        <v>43626</v>
      </c>
      <c r="B5076">
        <v>108.55</v>
      </c>
      <c r="C5076">
        <v>108.72</v>
      </c>
      <c r="D5076">
        <v>108.32</v>
      </c>
      <c r="E5076" t="s">
        <v>12</v>
      </c>
      <c r="F5076">
        <v>108.19</v>
      </c>
    </row>
    <row r="5077" spans="1:6" x14ac:dyDescent="0.35">
      <c r="A5077" s="1">
        <v>43627</v>
      </c>
      <c r="B5077">
        <v>108.45</v>
      </c>
      <c r="C5077">
        <v>108.8</v>
      </c>
      <c r="D5077">
        <v>108.35</v>
      </c>
      <c r="E5077" t="s">
        <v>12</v>
      </c>
      <c r="F5077">
        <v>108.45</v>
      </c>
    </row>
    <row r="5078" spans="1:6" x14ac:dyDescent="0.35">
      <c r="A5078" s="1">
        <v>43628</v>
      </c>
      <c r="B5078">
        <v>108.52</v>
      </c>
      <c r="C5078">
        <v>108.57</v>
      </c>
      <c r="D5078">
        <v>108.22</v>
      </c>
      <c r="E5078" t="s">
        <v>12</v>
      </c>
      <c r="F5078">
        <v>108.52</v>
      </c>
    </row>
    <row r="5079" spans="1:6" x14ac:dyDescent="0.35">
      <c r="A5079" s="1">
        <v>43629</v>
      </c>
      <c r="B5079">
        <v>108.5</v>
      </c>
      <c r="C5079">
        <v>108.54</v>
      </c>
      <c r="D5079">
        <v>108.17</v>
      </c>
      <c r="E5079" t="s">
        <v>12</v>
      </c>
      <c r="F5079">
        <v>108.5</v>
      </c>
    </row>
    <row r="5080" spans="1:6" x14ac:dyDescent="0.35">
      <c r="A5080" s="1">
        <v>43630</v>
      </c>
      <c r="B5080">
        <v>108.38</v>
      </c>
      <c r="C5080">
        <v>108.59</v>
      </c>
      <c r="D5080">
        <v>108.16</v>
      </c>
      <c r="E5080" t="s">
        <v>12</v>
      </c>
      <c r="F5080">
        <v>108.38</v>
      </c>
    </row>
    <row r="5081" spans="1:6" x14ac:dyDescent="0.35">
      <c r="A5081" s="1">
        <v>43633</v>
      </c>
      <c r="B5081">
        <v>108.48</v>
      </c>
      <c r="C5081">
        <v>108.72</v>
      </c>
      <c r="D5081">
        <v>108.39</v>
      </c>
      <c r="E5081" t="s">
        <v>12</v>
      </c>
      <c r="F5081">
        <v>108.56</v>
      </c>
    </row>
    <row r="5082" spans="1:6" x14ac:dyDescent="0.35">
      <c r="A5082" s="1">
        <v>43634</v>
      </c>
      <c r="B5082">
        <v>108.55</v>
      </c>
      <c r="C5082">
        <v>108.68</v>
      </c>
      <c r="D5082">
        <v>108.06</v>
      </c>
      <c r="E5082" t="s">
        <v>12</v>
      </c>
      <c r="F5082">
        <v>108.54</v>
      </c>
    </row>
    <row r="5083" spans="1:6" x14ac:dyDescent="0.35">
      <c r="A5083" s="1">
        <v>43635</v>
      </c>
      <c r="B5083">
        <v>108.45</v>
      </c>
      <c r="C5083">
        <v>108.62</v>
      </c>
      <c r="D5083">
        <v>107.9</v>
      </c>
      <c r="E5083" t="s">
        <v>12</v>
      </c>
      <c r="F5083">
        <v>108.45</v>
      </c>
    </row>
    <row r="5084" spans="1:6" x14ac:dyDescent="0.35">
      <c r="A5084" s="1">
        <v>43636</v>
      </c>
      <c r="B5084">
        <v>108.1</v>
      </c>
      <c r="C5084">
        <v>108.14</v>
      </c>
      <c r="D5084">
        <v>107.21</v>
      </c>
      <c r="E5084" t="s">
        <v>12</v>
      </c>
      <c r="F5084">
        <v>108.1</v>
      </c>
    </row>
    <row r="5085" spans="1:6" x14ac:dyDescent="0.35">
      <c r="A5085" s="1">
        <v>43637</v>
      </c>
      <c r="B5085">
        <v>107.3</v>
      </c>
      <c r="C5085">
        <v>107.74</v>
      </c>
      <c r="D5085">
        <v>107.05</v>
      </c>
      <c r="E5085" t="s">
        <v>12</v>
      </c>
      <c r="F5085">
        <v>107.3</v>
      </c>
    </row>
    <row r="5086" spans="1:6" x14ac:dyDescent="0.35">
      <c r="A5086" s="1">
        <v>43640</v>
      </c>
      <c r="B5086">
        <v>107.39</v>
      </c>
      <c r="C5086">
        <v>107.54</v>
      </c>
      <c r="D5086">
        <v>107.25</v>
      </c>
      <c r="E5086" t="s">
        <v>12</v>
      </c>
      <c r="F5086">
        <v>107.32</v>
      </c>
    </row>
    <row r="5087" spans="1:6" x14ac:dyDescent="0.35">
      <c r="A5087" s="1">
        <v>43641</v>
      </c>
      <c r="B5087">
        <v>107.3</v>
      </c>
      <c r="C5087">
        <v>107.41</v>
      </c>
      <c r="D5087">
        <v>106.78</v>
      </c>
      <c r="E5087" t="s">
        <v>12</v>
      </c>
      <c r="F5087">
        <v>107.3</v>
      </c>
    </row>
    <row r="5088" spans="1:6" x14ac:dyDescent="0.35">
      <c r="A5088" s="1">
        <v>43642</v>
      </c>
      <c r="B5088">
        <v>107.2</v>
      </c>
      <c r="C5088">
        <v>107.85</v>
      </c>
      <c r="D5088">
        <v>107.1</v>
      </c>
      <c r="E5088" t="s">
        <v>12</v>
      </c>
      <c r="F5088">
        <v>107.2</v>
      </c>
    </row>
    <row r="5089" spans="1:6" x14ac:dyDescent="0.35">
      <c r="A5089" s="1">
        <v>43643</v>
      </c>
      <c r="B5089">
        <v>107.79</v>
      </c>
      <c r="C5089">
        <v>108.16</v>
      </c>
      <c r="D5089">
        <v>107.65</v>
      </c>
      <c r="E5089" t="s">
        <v>12</v>
      </c>
      <c r="F5089">
        <v>107.79</v>
      </c>
    </row>
    <row r="5090" spans="1:6" x14ac:dyDescent="0.35">
      <c r="A5090" s="1">
        <v>43644</v>
      </c>
      <c r="B5090">
        <v>107.79</v>
      </c>
      <c r="C5090">
        <v>107.94</v>
      </c>
      <c r="D5090">
        <v>107.56</v>
      </c>
      <c r="E5090" t="s">
        <v>12</v>
      </c>
      <c r="F5090">
        <v>107.79</v>
      </c>
    </row>
    <row r="5091" spans="1:6" x14ac:dyDescent="0.35">
      <c r="A5091" s="1">
        <v>43647</v>
      </c>
      <c r="B5091">
        <v>108.11</v>
      </c>
      <c r="C5091">
        <v>108.53</v>
      </c>
      <c r="D5091">
        <v>108.07</v>
      </c>
      <c r="E5091" t="s">
        <v>12</v>
      </c>
      <c r="F5091">
        <v>107.85</v>
      </c>
    </row>
    <row r="5092" spans="1:6" x14ac:dyDescent="0.35">
      <c r="A5092" s="1">
        <v>43648</v>
      </c>
      <c r="B5092">
        <v>108.45</v>
      </c>
      <c r="C5092">
        <v>108.47</v>
      </c>
      <c r="D5092">
        <v>107.77</v>
      </c>
      <c r="E5092" t="s">
        <v>12</v>
      </c>
      <c r="F5092">
        <v>108.45</v>
      </c>
    </row>
    <row r="5093" spans="1:6" x14ac:dyDescent="0.35">
      <c r="A5093" s="1">
        <v>43649</v>
      </c>
      <c r="B5093">
        <v>107.88</v>
      </c>
      <c r="C5093">
        <v>107.92</v>
      </c>
      <c r="D5093">
        <v>107.53</v>
      </c>
      <c r="E5093" t="s">
        <v>12</v>
      </c>
      <c r="F5093">
        <v>107.88</v>
      </c>
    </row>
    <row r="5094" spans="1:6" x14ac:dyDescent="0.35">
      <c r="A5094" s="1">
        <v>43650</v>
      </c>
      <c r="B5094">
        <v>107.81</v>
      </c>
      <c r="C5094">
        <v>107.84</v>
      </c>
      <c r="D5094">
        <v>107.71</v>
      </c>
      <c r="E5094" t="s">
        <v>12</v>
      </c>
      <c r="F5094">
        <v>107.81</v>
      </c>
    </row>
    <row r="5095" spans="1:6" x14ac:dyDescent="0.35">
      <c r="A5095" s="1">
        <v>43651</v>
      </c>
      <c r="B5095">
        <v>107.82</v>
      </c>
      <c r="C5095">
        <v>108.64</v>
      </c>
      <c r="D5095">
        <v>107.78</v>
      </c>
      <c r="E5095" t="s">
        <v>12</v>
      </c>
      <c r="F5095">
        <v>107.82</v>
      </c>
    </row>
    <row r="5096" spans="1:6" x14ac:dyDescent="0.35">
      <c r="A5096" s="1">
        <v>43654</v>
      </c>
      <c r="B5096">
        <v>108.43</v>
      </c>
      <c r="C5096">
        <v>108.8</v>
      </c>
      <c r="D5096">
        <v>108.28</v>
      </c>
      <c r="E5096" t="s">
        <v>12</v>
      </c>
      <c r="F5096">
        <v>108.47</v>
      </c>
    </row>
    <row r="5097" spans="1:6" x14ac:dyDescent="0.35">
      <c r="A5097" s="1">
        <v>43655</v>
      </c>
      <c r="B5097">
        <v>108.72</v>
      </c>
      <c r="C5097">
        <v>108.96</v>
      </c>
      <c r="D5097">
        <v>108.68</v>
      </c>
      <c r="E5097" t="s">
        <v>12</v>
      </c>
      <c r="F5097">
        <v>108.72</v>
      </c>
    </row>
    <row r="5098" spans="1:6" x14ac:dyDescent="0.35">
      <c r="A5098" s="1">
        <v>43656</v>
      </c>
      <c r="B5098">
        <v>108.85</v>
      </c>
      <c r="C5098">
        <v>108.99</v>
      </c>
      <c r="D5098">
        <v>108.35</v>
      </c>
      <c r="E5098" t="s">
        <v>12</v>
      </c>
      <c r="F5098">
        <v>108.85</v>
      </c>
    </row>
    <row r="5099" spans="1:6" x14ac:dyDescent="0.35">
      <c r="A5099" s="1">
        <v>43657</v>
      </c>
      <c r="B5099">
        <v>108.46</v>
      </c>
      <c r="C5099">
        <v>108.53</v>
      </c>
      <c r="D5099">
        <v>107.86</v>
      </c>
      <c r="E5099" t="s">
        <v>12</v>
      </c>
      <c r="F5099">
        <v>108.46</v>
      </c>
    </row>
    <row r="5100" spans="1:6" x14ac:dyDescent="0.35">
      <c r="A5100" s="1">
        <v>43658</v>
      </c>
      <c r="B5100">
        <v>108.5</v>
      </c>
      <c r="C5100">
        <v>108.61</v>
      </c>
      <c r="D5100">
        <v>107.81</v>
      </c>
      <c r="E5100" t="s">
        <v>12</v>
      </c>
      <c r="F5100">
        <v>108.5</v>
      </c>
    </row>
    <row r="5101" spans="1:6" x14ac:dyDescent="0.35">
      <c r="A5101" s="1">
        <v>43661</v>
      </c>
      <c r="B5101">
        <v>107.9</v>
      </c>
      <c r="C5101">
        <v>108.11</v>
      </c>
      <c r="D5101">
        <v>107.8</v>
      </c>
      <c r="E5101" t="s">
        <v>12</v>
      </c>
      <c r="F5101">
        <v>107.91</v>
      </c>
    </row>
    <row r="5102" spans="1:6" x14ac:dyDescent="0.35">
      <c r="A5102" s="1">
        <v>43662</v>
      </c>
      <c r="B5102">
        <v>107.91</v>
      </c>
      <c r="C5102">
        <v>108.38</v>
      </c>
      <c r="D5102">
        <v>107.82</v>
      </c>
      <c r="E5102" t="s">
        <v>12</v>
      </c>
      <c r="F5102">
        <v>107.91</v>
      </c>
    </row>
    <row r="5103" spans="1:6" x14ac:dyDescent="0.35">
      <c r="A5103" s="1">
        <v>43663</v>
      </c>
      <c r="B5103">
        <v>108.25</v>
      </c>
      <c r="C5103">
        <v>108.33</v>
      </c>
      <c r="D5103">
        <v>107.94</v>
      </c>
      <c r="E5103" t="s">
        <v>12</v>
      </c>
      <c r="F5103">
        <v>108.24</v>
      </c>
    </row>
    <row r="5104" spans="1:6" x14ac:dyDescent="0.35">
      <c r="A5104" s="1">
        <v>43664</v>
      </c>
      <c r="B5104">
        <v>107.95</v>
      </c>
      <c r="C5104">
        <v>108.02</v>
      </c>
      <c r="D5104">
        <v>107.21</v>
      </c>
      <c r="E5104" t="s">
        <v>12</v>
      </c>
      <c r="F5104">
        <v>107.95</v>
      </c>
    </row>
    <row r="5105" spans="1:6" x14ac:dyDescent="0.35">
      <c r="A5105" s="1">
        <v>43665</v>
      </c>
      <c r="B5105">
        <v>107.3</v>
      </c>
      <c r="C5105">
        <v>107.98</v>
      </c>
      <c r="D5105">
        <v>107.22</v>
      </c>
      <c r="E5105" t="s">
        <v>12</v>
      </c>
      <c r="F5105">
        <v>107.3</v>
      </c>
    </row>
    <row r="5106" spans="1:6" x14ac:dyDescent="0.35">
      <c r="A5106" s="1">
        <v>43668</v>
      </c>
      <c r="B5106">
        <v>107.79</v>
      </c>
      <c r="C5106">
        <v>108.07</v>
      </c>
      <c r="D5106">
        <v>107.7</v>
      </c>
      <c r="E5106" t="s">
        <v>12</v>
      </c>
      <c r="F5106">
        <v>107.71</v>
      </c>
    </row>
    <row r="5107" spans="1:6" x14ac:dyDescent="0.35">
      <c r="A5107" s="1">
        <v>43669</v>
      </c>
      <c r="B5107">
        <v>107.87</v>
      </c>
      <c r="C5107">
        <v>108.29</v>
      </c>
      <c r="D5107">
        <v>107.83</v>
      </c>
      <c r="E5107" t="s">
        <v>12</v>
      </c>
      <c r="F5107">
        <v>107.87</v>
      </c>
    </row>
    <row r="5108" spans="1:6" x14ac:dyDescent="0.35">
      <c r="A5108" s="1">
        <v>43670</v>
      </c>
      <c r="B5108">
        <v>108.23</v>
      </c>
      <c r="C5108">
        <v>108.28</v>
      </c>
      <c r="D5108">
        <v>107.94</v>
      </c>
      <c r="E5108" t="s">
        <v>12</v>
      </c>
      <c r="F5108">
        <v>108.23</v>
      </c>
    </row>
    <row r="5109" spans="1:6" x14ac:dyDescent="0.35">
      <c r="A5109" s="1">
        <v>43671</v>
      </c>
      <c r="B5109">
        <v>108.19</v>
      </c>
      <c r="C5109">
        <v>108.75</v>
      </c>
      <c r="D5109">
        <v>108.04</v>
      </c>
      <c r="E5109" t="s">
        <v>12</v>
      </c>
      <c r="F5109">
        <v>108.19</v>
      </c>
    </row>
    <row r="5110" spans="1:6" x14ac:dyDescent="0.35">
      <c r="A5110" s="1">
        <v>43672</v>
      </c>
      <c r="B5110">
        <v>108.63</v>
      </c>
      <c r="C5110">
        <v>108.83</v>
      </c>
      <c r="D5110">
        <v>108.56</v>
      </c>
      <c r="E5110" t="s">
        <v>12</v>
      </c>
      <c r="F5110">
        <v>108.63</v>
      </c>
    </row>
    <row r="5111" spans="1:6" x14ac:dyDescent="0.35">
      <c r="A5111" s="1">
        <v>43675</v>
      </c>
      <c r="B5111">
        <v>108.68</v>
      </c>
      <c r="C5111">
        <v>108.9</v>
      </c>
      <c r="D5111">
        <v>108.42</v>
      </c>
      <c r="E5111" t="s">
        <v>12</v>
      </c>
      <c r="F5111">
        <v>108.68</v>
      </c>
    </row>
    <row r="5112" spans="1:6" x14ac:dyDescent="0.35">
      <c r="A5112" s="1">
        <v>43676</v>
      </c>
      <c r="B5112">
        <v>108.78</v>
      </c>
      <c r="C5112">
        <v>108.95</v>
      </c>
      <c r="D5112">
        <v>108.45</v>
      </c>
      <c r="E5112" t="s">
        <v>12</v>
      </c>
      <c r="F5112">
        <v>108.78</v>
      </c>
    </row>
    <row r="5113" spans="1:6" x14ac:dyDescent="0.35">
      <c r="A5113" s="1">
        <v>43677</v>
      </c>
      <c r="B5113">
        <v>108.61</v>
      </c>
      <c r="C5113">
        <v>109</v>
      </c>
      <c r="D5113">
        <v>108.49</v>
      </c>
      <c r="E5113" t="s">
        <v>12</v>
      </c>
      <c r="F5113">
        <v>108.61</v>
      </c>
    </row>
    <row r="5114" spans="1:6" x14ac:dyDescent="0.35">
      <c r="A5114" s="1">
        <v>43678</v>
      </c>
      <c r="B5114">
        <v>108.78</v>
      </c>
      <c r="C5114">
        <v>109.32</v>
      </c>
      <c r="D5114">
        <v>107.26</v>
      </c>
      <c r="E5114" t="s">
        <v>12</v>
      </c>
      <c r="F5114">
        <v>108.78</v>
      </c>
    </row>
    <row r="5115" spans="1:6" x14ac:dyDescent="0.35">
      <c r="A5115" s="1">
        <v>43679</v>
      </c>
      <c r="B5115">
        <v>107.34</v>
      </c>
      <c r="C5115">
        <v>107.57</v>
      </c>
      <c r="D5115">
        <v>106.51</v>
      </c>
      <c r="E5115" t="s">
        <v>12</v>
      </c>
      <c r="F5115">
        <v>107.34</v>
      </c>
    </row>
    <row r="5116" spans="1:6" x14ac:dyDescent="0.35">
      <c r="A5116" s="1">
        <v>43682</v>
      </c>
      <c r="B5116">
        <v>106.59</v>
      </c>
      <c r="C5116">
        <v>106.68</v>
      </c>
      <c r="D5116">
        <v>105.79</v>
      </c>
      <c r="E5116" t="s">
        <v>12</v>
      </c>
      <c r="F5116">
        <v>106.59</v>
      </c>
    </row>
    <row r="5117" spans="1:6" x14ac:dyDescent="0.35">
      <c r="A5117" s="1">
        <v>43683</v>
      </c>
      <c r="B5117">
        <v>105.95</v>
      </c>
      <c r="C5117">
        <v>107.09</v>
      </c>
      <c r="D5117">
        <v>105.52</v>
      </c>
      <c r="E5117" t="s">
        <v>12</v>
      </c>
      <c r="F5117">
        <v>105.95</v>
      </c>
    </row>
    <row r="5118" spans="1:6" x14ac:dyDescent="0.35">
      <c r="A5118" s="1">
        <v>43684</v>
      </c>
      <c r="B5118">
        <v>106.47</v>
      </c>
      <c r="C5118">
        <v>106.47</v>
      </c>
      <c r="D5118">
        <v>105.5</v>
      </c>
      <c r="E5118" t="s">
        <v>12</v>
      </c>
      <c r="F5118">
        <v>106.47</v>
      </c>
    </row>
    <row r="5119" spans="1:6" x14ac:dyDescent="0.35">
      <c r="A5119" s="1">
        <v>43685</v>
      </c>
      <c r="B5119">
        <v>106.27</v>
      </c>
      <c r="C5119">
        <v>106.3</v>
      </c>
      <c r="D5119">
        <v>105.9</v>
      </c>
      <c r="E5119" t="s">
        <v>12</v>
      </c>
      <c r="F5119">
        <v>106.27</v>
      </c>
    </row>
    <row r="5120" spans="1:6" x14ac:dyDescent="0.35">
      <c r="A5120" s="1">
        <v>43686</v>
      </c>
      <c r="B5120">
        <v>106.07</v>
      </c>
      <c r="C5120">
        <v>106.09</v>
      </c>
      <c r="D5120">
        <v>105.27</v>
      </c>
      <c r="E5120" t="s">
        <v>12</v>
      </c>
      <c r="F5120">
        <v>106.07</v>
      </c>
    </row>
    <row r="5121" spans="1:6" x14ac:dyDescent="0.35">
      <c r="A5121" s="1">
        <v>43689</v>
      </c>
      <c r="B5121">
        <v>105.58</v>
      </c>
      <c r="C5121">
        <v>105.69</v>
      </c>
      <c r="D5121">
        <v>105.05</v>
      </c>
      <c r="E5121" t="s">
        <v>12</v>
      </c>
      <c r="F5121">
        <v>105.69</v>
      </c>
    </row>
    <row r="5122" spans="1:6" x14ac:dyDescent="0.35">
      <c r="A5122" s="1">
        <v>43690</v>
      </c>
      <c r="B5122">
        <v>105.3</v>
      </c>
      <c r="C5122">
        <v>106.98</v>
      </c>
      <c r="D5122">
        <v>105.07</v>
      </c>
      <c r="E5122" t="s">
        <v>12</v>
      </c>
      <c r="F5122">
        <v>105.3</v>
      </c>
    </row>
    <row r="5123" spans="1:6" x14ac:dyDescent="0.35">
      <c r="A5123" s="1">
        <v>43691</v>
      </c>
      <c r="B5123">
        <v>106.74</v>
      </c>
      <c r="C5123">
        <v>106.77</v>
      </c>
      <c r="D5123">
        <v>105.66</v>
      </c>
      <c r="E5123" t="s">
        <v>12</v>
      </c>
      <c r="F5123">
        <v>106.74</v>
      </c>
    </row>
    <row r="5124" spans="1:6" x14ac:dyDescent="0.35">
      <c r="A5124" s="1">
        <v>43692</v>
      </c>
      <c r="B5124">
        <v>105.91</v>
      </c>
      <c r="C5124">
        <v>106.78</v>
      </c>
      <c r="D5124">
        <v>105.7</v>
      </c>
      <c r="E5124" t="s">
        <v>12</v>
      </c>
      <c r="F5124">
        <v>105.91</v>
      </c>
    </row>
    <row r="5125" spans="1:6" x14ac:dyDescent="0.35">
      <c r="A5125" s="1">
        <v>43693</v>
      </c>
      <c r="B5125">
        <v>106.12</v>
      </c>
      <c r="C5125">
        <v>106.49</v>
      </c>
      <c r="D5125">
        <v>106.03</v>
      </c>
      <c r="E5125" t="s">
        <v>12</v>
      </c>
      <c r="F5125">
        <v>106.12</v>
      </c>
    </row>
    <row r="5126" spans="1:6" x14ac:dyDescent="0.35">
      <c r="A5126" s="1">
        <v>43696</v>
      </c>
      <c r="B5126">
        <v>106.32</v>
      </c>
      <c r="C5126">
        <v>106.7</v>
      </c>
      <c r="D5126">
        <v>106.22</v>
      </c>
      <c r="E5126" t="s">
        <v>12</v>
      </c>
      <c r="F5126">
        <v>106.38</v>
      </c>
    </row>
    <row r="5127" spans="1:6" x14ac:dyDescent="0.35">
      <c r="A5127" s="1">
        <v>43697</v>
      </c>
      <c r="B5127">
        <v>106.64</v>
      </c>
      <c r="C5127">
        <v>106.69</v>
      </c>
      <c r="D5127">
        <v>106.16</v>
      </c>
      <c r="E5127" t="s">
        <v>12</v>
      </c>
      <c r="F5127">
        <v>106.64</v>
      </c>
    </row>
    <row r="5128" spans="1:6" x14ac:dyDescent="0.35">
      <c r="A5128" s="1">
        <v>43698</v>
      </c>
      <c r="B5128">
        <v>106.23</v>
      </c>
      <c r="C5128">
        <v>106.65</v>
      </c>
      <c r="D5128">
        <v>106.23</v>
      </c>
      <c r="E5128" t="s">
        <v>12</v>
      </c>
      <c r="F5128">
        <v>106.23</v>
      </c>
    </row>
    <row r="5129" spans="1:6" x14ac:dyDescent="0.35">
      <c r="A5129" s="1">
        <v>43699</v>
      </c>
      <c r="B5129">
        <v>106.62</v>
      </c>
      <c r="C5129">
        <v>106.65</v>
      </c>
      <c r="D5129">
        <v>106.25</v>
      </c>
      <c r="E5129" t="s">
        <v>12</v>
      </c>
      <c r="F5129">
        <v>106.62</v>
      </c>
    </row>
    <row r="5130" spans="1:6" x14ac:dyDescent="0.35">
      <c r="A5130" s="1">
        <v>43700</v>
      </c>
      <c r="B5130">
        <v>106.44</v>
      </c>
      <c r="C5130">
        <v>106.74</v>
      </c>
      <c r="D5130">
        <v>105.26</v>
      </c>
      <c r="E5130" t="s">
        <v>12</v>
      </c>
      <c r="F5130">
        <v>106.44</v>
      </c>
    </row>
    <row r="5131" spans="1:6" x14ac:dyDescent="0.35">
      <c r="A5131" s="1">
        <v>43703</v>
      </c>
      <c r="B5131">
        <v>105.13</v>
      </c>
      <c r="C5131">
        <v>106.41</v>
      </c>
      <c r="D5131">
        <v>104.46</v>
      </c>
      <c r="E5131" t="s">
        <v>12</v>
      </c>
      <c r="F5131">
        <v>105.39</v>
      </c>
    </row>
    <row r="5132" spans="1:6" x14ac:dyDescent="0.35">
      <c r="A5132" s="1">
        <v>43704</v>
      </c>
      <c r="B5132">
        <v>106.13</v>
      </c>
      <c r="C5132">
        <v>106.18</v>
      </c>
      <c r="D5132">
        <v>105.59</v>
      </c>
      <c r="E5132" t="s">
        <v>12</v>
      </c>
      <c r="F5132">
        <v>106.12</v>
      </c>
    </row>
    <row r="5133" spans="1:6" x14ac:dyDescent="0.35">
      <c r="A5133" s="1">
        <v>43705</v>
      </c>
      <c r="B5133">
        <v>105.75</v>
      </c>
      <c r="C5133">
        <v>106.23</v>
      </c>
      <c r="D5133">
        <v>105.65</v>
      </c>
      <c r="E5133" t="s">
        <v>12</v>
      </c>
      <c r="F5133">
        <v>105.75</v>
      </c>
    </row>
    <row r="5134" spans="1:6" x14ac:dyDescent="0.35">
      <c r="A5134" s="1">
        <v>43706</v>
      </c>
      <c r="B5134">
        <v>106.12</v>
      </c>
      <c r="C5134">
        <v>106.68</v>
      </c>
      <c r="D5134">
        <v>105.83</v>
      </c>
      <c r="E5134" t="s">
        <v>12</v>
      </c>
      <c r="F5134">
        <v>106.12</v>
      </c>
    </row>
    <row r="5135" spans="1:6" x14ac:dyDescent="0.35">
      <c r="A5135" s="1">
        <v>43707</v>
      </c>
      <c r="B5135">
        <v>106.52</v>
      </c>
      <c r="C5135">
        <v>106.54</v>
      </c>
      <c r="D5135">
        <v>106.11</v>
      </c>
      <c r="E5135" t="s">
        <v>12</v>
      </c>
      <c r="F5135">
        <v>106.52</v>
      </c>
    </row>
    <row r="5136" spans="1:6" x14ac:dyDescent="0.35">
      <c r="A5136" s="1">
        <v>43710</v>
      </c>
      <c r="B5136">
        <v>106.11</v>
      </c>
      <c r="C5136">
        <v>106.4</v>
      </c>
      <c r="D5136">
        <v>105.91</v>
      </c>
      <c r="E5136" t="s">
        <v>12</v>
      </c>
      <c r="F5136">
        <v>106.28</v>
      </c>
    </row>
    <row r="5137" spans="1:6" x14ac:dyDescent="0.35">
      <c r="A5137" s="1">
        <v>43711</v>
      </c>
      <c r="B5137">
        <v>106.24</v>
      </c>
      <c r="C5137">
        <v>106.39</v>
      </c>
      <c r="D5137">
        <v>105.74</v>
      </c>
      <c r="E5137" t="s">
        <v>12</v>
      </c>
      <c r="F5137">
        <v>106.24</v>
      </c>
    </row>
    <row r="5138" spans="1:6" x14ac:dyDescent="0.35">
      <c r="A5138" s="1">
        <v>43712</v>
      </c>
      <c r="B5138">
        <v>105.94</v>
      </c>
      <c r="C5138">
        <v>106.44</v>
      </c>
      <c r="D5138">
        <v>105.83</v>
      </c>
      <c r="E5138" t="s">
        <v>12</v>
      </c>
      <c r="F5138">
        <v>105.94</v>
      </c>
    </row>
    <row r="5139" spans="1:6" x14ac:dyDescent="0.35">
      <c r="A5139" s="1">
        <v>43713</v>
      </c>
      <c r="B5139">
        <v>106.39</v>
      </c>
      <c r="C5139">
        <v>107.23</v>
      </c>
      <c r="D5139">
        <v>106.33</v>
      </c>
      <c r="E5139" t="s">
        <v>12</v>
      </c>
      <c r="F5139">
        <v>106.39</v>
      </c>
    </row>
    <row r="5140" spans="1:6" x14ac:dyDescent="0.35">
      <c r="A5140" s="1">
        <v>43714</v>
      </c>
      <c r="B5140">
        <v>106.94</v>
      </c>
      <c r="C5140">
        <v>107.1</v>
      </c>
      <c r="D5140">
        <v>106.62</v>
      </c>
      <c r="E5140" t="s">
        <v>12</v>
      </c>
      <c r="F5140">
        <v>106.94</v>
      </c>
    </row>
    <row r="5141" spans="1:6" x14ac:dyDescent="0.35">
      <c r="A5141" s="1">
        <v>43717</v>
      </c>
      <c r="B5141">
        <v>106.86</v>
      </c>
      <c r="C5141">
        <v>107.27</v>
      </c>
      <c r="D5141">
        <v>106.76</v>
      </c>
      <c r="E5141" t="s">
        <v>12</v>
      </c>
      <c r="F5141">
        <v>106.92</v>
      </c>
    </row>
    <row r="5142" spans="1:6" x14ac:dyDescent="0.35">
      <c r="A5142" s="1">
        <v>43718</v>
      </c>
      <c r="B5142">
        <v>107.24</v>
      </c>
      <c r="C5142">
        <v>107.59</v>
      </c>
      <c r="D5142">
        <v>107.18</v>
      </c>
      <c r="E5142" t="s">
        <v>12</v>
      </c>
      <c r="F5142">
        <v>107.24</v>
      </c>
    </row>
    <row r="5143" spans="1:6" x14ac:dyDescent="0.35">
      <c r="A5143" s="1">
        <v>43719</v>
      </c>
      <c r="B5143">
        <v>107.54</v>
      </c>
      <c r="C5143">
        <v>107.86</v>
      </c>
      <c r="D5143">
        <v>107.5</v>
      </c>
      <c r="E5143" t="s">
        <v>12</v>
      </c>
      <c r="F5143">
        <v>107.54</v>
      </c>
    </row>
    <row r="5144" spans="1:6" x14ac:dyDescent="0.35">
      <c r="A5144" s="1">
        <v>43720</v>
      </c>
      <c r="B5144">
        <v>107.82</v>
      </c>
      <c r="C5144">
        <v>108.19</v>
      </c>
      <c r="D5144">
        <v>107.52</v>
      </c>
      <c r="E5144" t="s">
        <v>12</v>
      </c>
      <c r="F5144">
        <v>107.82</v>
      </c>
    </row>
    <row r="5145" spans="1:6" x14ac:dyDescent="0.35">
      <c r="A5145" s="1">
        <v>43721</v>
      </c>
      <c r="B5145">
        <v>108.1</v>
      </c>
      <c r="C5145">
        <v>108.26</v>
      </c>
      <c r="D5145">
        <v>107.91</v>
      </c>
      <c r="E5145" t="s">
        <v>12</v>
      </c>
      <c r="F5145">
        <v>108.1</v>
      </c>
    </row>
    <row r="5146" spans="1:6" x14ac:dyDescent="0.35">
      <c r="A5146" s="1">
        <v>43724</v>
      </c>
      <c r="B5146">
        <v>107.64</v>
      </c>
      <c r="C5146">
        <v>108.17</v>
      </c>
      <c r="D5146">
        <v>107.46</v>
      </c>
      <c r="E5146" t="s">
        <v>12</v>
      </c>
      <c r="F5146">
        <v>108.09</v>
      </c>
    </row>
    <row r="5147" spans="1:6" x14ac:dyDescent="0.35">
      <c r="A5147" s="1">
        <v>43725</v>
      </c>
      <c r="B5147">
        <v>108.12</v>
      </c>
      <c r="C5147">
        <v>108.37</v>
      </c>
      <c r="D5147">
        <v>108.02</v>
      </c>
      <c r="E5147" t="s">
        <v>12</v>
      </c>
      <c r="F5147">
        <v>108.12</v>
      </c>
    </row>
    <row r="5148" spans="1:6" x14ac:dyDescent="0.35">
      <c r="A5148" s="1">
        <v>43726</v>
      </c>
      <c r="B5148">
        <v>108.13</v>
      </c>
      <c r="C5148">
        <v>108.48</v>
      </c>
      <c r="D5148">
        <v>108.09</v>
      </c>
      <c r="E5148" t="s">
        <v>12</v>
      </c>
      <c r="F5148">
        <v>108.13</v>
      </c>
    </row>
    <row r="5149" spans="1:6" x14ac:dyDescent="0.35">
      <c r="A5149" s="1">
        <v>43727</v>
      </c>
      <c r="B5149">
        <v>108.45</v>
      </c>
      <c r="C5149">
        <v>108.47</v>
      </c>
      <c r="D5149">
        <v>107.79</v>
      </c>
      <c r="E5149" t="s">
        <v>12</v>
      </c>
      <c r="F5149">
        <v>108.45</v>
      </c>
    </row>
    <row r="5150" spans="1:6" x14ac:dyDescent="0.35">
      <c r="A5150" s="1">
        <v>43728</v>
      </c>
      <c r="B5150">
        <v>108.02</v>
      </c>
      <c r="C5150">
        <v>108.09</v>
      </c>
      <c r="D5150">
        <v>107.53</v>
      </c>
      <c r="E5150" t="s">
        <v>12</v>
      </c>
      <c r="F5150">
        <v>108.02</v>
      </c>
    </row>
    <row r="5151" spans="1:6" x14ac:dyDescent="0.35">
      <c r="A5151" s="1">
        <v>43731</v>
      </c>
      <c r="B5151">
        <v>107.63</v>
      </c>
      <c r="C5151">
        <v>107.8</v>
      </c>
      <c r="D5151">
        <v>107.31</v>
      </c>
      <c r="E5151" t="s">
        <v>12</v>
      </c>
      <c r="F5151">
        <v>107.56</v>
      </c>
    </row>
    <row r="5152" spans="1:6" x14ac:dyDescent="0.35">
      <c r="A5152" s="1">
        <v>43732</v>
      </c>
      <c r="B5152">
        <v>107.55</v>
      </c>
      <c r="C5152">
        <v>107.8</v>
      </c>
      <c r="D5152">
        <v>106.96</v>
      </c>
      <c r="E5152" t="s">
        <v>12</v>
      </c>
      <c r="F5152">
        <v>107.55</v>
      </c>
    </row>
    <row r="5153" spans="1:6" x14ac:dyDescent="0.35">
      <c r="A5153" s="1">
        <v>43733</v>
      </c>
      <c r="B5153">
        <v>107.07</v>
      </c>
      <c r="C5153">
        <v>107.88</v>
      </c>
      <c r="D5153">
        <v>107</v>
      </c>
      <c r="E5153" t="s">
        <v>12</v>
      </c>
      <c r="F5153">
        <v>107.07</v>
      </c>
    </row>
    <row r="5154" spans="1:6" x14ac:dyDescent="0.35">
      <c r="A5154" s="1">
        <v>43734</v>
      </c>
      <c r="B5154">
        <v>107.77</v>
      </c>
      <c r="C5154">
        <v>107.96</v>
      </c>
      <c r="D5154">
        <v>107.43</v>
      </c>
      <c r="E5154" t="s">
        <v>12</v>
      </c>
      <c r="F5154">
        <v>107.77</v>
      </c>
    </row>
    <row r="5155" spans="1:6" x14ac:dyDescent="0.35">
      <c r="A5155" s="1">
        <v>43735</v>
      </c>
      <c r="B5155">
        <v>107.83</v>
      </c>
      <c r="C5155">
        <v>108.18</v>
      </c>
      <c r="D5155">
        <v>107.66</v>
      </c>
      <c r="E5155" t="s">
        <v>12</v>
      </c>
      <c r="F5155">
        <v>107.83</v>
      </c>
    </row>
    <row r="5156" spans="1:6" x14ac:dyDescent="0.35">
      <c r="A5156" s="1">
        <v>43738</v>
      </c>
      <c r="B5156">
        <v>107.98</v>
      </c>
      <c r="C5156">
        <v>108.18</v>
      </c>
      <c r="D5156">
        <v>107.75</v>
      </c>
      <c r="E5156" t="s">
        <v>12</v>
      </c>
      <c r="F5156">
        <v>107.92</v>
      </c>
    </row>
    <row r="5157" spans="1:6" x14ac:dyDescent="0.35">
      <c r="A5157" s="1">
        <v>43739</v>
      </c>
      <c r="B5157">
        <v>108.08</v>
      </c>
      <c r="C5157">
        <v>108.47</v>
      </c>
      <c r="D5157">
        <v>107.63</v>
      </c>
      <c r="E5157" t="s">
        <v>12</v>
      </c>
      <c r="F5157">
        <v>108.08</v>
      </c>
    </row>
    <row r="5158" spans="1:6" x14ac:dyDescent="0.35">
      <c r="A5158" s="1">
        <v>43740</v>
      </c>
      <c r="B5158">
        <v>107.75</v>
      </c>
      <c r="C5158">
        <v>107.89</v>
      </c>
      <c r="D5158">
        <v>107.05</v>
      </c>
      <c r="E5158" t="s">
        <v>12</v>
      </c>
      <c r="F5158">
        <v>107.75</v>
      </c>
    </row>
    <row r="5159" spans="1:6" x14ac:dyDescent="0.35">
      <c r="A5159" s="1">
        <v>43741</v>
      </c>
      <c r="B5159">
        <v>107.18</v>
      </c>
      <c r="C5159">
        <v>107.3</v>
      </c>
      <c r="D5159">
        <v>106.48</v>
      </c>
      <c r="E5159" t="s">
        <v>12</v>
      </c>
      <c r="F5159">
        <v>107.18</v>
      </c>
    </row>
    <row r="5160" spans="1:6" x14ac:dyDescent="0.35">
      <c r="A5160" s="1">
        <v>43742</v>
      </c>
      <c r="B5160">
        <v>106.92</v>
      </c>
      <c r="C5160">
        <v>107.13</v>
      </c>
      <c r="D5160">
        <v>106.61</v>
      </c>
      <c r="E5160" t="s">
        <v>12</v>
      </c>
      <c r="F5160">
        <v>106.92</v>
      </c>
    </row>
    <row r="5161" spans="1:6" x14ac:dyDescent="0.35">
      <c r="A5161" s="1">
        <v>43745</v>
      </c>
      <c r="B5161">
        <v>106.97</v>
      </c>
      <c r="C5161">
        <v>107.46</v>
      </c>
      <c r="D5161">
        <v>106.57</v>
      </c>
      <c r="E5161" t="s">
        <v>12</v>
      </c>
      <c r="F5161">
        <v>106.94</v>
      </c>
    </row>
    <row r="5162" spans="1:6" x14ac:dyDescent="0.35">
      <c r="A5162" s="1">
        <v>43746</v>
      </c>
      <c r="B5162">
        <v>107.26</v>
      </c>
      <c r="C5162">
        <v>107.44</v>
      </c>
      <c r="D5162">
        <v>106.81</v>
      </c>
      <c r="E5162" t="s">
        <v>12</v>
      </c>
      <c r="F5162">
        <v>107.26</v>
      </c>
    </row>
    <row r="5163" spans="1:6" x14ac:dyDescent="0.35">
      <c r="A5163" s="1">
        <v>43747</v>
      </c>
      <c r="B5163">
        <v>107.09</v>
      </c>
      <c r="C5163">
        <v>107.63</v>
      </c>
      <c r="D5163">
        <v>106.93</v>
      </c>
      <c r="E5163" t="s">
        <v>12</v>
      </c>
      <c r="F5163">
        <v>107.09</v>
      </c>
    </row>
    <row r="5164" spans="1:6" x14ac:dyDescent="0.35">
      <c r="A5164" s="1">
        <v>43748</v>
      </c>
      <c r="B5164">
        <v>107.48</v>
      </c>
      <c r="C5164">
        <v>108.02</v>
      </c>
      <c r="D5164">
        <v>107.04</v>
      </c>
      <c r="E5164" t="s">
        <v>12</v>
      </c>
      <c r="F5164">
        <v>107.48</v>
      </c>
    </row>
    <row r="5165" spans="1:6" x14ac:dyDescent="0.35">
      <c r="A5165" s="1">
        <v>43749</v>
      </c>
      <c r="B5165">
        <v>107.98</v>
      </c>
      <c r="C5165">
        <v>108.63</v>
      </c>
      <c r="D5165">
        <v>107.85</v>
      </c>
      <c r="E5165" t="s">
        <v>12</v>
      </c>
      <c r="F5165">
        <v>107.98</v>
      </c>
    </row>
    <row r="5166" spans="1:6" x14ac:dyDescent="0.35">
      <c r="A5166" s="1">
        <v>43752</v>
      </c>
      <c r="B5166">
        <v>108.28</v>
      </c>
      <c r="C5166">
        <v>108.52</v>
      </c>
      <c r="D5166">
        <v>108.03</v>
      </c>
      <c r="E5166" t="s">
        <v>12</v>
      </c>
      <c r="F5166">
        <v>108.29</v>
      </c>
    </row>
    <row r="5167" spans="1:6" x14ac:dyDescent="0.35">
      <c r="A5167" s="1">
        <v>43753</v>
      </c>
      <c r="B5167">
        <v>108.4</v>
      </c>
      <c r="C5167">
        <v>108.9</v>
      </c>
      <c r="D5167">
        <v>108.16</v>
      </c>
      <c r="E5167" t="s">
        <v>12</v>
      </c>
      <c r="F5167">
        <v>108.4</v>
      </c>
    </row>
    <row r="5168" spans="1:6" x14ac:dyDescent="0.35">
      <c r="A5168" s="1">
        <v>43754</v>
      </c>
      <c r="B5168">
        <v>108.86</v>
      </c>
      <c r="C5168">
        <v>108.87</v>
      </c>
      <c r="D5168">
        <v>108.57</v>
      </c>
      <c r="E5168" t="s">
        <v>12</v>
      </c>
      <c r="F5168">
        <v>108.86</v>
      </c>
    </row>
    <row r="5169" spans="1:6" x14ac:dyDescent="0.35">
      <c r="A5169" s="1">
        <v>43755</v>
      </c>
      <c r="B5169">
        <v>108.76</v>
      </c>
      <c r="C5169">
        <v>108.94</v>
      </c>
      <c r="D5169">
        <v>108.46</v>
      </c>
      <c r="E5169" t="s">
        <v>12</v>
      </c>
      <c r="F5169">
        <v>108.76</v>
      </c>
    </row>
    <row r="5170" spans="1:6" x14ac:dyDescent="0.35">
      <c r="A5170" s="1">
        <v>43756</v>
      </c>
      <c r="B5170">
        <v>108.66</v>
      </c>
      <c r="C5170">
        <v>108.72</v>
      </c>
      <c r="D5170">
        <v>108.39</v>
      </c>
      <c r="E5170" t="s">
        <v>12</v>
      </c>
      <c r="F5170">
        <v>108.66</v>
      </c>
    </row>
    <row r="5171" spans="1:6" x14ac:dyDescent="0.35">
      <c r="A5171" s="1">
        <v>43759</v>
      </c>
      <c r="B5171">
        <v>108.48</v>
      </c>
      <c r="C5171">
        <v>108.66</v>
      </c>
      <c r="D5171">
        <v>108.29</v>
      </c>
      <c r="E5171" t="s">
        <v>12</v>
      </c>
      <c r="F5171">
        <v>108.45</v>
      </c>
    </row>
    <row r="5172" spans="1:6" x14ac:dyDescent="0.35">
      <c r="A5172" s="1">
        <v>43760</v>
      </c>
      <c r="B5172">
        <v>108.62</v>
      </c>
      <c r="C5172">
        <v>108.73</v>
      </c>
      <c r="D5172">
        <v>108.44</v>
      </c>
      <c r="E5172" t="s">
        <v>12</v>
      </c>
      <c r="F5172">
        <v>108.62</v>
      </c>
    </row>
    <row r="5173" spans="1:6" x14ac:dyDescent="0.35">
      <c r="A5173" s="1">
        <v>43761</v>
      </c>
      <c r="B5173">
        <v>108.49</v>
      </c>
      <c r="C5173">
        <v>108.7</v>
      </c>
      <c r="D5173">
        <v>108.25</v>
      </c>
      <c r="E5173" t="s">
        <v>12</v>
      </c>
      <c r="F5173">
        <v>108.49</v>
      </c>
    </row>
    <row r="5174" spans="1:6" x14ac:dyDescent="0.35">
      <c r="A5174" s="1">
        <v>43762</v>
      </c>
      <c r="B5174">
        <v>108.69</v>
      </c>
      <c r="C5174">
        <v>108.75</v>
      </c>
      <c r="D5174">
        <v>108.5</v>
      </c>
      <c r="E5174" t="s">
        <v>12</v>
      </c>
      <c r="F5174">
        <v>108.69</v>
      </c>
    </row>
    <row r="5175" spans="1:6" x14ac:dyDescent="0.35">
      <c r="A5175" s="1">
        <v>43763</v>
      </c>
      <c r="B5175">
        <v>108.61</v>
      </c>
      <c r="C5175">
        <v>108.77</v>
      </c>
      <c r="D5175">
        <v>108.51</v>
      </c>
      <c r="E5175" t="s">
        <v>12</v>
      </c>
      <c r="F5175">
        <v>108.61</v>
      </c>
    </row>
    <row r="5176" spans="1:6" x14ac:dyDescent="0.35">
      <c r="A5176" s="1">
        <v>43766</v>
      </c>
      <c r="B5176">
        <v>108.67</v>
      </c>
      <c r="C5176">
        <v>109.04</v>
      </c>
      <c r="D5176">
        <v>108.66</v>
      </c>
      <c r="E5176" t="s">
        <v>12</v>
      </c>
      <c r="F5176">
        <v>108.67</v>
      </c>
    </row>
    <row r="5177" spans="1:6" x14ac:dyDescent="0.35">
      <c r="A5177" s="1">
        <v>43767</v>
      </c>
      <c r="B5177">
        <v>108.95</v>
      </c>
      <c r="C5177">
        <v>109.07</v>
      </c>
      <c r="D5177">
        <v>108.75</v>
      </c>
      <c r="E5177" t="s">
        <v>12</v>
      </c>
      <c r="F5177">
        <v>108.95</v>
      </c>
    </row>
    <row r="5178" spans="1:6" x14ac:dyDescent="0.35">
      <c r="A5178" s="1">
        <v>43768</v>
      </c>
      <c r="B5178">
        <v>108.89</v>
      </c>
      <c r="C5178">
        <v>109.29</v>
      </c>
      <c r="D5178">
        <v>108.72</v>
      </c>
      <c r="E5178" t="s">
        <v>12</v>
      </c>
      <c r="F5178">
        <v>108.89</v>
      </c>
    </row>
    <row r="5179" spans="1:6" x14ac:dyDescent="0.35">
      <c r="A5179" s="1">
        <v>43769</v>
      </c>
      <c r="B5179">
        <v>108.85</v>
      </c>
      <c r="C5179">
        <v>108.9</v>
      </c>
      <c r="D5179">
        <v>107.93</v>
      </c>
      <c r="E5179" t="s">
        <v>12</v>
      </c>
      <c r="F5179">
        <v>108.85</v>
      </c>
    </row>
    <row r="5180" spans="1:6" x14ac:dyDescent="0.35">
      <c r="A5180" s="1">
        <v>43770</v>
      </c>
      <c r="B5180">
        <v>108.03</v>
      </c>
      <c r="C5180">
        <v>108.32</v>
      </c>
      <c r="D5180">
        <v>107.89</v>
      </c>
      <c r="E5180" t="s">
        <v>12</v>
      </c>
      <c r="F5180">
        <v>108.03</v>
      </c>
    </row>
    <row r="5181" spans="1:6" x14ac:dyDescent="0.35">
      <c r="A5181" s="1">
        <v>43773</v>
      </c>
      <c r="B5181">
        <v>108.21</v>
      </c>
      <c r="C5181">
        <v>108.65</v>
      </c>
      <c r="D5181">
        <v>108.18</v>
      </c>
      <c r="E5181" t="s">
        <v>12</v>
      </c>
      <c r="F5181">
        <v>108.19</v>
      </c>
    </row>
    <row r="5182" spans="1:6" x14ac:dyDescent="0.35">
      <c r="A5182" s="1">
        <v>43774</v>
      </c>
      <c r="B5182">
        <v>108.58</v>
      </c>
      <c r="C5182">
        <v>109.24</v>
      </c>
      <c r="D5182">
        <v>108.56</v>
      </c>
      <c r="E5182" t="s">
        <v>12</v>
      </c>
      <c r="F5182">
        <v>108.58</v>
      </c>
    </row>
    <row r="5183" spans="1:6" x14ac:dyDescent="0.35">
      <c r="A5183" s="1">
        <v>43775</v>
      </c>
      <c r="B5183">
        <v>109.16</v>
      </c>
      <c r="C5183">
        <v>109.18</v>
      </c>
      <c r="D5183">
        <v>108.82</v>
      </c>
      <c r="E5183" t="s">
        <v>12</v>
      </c>
      <c r="F5183">
        <v>109.16</v>
      </c>
    </row>
    <row r="5184" spans="1:6" x14ac:dyDescent="0.35">
      <c r="A5184" s="1">
        <v>43776</v>
      </c>
      <c r="B5184">
        <v>108.98</v>
      </c>
      <c r="C5184">
        <v>109.49</v>
      </c>
      <c r="D5184">
        <v>108.65</v>
      </c>
      <c r="E5184" t="s">
        <v>12</v>
      </c>
      <c r="F5184">
        <v>108.98</v>
      </c>
    </row>
    <row r="5185" spans="1:6" x14ac:dyDescent="0.35">
      <c r="A5185" s="1">
        <v>43777</v>
      </c>
      <c r="B5185">
        <v>109.28</v>
      </c>
      <c r="C5185">
        <v>109.48</v>
      </c>
      <c r="D5185">
        <v>109.08</v>
      </c>
      <c r="E5185" t="s">
        <v>12</v>
      </c>
      <c r="F5185">
        <v>109.28</v>
      </c>
    </row>
    <row r="5186" spans="1:6" x14ac:dyDescent="0.35">
      <c r="A5186" s="1">
        <v>43780</v>
      </c>
      <c r="B5186">
        <v>109.21</v>
      </c>
      <c r="C5186">
        <v>109.26</v>
      </c>
      <c r="D5186">
        <v>108.9</v>
      </c>
      <c r="E5186" t="s">
        <v>12</v>
      </c>
      <c r="F5186">
        <v>109.26</v>
      </c>
    </row>
    <row r="5187" spans="1:6" x14ac:dyDescent="0.35">
      <c r="A5187" s="1">
        <v>43781</v>
      </c>
      <c r="B5187">
        <v>109.05</v>
      </c>
      <c r="C5187">
        <v>109.29</v>
      </c>
      <c r="D5187">
        <v>108.92</v>
      </c>
      <c r="E5187" t="s">
        <v>12</v>
      </c>
      <c r="F5187">
        <v>109.05</v>
      </c>
    </row>
    <row r="5188" spans="1:6" x14ac:dyDescent="0.35">
      <c r="A5188" s="1">
        <v>43782</v>
      </c>
      <c r="B5188">
        <v>109.01</v>
      </c>
      <c r="C5188">
        <v>109.15</v>
      </c>
      <c r="D5188">
        <v>108.66</v>
      </c>
      <c r="E5188" t="s">
        <v>12</v>
      </c>
      <c r="F5188">
        <v>109.01</v>
      </c>
    </row>
    <row r="5189" spans="1:6" x14ac:dyDescent="0.35">
      <c r="A5189" s="1">
        <v>43783</v>
      </c>
      <c r="B5189">
        <v>108.82</v>
      </c>
      <c r="C5189">
        <v>108.86</v>
      </c>
      <c r="D5189">
        <v>108.24</v>
      </c>
      <c r="E5189" t="s">
        <v>12</v>
      </c>
      <c r="F5189">
        <v>108.82</v>
      </c>
    </row>
    <row r="5190" spans="1:6" x14ac:dyDescent="0.35">
      <c r="A5190" s="1">
        <v>43784</v>
      </c>
      <c r="B5190">
        <v>108.42</v>
      </c>
      <c r="C5190">
        <v>108.86</v>
      </c>
      <c r="D5190">
        <v>108.38</v>
      </c>
      <c r="E5190" t="s">
        <v>12</v>
      </c>
      <c r="F5190">
        <v>108.42</v>
      </c>
    </row>
    <row r="5191" spans="1:6" x14ac:dyDescent="0.35">
      <c r="A5191" s="1">
        <v>43787</v>
      </c>
      <c r="B5191">
        <v>108.8</v>
      </c>
      <c r="C5191">
        <v>109.07</v>
      </c>
      <c r="D5191">
        <v>108.51</v>
      </c>
      <c r="E5191" t="s">
        <v>12</v>
      </c>
      <c r="F5191">
        <v>108.8</v>
      </c>
    </row>
    <row r="5192" spans="1:6" x14ac:dyDescent="0.35">
      <c r="A5192" s="1">
        <v>43788</v>
      </c>
      <c r="B5192">
        <v>108.68</v>
      </c>
      <c r="C5192">
        <v>108.84</v>
      </c>
      <c r="D5192">
        <v>108.45</v>
      </c>
      <c r="E5192" t="s">
        <v>12</v>
      </c>
      <c r="F5192">
        <v>108.68</v>
      </c>
    </row>
    <row r="5193" spans="1:6" x14ac:dyDescent="0.35">
      <c r="A5193" s="1">
        <v>43789</v>
      </c>
      <c r="B5193">
        <v>108.54</v>
      </c>
      <c r="C5193">
        <v>108.74</v>
      </c>
      <c r="D5193">
        <v>108.35</v>
      </c>
      <c r="E5193" t="s">
        <v>12</v>
      </c>
      <c r="F5193">
        <v>108.54</v>
      </c>
    </row>
    <row r="5194" spans="1:6" x14ac:dyDescent="0.35">
      <c r="A5194" s="1">
        <v>43790</v>
      </c>
      <c r="B5194">
        <v>108.61</v>
      </c>
      <c r="C5194">
        <v>108.7</v>
      </c>
      <c r="D5194">
        <v>108.28</v>
      </c>
      <c r="E5194" t="s">
        <v>12</v>
      </c>
      <c r="F5194">
        <v>108.61</v>
      </c>
    </row>
    <row r="5195" spans="1:6" x14ac:dyDescent="0.35">
      <c r="A5195" s="1">
        <v>43791</v>
      </c>
      <c r="B5195">
        <v>108.64</v>
      </c>
      <c r="C5195">
        <v>108.73</v>
      </c>
      <c r="D5195">
        <v>108.48</v>
      </c>
      <c r="E5195" t="s">
        <v>12</v>
      </c>
      <c r="F5195">
        <v>108.63</v>
      </c>
    </row>
    <row r="5196" spans="1:6" x14ac:dyDescent="0.35">
      <c r="A5196" s="1">
        <v>43794</v>
      </c>
      <c r="B5196">
        <v>108.7</v>
      </c>
      <c r="C5196">
        <v>108.98</v>
      </c>
      <c r="D5196">
        <v>108.64</v>
      </c>
      <c r="E5196" t="s">
        <v>12</v>
      </c>
      <c r="F5196">
        <v>108.66</v>
      </c>
    </row>
    <row r="5197" spans="1:6" x14ac:dyDescent="0.35">
      <c r="A5197" s="1">
        <v>43795</v>
      </c>
      <c r="B5197">
        <v>108.93</v>
      </c>
      <c r="C5197">
        <v>109.21</v>
      </c>
      <c r="D5197">
        <v>108.88</v>
      </c>
      <c r="E5197" t="s">
        <v>12</v>
      </c>
      <c r="F5197">
        <v>108.93</v>
      </c>
    </row>
    <row r="5198" spans="1:6" x14ac:dyDescent="0.35">
      <c r="A5198" s="1">
        <v>43796</v>
      </c>
      <c r="B5198">
        <v>109.04</v>
      </c>
      <c r="C5198">
        <v>109.61</v>
      </c>
      <c r="D5198">
        <v>109.02</v>
      </c>
      <c r="E5198" t="s">
        <v>12</v>
      </c>
      <c r="F5198">
        <v>109.05</v>
      </c>
    </row>
    <row r="5199" spans="1:6" x14ac:dyDescent="0.35">
      <c r="A5199" s="1">
        <v>43797</v>
      </c>
      <c r="B5199">
        <v>109.55</v>
      </c>
      <c r="C5199">
        <v>109.57</v>
      </c>
      <c r="D5199">
        <v>109.33</v>
      </c>
      <c r="E5199" t="s">
        <v>12</v>
      </c>
      <c r="F5199">
        <v>109.54</v>
      </c>
    </row>
    <row r="5200" spans="1:6" x14ac:dyDescent="0.35">
      <c r="A5200" s="1">
        <v>43798</v>
      </c>
      <c r="B5200">
        <v>109.51</v>
      </c>
      <c r="C5200">
        <v>109.67</v>
      </c>
      <c r="D5200">
        <v>109.4</v>
      </c>
      <c r="E5200" t="s">
        <v>12</v>
      </c>
      <c r="F5200">
        <v>109.51</v>
      </c>
    </row>
    <row r="5201" spans="1:6" x14ac:dyDescent="0.35">
      <c r="A5201" s="1">
        <v>43801</v>
      </c>
      <c r="B5201">
        <v>109.51</v>
      </c>
      <c r="C5201">
        <v>109.73</v>
      </c>
      <c r="D5201">
        <v>108.93</v>
      </c>
      <c r="E5201" t="s">
        <v>12</v>
      </c>
      <c r="F5201">
        <v>109.49</v>
      </c>
    </row>
    <row r="5202" spans="1:6" x14ac:dyDescent="0.35">
      <c r="A5202" s="1">
        <v>43802</v>
      </c>
      <c r="B5202">
        <v>108.98</v>
      </c>
      <c r="C5202">
        <v>109.21</v>
      </c>
      <c r="D5202">
        <v>108.48</v>
      </c>
      <c r="E5202" t="s">
        <v>12</v>
      </c>
      <c r="F5202">
        <v>108.98</v>
      </c>
    </row>
    <row r="5203" spans="1:6" x14ac:dyDescent="0.35">
      <c r="A5203" s="1">
        <v>43803</v>
      </c>
      <c r="B5203">
        <v>108.63</v>
      </c>
      <c r="C5203">
        <v>108.96</v>
      </c>
      <c r="D5203">
        <v>108.43</v>
      </c>
      <c r="E5203" t="s">
        <v>12</v>
      </c>
      <c r="F5203">
        <v>108.63</v>
      </c>
    </row>
    <row r="5204" spans="1:6" x14ac:dyDescent="0.35">
      <c r="A5204" s="1">
        <v>43804</v>
      </c>
      <c r="B5204">
        <v>108.86</v>
      </c>
      <c r="C5204">
        <v>109</v>
      </c>
      <c r="D5204">
        <v>108.66</v>
      </c>
      <c r="E5204" t="s">
        <v>12</v>
      </c>
      <c r="F5204">
        <v>108.86</v>
      </c>
    </row>
    <row r="5205" spans="1:6" x14ac:dyDescent="0.35">
      <c r="A5205" s="1">
        <v>43805</v>
      </c>
      <c r="B5205">
        <v>108.76</v>
      </c>
      <c r="C5205">
        <v>108.92</v>
      </c>
      <c r="D5205">
        <v>108.53</v>
      </c>
      <c r="E5205" t="s">
        <v>12</v>
      </c>
      <c r="F5205">
        <v>108.76</v>
      </c>
    </row>
    <row r="5206" spans="1:6" x14ac:dyDescent="0.35">
      <c r="A5206" s="1">
        <v>43808</v>
      </c>
      <c r="B5206">
        <v>108.65</v>
      </c>
      <c r="C5206">
        <v>108.72</v>
      </c>
      <c r="D5206">
        <v>108.43</v>
      </c>
      <c r="E5206" t="s">
        <v>12</v>
      </c>
      <c r="F5206">
        <v>108.58</v>
      </c>
    </row>
    <row r="5207" spans="1:6" x14ac:dyDescent="0.35">
      <c r="A5207" s="1">
        <v>43809</v>
      </c>
      <c r="B5207">
        <v>108.56</v>
      </c>
      <c r="C5207">
        <v>108.77</v>
      </c>
      <c r="D5207">
        <v>108.51</v>
      </c>
      <c r="E5207" t="s">
        <v>12</v>
      </c>
      <c r="F5207">
        <v>108.56</v>
      </c>
    </row>
    <row r="5208" spans="1:6" x14ac:dyDescent="0.35">
      <c r="A5208" s="1">
        <v>43810</v>
      </c>
      <c r="B5208">
        <v>108.72</v>
      </c>
      <c r="C5208">
        <v>108.85</v>
      </c>
      <c r="D5208">
        <v>108.47</v>
      </c>
      <c r="E5208" t="s">
        <v>12</v>
      </c>
      <c r="F5208">
        <v>108.72</v>
      </c>
    </row>
    <row r="5209" spans="1:6" x14ac:dyDescent="0.35">
      <c r="A5209" s="1">
        <v>43811</v>
      </c>
      <c r="B5209">
        <v>108.56</v>
      </c>
      <c r="C5209">
        <v>109.45</v>
      </c>
      <c r="D5209">
        <v>108.46</v>
      </c>
      <c r="E5209" t="s">
        <v>12</v>
      </c>
      <c r="F5209">
        <v>108.56</v>
      </c>
    </row>
    <row r="5210" spans="1:6" x14ac:dyDescent="0.35">
      <c r="A5210" s="1">
        <v>43812</v>
      </c>
      <c r="B5210">
        <v>109.31</v>
      </c>
      <c r="C5210">
        <v>109.71</v>
      </c>
      <c r="D5210">
        <v>108.99</v>
      </c>
      <c r="E5210" t="s">
        <v>12</v>
      </c>
      <c r="F5210">
        <v>109.31</v>
      </c>
    </row>
    <row r="5211" spans="1:6" x14ac:dyDescent="0.35">
      <c r="A5211" s="1">
        <v>43815</v>
      </c>
      <c r="B5211">
        <v>109.37</v>
      </c>
      <c r="C5211">
        <v>109.68</v>
      </c>
      <c r="D5211">
        <v>109.27</v>
      </c>
      <c r="E5211" t="s">
        <v>12</v>
      </c>
      <c r="F5211">
        <v>109.38</v>
      </c>
    </row>
    <row r="5212" spans="1:6" x14ac:dyDescent="0.35">
      <c r="A5212" s="1">
        <v>43816</v>
      </c>
      <c r="B5212">
        <v>109.55</v>
      </c>
      <c r="C5212">
        <v>109.63</v>
      </c>
      <c r="D5212">
        <v>109.44</v>
      </c>
      <c r="E5212" t="s">
        <v>12</v>
      </c>
      <c r="F5212">
        <v>109.55</v>
      </c>
    </row>
    <row r="5213" spans="1:6" x14ac:dyDescent="0.35">
      <c r="A5213" s="1">
        <v>43817</v>
      </c>
      <c r="B5213">
        <v>109.48</v>
      </c>
      <c r="C5213">
        <v>109.63</v>
      </c>
      <c r="D5213">
        <v>109.4</v>
      </c>
      <c r="E5213" t="s">
        <v>12</v>
      </c>
      <c r="F5213">
        <v>109.48</v>
      </c>
    </row>
    <row r="5214" spans="1:6" x14ac:dyDescent="0.35">
      <c r="A5214" s="1">
        <v>43818</v>
      </c>
      <c r="B5214">
        <v>109.55</v>
      </c>
      <c r="C5214">
        <v>109.68</v>
      </c>
      <c r="D5214">
        <v>109.18</v>
      </c>
      <c r="E5214" t="s">
        <v>12</v>
      </c>
      <c r="F5214">
        <v>109.55</v>
      </c>
    </row>
    <row r="5215" spans="1:6" x14ac:dyDescent="0.35">
      <c r="A5215" s="1">
        <v>43819</v>
      </c>
      <c r="B5215">
        <v>109.37</v>
      </c>
      <c r="C5215">
        <v>109.53</v>
      </c>
      <c r="D5215">
        <v>109.26</v>
      </c>
      <c r="E5215" t="s">
        <v>12</v>
      </c>
      <c r="F5215">
        <v>109.37</v>
      </c>
    </row>
    <row r="5216" spans="1:6" x14ac:dyDescent="0.35">
      <c r="A5216" s="1">
        <v>43822</v>
      </c>
      <c r="B5216">
        <v>109.4</v>
      </c>
      <c r="C5216">
        <v>109.54</v>
      </c>
      <c r="D5216">
        <v>109.34</v>
      </c>
      <c r="E5216" t="s">
        <v>12</v>
      </c>
      <c r="F5216">
        <v>109.44</v>
      </c>
    </row>
    <row r="5217" spans="1:6" x14ac:dyDescent="0.35">
      <c r="A5217" s="1">
        <v>43823</v>
      </c>
      <c r="B5217">
        <v>109.4</v>
      </c>
      <c r="C5217">
        <v>109.44</v>
      </c>
      <c r="D5217">
        <v>109.33</v>
      </c>
      <c r="E5217" t="s">
        <v>12</v>
      </c>
      <c r="F5217">
        <v>109.4</v>
      </c>
    </row>
    <row r="5218" spans="1:6" x14ac:dyDescent="0.35">
      <c r="A5218" s="1">
        <v>43824</v>
      </c>
      <c r="B5218">
        <v>109.39</v>
      </c>
      <c r="C5218">
        <v>109.43</v>
      </c>
      <c r="D5218">
        <v>109.31</v>
      </c>
      <c r="E5218" t="s">
        <v>12</v>
      </c>
      <c r="F5218">
        <v>109.39</v>
      </c>
    </row>
    <row r="5219" spans="1:6" x14ac:dyDescent="0.35">
      <c r="A5219" s="1">
        <v>43825</v>
      </c>
      <c r="B5219">
        <v>109.37</v>
      </c>
      <c r="C5219">
        <v>109.68</v>
      </c>
      <c r="D5219">
        <v>109.33</v>
      </c>
      <c r="E5219" t="s">
        <v>12</v>
      </c>
      <c r="F5219">
        <v>109.38</v>
      </c>
    </row>
    <row r="5220" spans="1:6" x14ac:dyDescent="0.35">
      <c r="A5220" s="1">
        <v>43826</v>
      </c>
      <c r="B5220">
        <v>109.63</v>
      </c>
      <c r="C5220">
        <v>109.63</v>
      </c>
      <c r="D5220">
        <v>109.39</v>
      </c>
      <c r="E5220" t="s">
        <v>12</v>
      </c>
      <c r="F5220">
        <v>109.63</v>
      </c>
    </row>
    <row r="5221" spans="1:6" x14ac:dyDescent="0.35">
      <c r="A5221" s="1">
        <v>43829</v>
      </c>
      <c r="B5221">
        <v>109.45</v>
      </c>
      <c r="C5221">
        <v>109.5</v>
      </c>
      <c r="D5221">
        <v>108.77</v>
      </c>
      <c r="E5221" t="s">
        <v>12</v>
      </c>
      <c r="F5221">
        <v>109.44</v>
      </c>
    </row>
    <row r="5222" spans="1:6" x14ac:dyDescent="0.35">
      <c r="A5222" s="1">
        <v>43830</v>
      </c>
      <c r="B5222">
        <v>108.88</v>
      </c>
      <c r="C5222">
        <v>108.89</v>
      </c>
      <c r="D5222">
        <v>108.47</v>
      </c>
      <c r="E5222" t="s">
        <v>12</v>
      </c>
      <c r="F5222">
        <v>108.88</v>
      </c>
    </row>
    <row r="5223" spans="1:6" x14ac:dyDescent="0.35">
      <c r="A5223" s="1">
        <v>43831</v>
      </c>
      <c r="B5223">
        <v>108.61</v>
      </c>
      <c r="C5223">
        <v>108.78</v>
      </c>
      <c r="D5223">
        <v>108.58</v>
      </c>
      <c r="E5223" t="s">
        <v>12</v>
      </c>
      <c r="F5223">
        <v>108.61</v>
      </c>
    </row>
    <row r="5224" spans="1:6" x14ac:dyDescent="0.35">
      <c r="A5224" s="1">
        <v>43832</v>
      </c>
      <c r="B5224">
        <v>108.76</v>
      </c>
      <c r="C5224">
        <v>108.87</v>
      </c>
      <c r="D5224">
        <v>108.21</v>
      </c>
      <c r="E5224" t="s">
        <v>12</v>
      </c>
      <c r="F5224">
        <v>108.76</v>
      </c>
    </row>
    <row r="5225" spans="1:6" x14ac:dyDescent="0.35">
      <c r="A5225" s="1">
        <v>43833</v>
      </c>
      <c r="B5225">
        <v>108.57</v>
      </c>
      <c r="C5225">
        <v>108.63</v>
      </c>
      <c r="D5225">
        <v>107.84</v>
      </c>
      <c r="E5225" t="s">
        <v>12</v>
      </c>
      <c r="F5225">
        <v>108.57</v>
      </c>
    </row>
    <row r="5226" spans="1:6" x14ac:dyDescent="0.35">
      <c r="A5226" s="1">
        <v>43836</v>
      </c>
      <c r="B5226">
        <v>108.07</v>
      </c>
      <c r="C5226">
        <v>108.51</v>
      </c>
      <c r="D5226">
        <v>107.77</v>
      </c>
      <c r="E5226" t="s">
        <v>12</v>
      </c>
      <c r="F5226">
        <v>108.09</v>
      </c>
    </row>
    <row r="5227" spans="1:6" x14ac:dyDescent="0.35">
      <c r="A5227" s="1">
        <v>43837</v>
      </c>
      <c r="B5227">
        <v>108.37</v>
      </c>
      <c r="C5227">
        <v>108.63</v>
      </c>
      <c r="D5227">
        <v>108.26</v>
      </c>
      <c r="E5227" t="s">
        <v>12</v>
      </c>
      <c r="F5227">
        <v>108.37</v>
      </c>
    </row>
    <row r="5228" spans="1:6" x14ac:dyDescent="0.35">
      <c r="A5228" s="1">
        <v>43838</v>
      </c>
      <c r="B5228">
        <v>108.44</v>
      </c>
      <c r="C5228">
        <v>109.24</v>
      </c>
      <c r="D5228">
        <v>107.65</v>
      </c>
      <c r="E5228" t="s">
        <v>12</v>
      </c>
      <c r="F5228">
        <v>108.44</v>
      </c>
    </row>
    <row r="5229" spans="1:6" x14ac:dyDescent="0.35">
      <c r="A5229" s="1">
        <v>43839</v>
      </c>
      <c r="B5229">
        <v>109.12</v>
      </c>
      <c r="C5229">
        <v>109.58</v>
      </c>
      <c r="D5229">
        <v>109.01</v>
      </c>
      <c r="E5229" t="s">
        <v>12</v>
      </c>
      <c r="F5229">
        <v>109.12</v>
      </c>
    </row>
    <row r="5230" spans="1:6" x14ac:dyDescent="0.35">
      <c r="A5230" s="1">
        <v>43840</v>
      </c>
      <c r="B5230">
        <v>109.52</v>
      </c>
      <c r="C5230">
        <v>109.69</v>
      </c>
      <c r="D5230">
        <v>109.44</v>
      </c>
      <c r="E5230" t="s">
        <v>12</v>
      </c>
      <c r="F5230">
        <v>109.52</v>
      </c>
    </row>
    <row r="5231" spans="1:6" x14ac:dyDescent="0.35">
      <c r="A5231" s="1">
        <v>43843</v>
      </c>
      <c r="B5231">
        <v>109.49</v>
      </c>
      <c r="C5231">
        <v>109.95</v>
      </c>
      <c r="D5231">
        <v>109.45</v>
      </c>
      <c r="E5231" t="s">
        <v>12</v>
      </c>
      <c r="F5231">
        <v>109.45</v>
      </c>
    </row>
    <row r="5232" spans="1:6" x14ac:dyDescent="0.35">
      <c r="A5232" s="1">
        <v>43844</v>
      </c>
      <c r="B5232">
        <v>109.94</v>
      </c>
      <c r="C5232">
        <v>110.21</v>
      </c>
      <c r="D5232">
        <v>109.86</v>
      </c>
      <c r="E5232" t="s">
        <v>12</v>
      </c>
      <c r="F5232">
        <v>109.95</v>
      </c>
    </row>
    <row r="5233" spans="1:6" x14ac:dyDescent="0.35">
      <c r="A5233" s="1">
        <v>43845</v>
      </c>
      <c r="B5233">
        <v>109.99</v>
      </c>
      <c r="C5233">
        <v>110.01</v>
      </c>
      <c r="D5233">
        <v>109.79</v>
      </c>
      <c r="E5233" t="s">
        <v>12</v>
      </c>
      <c r="F5233">
        <v>109.99</v>
      </c>
    </row>
    <row r="5234" spans="1:6" x14ac:dyDescent="0.35">
      <c r="A5234" s="1">
        <v>43846</v>
      </c>
      <c r="B5234">
        <v>109.9</v>
      </c>
      <c r="C5234">
        <v>110.18</v>
      </c>
      <c r="D5234">
        <v>109.86</v>
      </c>
      <c r="E5234" t="s">
        <v>12</v>
      </c>
      <c r="F5234">
        <v>109.9</v>
      </c>
    </row>
    <row r="5235" spans="1:6" x14ac:dyDescent="0.35">
      <c r="A5235" s="1">
        <v>43847</v>
      </c>
      <c r="B5235">
        <v>110.16</v>
      </c>
      <c r="C5235">
        <v>110.29</v>
      </c>
      <c r="D5235">
        <v>110.05</v>
      </c>
      <c r="E5235" t="s">
        <v>12</v>
      </c>
      <c r="F5235">
        <v>110.16</v>
      </c>
    </row>
    <row r="5236" spans="1:6" x14ac:dyDescent="0.35">
      <c r="A5236" s="1">
        <v>43850</v>
      </c>
      <c r="B5236">
        <v>110.06</v>
      </c>
      <c r="C5236">
        <v>110.22</v>
      </c>
      <c r="D5236">
        <v>110.05</v>
      </c>
      <c r="E5236" t="s">
        <v>12</v>
      </c>
      <c r="F5236">
        <v>110.14</v>
      </c>
    </row>
    <row r="5237" spans="1:6" x14ac:dyDescent="0.35">
      <c r="A5237" s="1">
        <v>43851</v>
      </c>
      <c r="B5237">
        <v>110.18</v>
      </c>
      <c r="C5237">
        <v>110.22</v>
      </c>
      <c r="D5237">
        <v>109.76</v>
      </c>
      <c r="E5237" t="s">
        <v>12</v>
      </c>
      <c r="F5237">
        <v>110.18</v>
      </c>
    </row>
    <row r="5238" spans="1:6" x14ac:dyDescent="0.35">
      <c r="A5238" s="1">
        <v>43852</v>
      </c>
      <c r="B5238">
        <v>109.87</v>
      </c>
      <c r="C5238">
        <v>110.1</v>
      </c>
      <c r="D5238">
        <v>109.83</v>
      </c>
      <c r="E5238" t="s">
        <v>12</v>
      </c>
      <c r="F5238">
        <v>109.87</v>
      </c>
    </row>
    <row r="5239" spans="1:6" x14ac:dyDescent="0.35">
      <c r="A5239" s="1">
        <v>43853</v>
      </c>
      <c r="B5239">
        <v>109.84</v>
      </c>
      <c r="C5239">
        <v>109.87</v>
      </c>
      <c r="D5239">
        <v>109.27</v>
      </c>
      <c r="E5239" t="s">
        <v>12</v>
      </c>
      <c r="F5239">
        <v>109.84</v>
      </c>
    </row>
    <row r="5240" spans="1:6" x14ac:dyDescent="0.35">
      <c r="A5240" s="1">
        <v>43854</v>
      </c>
      <c r="B5240">
        <v>109.49</v>
      </c>
      <c r="C5240">
        <v>109.65</v>
      </c>
      <c r="D5240">
        <v>109.17</v>
      </c>
      <c r="E5240" t="s">
        <v>12</v>
      </c>
      <c r="F5240">
        <v>109.49</v>
      </c>
    </row>
    <row r="5241" spans="1:6" x14ac:dyDescent="0.35">
      <c r="A5241" s="1">
        <v>43857</v>
      </c>
      <c r="B5241">
        <v>109.02</v>
      </c>
      <c r="C5241">
        <v>109.14</v>
      </c>
      <c r="D5241">
        <v>108.73</v>
      </c>
      <c r="E5241" t="s">
        <v>12</v>
      </c>
      <c r="F5241">
        <v>109.28</v>
      </c>
    </row>
    <row r="5242" spans="1:6" x14ac:dyDescent="0.35">
      <c r="A5242" s="1">
        <v>43858</v>
      </c>
      <c r="B5242">
        <v>108.9</v>
      </c>
      <c r="C5242">
        <v>109.2</v>
      </c>
      <c r="D5242">
        <v>108.76</v>
      </c>
      <c r="E5242" t="s">
        <v>12</v>
      </c>
      <c r="F5242">
        <v>108.9</v>
      </c>
    </row>
    <row r="5243" spans="1:6" x14ac:dyDescent="0.35">
      <c r="A5243" s="1">
        <v>43859</v>
      </c>
      <c r="B5243">
        <v>109.15</v>
      </c>
      <c r="C5243">
        <v>109.27</v>
      </c>
      <c r="D5243">
        <v>108.98</v>
      </c>
      <c r="E5243" t="s">
        <v>12</v>
      </c>
      <c r="F5243">
        <v>109.15</v>
      </c>
    </row>
    <row r="5244" spans="1:6" x14ac:dyDescent="0.35">
      <c r="A5244" s="1">
        <v>43860</v>
      </c>
      <c r="B5244">
        <v>109.02</v>
      </c>
      <c r="C5244">
        <v>109.08</v>
      </c>
      <c r="D5244">
        <v>108.58</v>
      </c>
      <c r="E5244" t="s">
        <v>12</v>
      </c>
      <c r="F5244">
        <v>109.02</v>
      </c>
    </row>
    <row r="5245" spans="1:6" x14ac:dyDescent="0.35">
      <c r="A5245" s="1">
        <v>43861</v>
      </c>
      <c r="B5245">
        <v>108.96</v>
      </c>
      <c r="C5245">
        <v>109.14</v>
      </c>
      <c r="D5245">
        <v>108.31</v>
      </c>
      <c r="E5245" t="s">
        <v>12</v>
      </c>
      <c r="F5245">
        <v>108.96</v>
      </c>
    </row>
    <row r="5246" spans="1:6" x14ac:dyDescent="0.35">
      <c r="A5246" s="1">
        <v>43864</v>
      </c>
      <c r="B5246">
        <v>108.43</v>
      </c>
      <c r="C5246">
        <v>108.8</v>
      </c>
      <c r="D5246">
        <v>108.32</v>
      </c>
      <c r="E5246" t="s">
        <v>12</v>
      </c>
      <c r="F5246">
        <v>108.35</v>
      </c>
    </row>
    <row r="5247" spans="1:6" x14ac:dyDescent="0.35">
      <c r="A5247" s="1">
        <v>43865</v>
      </c>
      <c r="B5247">
        <v>108.69</v>
      </c>
      <c r="C5247">
        <v>109.54</v>
      </c>
      <c r="D5247">
        <v>108.55</v>
      </c>
      <c r="E5247" t="s">
        <v>12</v>
      </c>
      <c r="F5247">
        <v>108.69</v>
      </c>
    </row>
    <row r="5248" spans="1:6" x14ac:dyDescent="0.35">
      <c r="A5248" s="1">
        <v>43866</v>
      </c>
      <c r="B5248">
        <v>109.52</v>
      </c>
      <c r="C5248">
        <v>109.52</v>
      </c>
      <c r="D5248">
        <v>109.37</v>
      </c>
      <c r="E5248" t="s">
        <v>12</v>
      </c>
      <c r="F5248">
        <v>109.52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48"/>
  <sheetViews>
    <sheetView workbookViewId="0"/>
  </sheetViews>
  <sheetFormatPr defaultRowHeight="14.5" x14ac:dyDescent="0.35"/>
  <cols>
    <col min="1" max="1" width="14.54296875" bestFit="1" customWidth="1"/>
  </cols>
  <sheetData>
    <row r="1" spans="1:6" x14ac:dyDescent="0.35">
      <c r="A1" t="s">
        <v>0</v>
      </c>
      <c r="B1" s="1">
        <v>36528</v>
      </c>
    </row>
    <row r="2" spans="1:6" x14ac:dyDescent="0.35">
      <c r="A2" t="s">
        <v>1</v>
      </c>
    </row>
    <row r="4" spans="1:6" x14ac:dyDescent="0.35">
      <c r="A4" t="s">
        <v>9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</row>
    <row r="5" spans="1:6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35">
      <c r="A6" s="2" t="e">
        <f ca="1">_xll.BDH($A$4,$B$5:$F$5,$B$1,$B$2,"Dir=V","CDR=5D","Days=A","Per=D","Dts=S","cols=6;rows=5243")</f>
        <v>#NAME?</v>
      </c>
      <c r="B6">
        <v>1.0073000000000001</v>
      </c>
      <c r="C6">
        <v>1.0285</v>
      </c>
      <c r="D6">
        <v>1.0052000000000001</v>
      </c>
      <c r="E6" t="s">
        <v>12</v>
      </c>
      <c r="F6">
        <v>1.0062</v>
      </c>
    </row>
    <row r="7" spans="1:6" x14ac:dyDescent="0.35">
      <c r="A7" s="1">
        <v>36529</v>
      </c>
      <c r="B7">
        <v>1.0244</v>
      </c>
      <c r="C7">
        <v>1.0341</v>
      </c>
      <c r="D7">
        <v>1.0217000000000001</v>
      </c>
      <c r="E7" t="s">
        <v>12</v>
      </c>
      <c r="F7">
        <v>1.0243</v>
      </c>
    </row>
    <row r="8" spans="1:6" x14ac:dyDescent="0.35">
      <c r="A8" s="1">
        <v>36530</v>
      </c>
      <c r="B8">
        <v>1.03</v>
      </c>
      <c r="C8">
        <v>1.0403</v>
      </c>
      <c r="D8">
        <v>1.0285</v>
      </c>
      <c r="E8" t="s">
        <v>12</v>
      </c>
      <c r="F8">
        <v>1.0296000000000001</v>
      </c>
    </row>
    <row r="9" spans="1:6" x14ac:dyDescent="0.35">
      <c r="A9" s="1">
        <v>36531</v>
      </c>
      <c r="B9">
        <v>1.0325</v>
      </c>
      <c r="C9">
        <v>1.0414000000000001</v>
      </c>
      <c r="D9">
        <v>1.028</v>
      </c>
      <c r="E9" t="s">
        <v>12</v>
      </c>
      <c r="F9">
        <v>1.0321</v>
      </c>
    </row>
    <row r="10" spans="1:6" x14ac:dyDescent="0.35">
      <c r="A10" s="1">
        <v>36532</v>
      </c>
      <c r="B10">
        <v>1.0328999999999999</v>
      </c>
      <c r="C10">
        <v>1.0334000000000001</v>
      </c>
      <c r="D10">
        <v>1.0255000000000001</v>
      </c>
      <c r="E10" t="s">
        <v>12</v>
      </c>
      <c r="F10">
        <v>1.0327999999999999</v>
      </c>
    </row>
    <row r="11" spans="1:6" x14ac:dyDescent="0.35">
      <c r="A11" s="1">
        <v>36535</v>
      </c>
      <c r="B11">
        <v>1.0286999999999999</v>
      </c>
      <c r="C11">
        <v>1.0302</v>
      </c>
      <c r="D11">
        <v>1.0213000000000001</v>
      </c>
      <c r="E11" t="s">
        <v>12</v>
      </c>
      <c r="F11">
        <v>1.0295000000000001</v>
      </c>
    </row>
    <row r="12" spans="1:6" x14ac:dyDescent="0.35">
      <c r="A12" s="1">
        <v>36536</v>
      </c>
      <c r="B12">
        <v>1.0251999999999999</v>
      </c>
      <c r="C12">
        <v>1.034</v>
      </c>
      <c r="D12">
        <v>1.0246999999999999</v>
      </c>
      <c r="E12" t="s">
        <v>12</v>
      </c>
      <c r="F12">
        <v>1.0256000000000001</v>
      </c>
    </row>
    <row r="13" spans="1:6" x14ac:dyDescent="0.35">
      <c r="A13" s="1">
        <v>36537</v>
      </c>
      <c r="B13">
        <v>1.0337000000000001</v>
      </c>
      <c r="C13">
        <v>1.0368999999999999</v>
      </c>
      <c r="D13">
        <v>1.0261</v>
      </c>
      <c r="E13" t="s">
        <v>12</v>
      </c>
      <c r="F13">
        <v>1.0336000000000001</v>
      </c>
    </row>
    <row r="14" spans="1:6" x14ac:dyDescent="0.35">
      <c r="A14" s="1">
        <v>36538</v>
      </c>
      <c r="B14">
        <v>1.0308999999999999</v>
      </c>
      <c r="C14">
        <v>1.0315000000000001</v>
      </c>
      <c r="D14">
        <v>1.0235000000000001</v>
      </c>
      <c r="E14" t="s">
        <v>12</v>
      </c>
      <c r="F14">
        <v>1.0308999999999999</v>
      </c>
    </row>
    <row r="15" spans="1:6" x14ac:dyDescent="0.35">
      <c r="A15" s="1">
        <v>36539</v>
      </c>
      <c r="B15">
        <v>1.026</v>
      </c>
      <c r="C15">
        <v>1.0274000000000001</v>
      </c>
      <c r="D15">
        <v>1.0113000000000001</v>
      </c>
      <c r="E15" t="s">
        <v>12</v>
      </c>
      <c r="F15">
        <v>1.0258</v>
      </c>
    </row>
    <row r="16" spans="1:6" x14ac:dyDescent="0.35">
      <c r="A16" s="1">
        <v>36542</v>
      </c>
      <c r="B16">
        <v>1.0128999999999999</v>
      </c>
      <c r="C16">
        <v>1.0145999999999999</v>
      </c>
      <c r="D16">
        <v>1.0068999999999999</v>
      </c>
      <c r="E16" t="s">
        <v>12</v>
      </c>
      <c r="F16">
        <v>1.0122</v>
      </c>
    </row>
    <row r="17" spans="1:6" x14ac:dyDescent="0.35">
      <c r="A17" s="1">
        <v>36543</v>
      </c>
      <c r="B17">
        <v>1.012</v>
      </c>
      <c r="C17">
        <v>1.0142</v>
      </c>
      <c r="D17">
        <v>1.0072000000000001</v>
      </c>
      <c r="E17" t="s">
        <v>12</v>
      </c>
      <c r="F17">
        <v>1.0122</v>
      </c>
    </row>
    <row r="18" spans="1:6" x14ac:dyDescent="0.35">
      <c r="A18" s="1">
        <v>36544</v>
      </c>
      <c r="B18">
        <v>1.0152000000000001</v>
      </c>
      <c r="C18">
        <v>1.0165</v>
      </c>
      <c r="D18">
        <v>1.0091000000000001</v>
      </c>
      <c r="E18" t="s">
        <v>12</v>
      </c>
      <c r="F18">
        <v>1.0137</v>
      </c>
    </row>
    <row r="19" spans="1:6" x14ac:dyDescent="0.35">
      <c r="A19" s="1">
        <v>36545</v>
      </c>
      <c r="B19">
        <v>1.0125</v>
      </c>
      <c r="C19">
        <v>1.0186999999999999</v>
      </c>
      <c r="D19">
        <v>1.0079</v>
      </c>
      <c r="E19" t="s">
        <v>12</v>
      </c>
      <c r="F19">
        <v>1.0133000000000001</v>
      </c>
    </row>
    <row r="20" spans="1:6" x14ac:dyDescent="0.35">
      <c r="A20" s="1">
        <v>36546</v>
      </c>
      <c r="B20">
        <v>1.0167999999999999</v>
      </c>
      <c r="C20">
        <v>1.0193000000000001</v>
      </c>
      <c r="D20">
        <v>1.0046999999999999</v>
      </c>
      <c r="E20" t="s">
        <v>12</v>
      </c>
      <c r="F20">
        <v>1.0167999999999999</v>
      </c>
    </row>
    <row r="21" spans="1:6" x14ac:dyDescent="0.35">
      <c r="A21" s="1">
        <v>36549</v>
      </c>
      <c r="B21">
        <v>1.0027999999999999</v>
      </c>
      <c r="C21">
        <v>1.0076000000000001</v>
      </c>
      <c r="D21">
        <v>1</v>
      </c>
      <c r="E21" t="s">
        <v>12</v>
      </c>
      <c r="F21">
        <v>1.0098</v>
      </c>
    </row>
    <row r="22" spans="1:6" x14ac:dyDescent="0.35">
      <c r="A22" s="1">
        <v>36550</v>
      </c>
      <c r="B22">
        <v>1.0069999999999999</v>
      </c>
      <c r="C22">
        <v>1.0095000000000001</v>
      </c>
      <c r="D22">
        <v>0.99870000000000003</v>
      </c>
      <c r="E22" t="s">
        <v>12</v>
      </c>
      <c r="F22">
        <v>1.0072000000000001</v>
      </c>
    </row>
    <row r="23" spans="1:6" x14ac:dyDescent="0.35">
      <c r="A23" s="1">
        <v>36551</v>
      </c>
      <c r="B23">
        <v>1.0011000000000001</v>
      </c>
      <c r="C23">
        <v>1.0053000000000001</v>
      </c>
      <c r="D23">
        <v>0.99950000000000006</v>
      </c>
      <c r="E23" t="s">
        <v>12</v>
      </c>
      <c r="F23">
        <v>1.0008999999999999</v>
      </c>
    </row>
    <row r="24" spans="1:6" x14ac:dyDescent="0.35">
      <c r="A24" s="1">
        <v>36552</v>
      </c>
      <c r="B24">
        <v>1.0005999999999999</v>
      </c>
      <c r="C24">
        <v>1.0026999999999999</v>
      </c>
      <c r="D24">
        <v>0.98650000000000004</v>
      </c>
      <c r="E24" t="s">
        <v>12</v>
      </c>
      <c r="F24">
        <v>1.0019</v>
      </c>
    </row>
    <row r="25" spans="1:6" x14ac:dyDescent="0.35">
      <c r="A25" s="1">
        <v>36553</v>
      </c>
      <c r="B25">
        <v>0.98829999999999996</v>
      </c>
      <c r="C25">
        <v>0.98919999999999997</v>
      </c>
      <c r="D25">
        <v>0.97350000000000003</v>
      </c>
      <c r="E25" t="s">
        <v>12</v>
      </c>
      <c r="F25">
        <v>0.98819999999999997</v>
      </c>
    </row>
    <row r="26" spans="1:6" x14ac:dyDescent="0.35">
      <c r="A26" s="1">
        <v>36556</v>
      </c>
      <c r="B26">
        <v>0.97729999999999995</v>
      </c>
      <c r="C26">
        <v>0.98280000000000001</v>
      </c>
      <c r="D26">
        <v>0.96679999999999999</v>
      </c>
      <c r="E26" t="s">
        <v>12</v>
      </c>
      <c r="F26">
        <v>0.97470000000000001</v>
      </c>
    </row>
    <row r="27" spans="1:6" x14ac:dyDescent="0.35">
      <c r="A27" s="1">
        <v>36557</v>
      </c>
      <c r="B27">
        <v>0.97109999999999996</v>
      </c>
      <c r="C27">
        <v>0.97809999999999997</v>
      </c>
      <c r="D27">
        <v>0.96679999999999999</v>
      </c>
      <c r="E27" t="s">
        <v>12</v>
      </c>
      <c r="F27">
        <v>0.97070000000000001</v>
      </c>
    </row>
    <row r="28" spans="1:6" x14ac:dyDescent="0.35">
      <c r="A28" s="1">
        <v>36558</v>
      </c>
      <c r="B28">
        <v>0.97130000000000005</v>
      </c>
      <c r="C28">
        <v>0.98029999999999995</v>
      </c>
      <c r="D28">
        <v>0.96940000000000004</v>
      </c>
      <c r="E28" t="s">
        <v>12</v>
      </c>
      <c r="F28">
        <v>0.97109999999999996</v>
      </c>
    </row>
    <row r="29" spans="1:6" x14ac:dyDescent="0.35">
      <c r="A29" s="1">
        <v>36559</v>
      </c>
      <c r="B29">
        <v>0.97689999999999999</v>
      </c>
      <c r="C29">
        <v>0.99470000000000003</v>
      </c>
      <c r="D29">
        <v>0.9718</v>
      </c>
      <c r="E29" t="s">
        <v>12</v>
      </c>
      <c r="F29">
        <v>0.97650000000000003</v>
      </c>
    </row>
    <row r="30" spans="1:6" x14ac:dyDescent="0.35">
      <c r="A30" s="1">
        <v>36560</v>
      </c>
      <c r="B30">
        <v>0.98970000000000002</v>
      </c>
      <c r="C30">
        <v>0.99399999999999999</v>
      </c>
      <c r="D30">
        <v>0.97499999999999998</v>
      </c>
      <c r="E30" t="s">
        <v>12</v>
      </c>
      <c r="F30">
        <v>0.98939999999999995</v>
      </c>
    </row>
    <row r="31" spans="1:6" x14ac:dyDescent="0.35">
      <c r="A31" s="1">
        <v>36563</v>
      </c>
      <c r="B31">
        <v>0.9829</v>
      </c>
      <c r="C31">
        <v>0.98329999999999995</v>
      </c>
      <c r="D31">
        <v>0.97550000000000003</v>
      </c>
      <c r="E31" t="s">
        <v>12</v>
      </c>
      <c r="F31">
        <v>0.98319999999999996</v>
      </c>
    </row>
    <row r="32" spans="1:6" x14ac:dyDescent="0.35">
      <c r="A32" s="1">
        <v>36564</v>
      </c>
      <c r="B32">
        <v>0.98150000000000004</v>
      </c>
      <c r="C32">
        <v>0.99150000000000005</v>
      </c>
      <c r="D32">
        <v>0.97850000000000004</v>
      </c>
      <c r="E32" t="s">
        <v>12</v>
      </c>
      <c r="F32">
        <v>0.98150000000000004</v>
      </c>
    </row>
    <row r="33" spans="1:6" x14ac:dyDescent="0.35">
      <c r="A33" s="1">
        <v>36565</v>
      </c>
      <c r="B33">
        <v>0.98519999999999996</v>
      </c>
      <c r="C33">
        <v>0.99670000000000003</v>
      </c>
      <c r="D33">
        <v>0.98499999999999999</v>
      </c>
      <c r="E33" t="s">
        <v>12</v>
      </c>
      <c r="F33">
        <v>0.98550000000000004</v>
      </c>
    </row>
    <row r="34" spans="1:6" x14ac:dyDescent="0.35">
      <c r="A34" s="1">
        <v>36566</v>
      </c>
      <c r="B34">
        <v>0.99439999999999995</v>
      </c>
      <c r="C34">
        <v>0.99619999999999997</v>
      </c>
      <c r="D34">
        <v>0.98319999999999996</v>
      </c>
      <c r="E34" t="s">
        <v>12</v>
      </c>
      <c r="F34">
        <v>0.99419999999999997</v>
      </c>
    </row>
    <row r="35" spans="1:6" x14ac:dyDescent="0.35">
      <c r="A35" s="1">
        <v>36567</v>
      </c>
      <c r="B35">
        <v>0.98519999999999996</v>
      </c>
      <c r="C35">
        <v>0.98799999999999999</v>
      </c>
      <c r="D35">
        <v>0.97870000000000001</v>
      </c>
      <c r="E35" t="s">
        <v>12</v>
      </c>
      <c r="F35">
        <v>0.98540000000000005</v>
      </c>
    </row>
    <row r="36" spans="1:6" x14ac:dyDescent="0.35">
      <c r="A36" s="1">
        <v>36570</v>
      </c>
      <c r="B36">
        <v>0.98699999999999999</v>
      </c>
      <c r="C36">
        <v>0.99150000000000005</v>
      </c>
      <c r="D36">
        <v>0.97750000000000004</v>
      </c>
      <c r="E36" t="s">
        <v>12</v>
      </c>
      <c r="F36">
        <v>0.98750000000000004</v>
      </c>
    </row>
    <row r="37" spans="1:6" x14ac:dyDescent="0.35">
      <c r="A37" s="1">
        <v>36571</v>
      </c>
      <c r="B37">
        <v>0.97819999999999996</v>
      </c>
      <c r="C37">
        <v>0.98640000000000005</v>
      </c>
      <c r="D37">
        <v>0.97640000000000005</v>
      </c>
      <c r="E37" t="s">
        <v>12</v>
      </c>
      <c r="F37">
        <v>0.97829999999999995</v>
      </c>
    </row>
    <row r="38" spans="1:6" x14ac:dyDescent="0.35">
      <c r="A38" s="1">
        <v>36572</v>
      </c>
      <c r="B38">
        <v>0.98160000000000003</v>
      </c>
      <c r="C38">
        <v>0.98729999999999996</v>
      </c>
      <c r="D38">
        <v>0.97909999999999997</v>
      </c>
      <c r="E38" t="s">
        <v>12</v>
      </c>
      <c r="F38">
        <v>0.98150000000000004</v>
      </c>
    </row>
    <row r="39" spans="1:6" x14ac:dyDescent="0.35">
      <c r="A39" s="1">
        <v>36573</v>
      </c>
      <c r="B39">
        <v>0.98650000000000004</v>
      </c>
      <c r="C39">
        <v>0.99519999999999997</v>
      </c>
      <c r="D39">
        <v>0.98419999999999996</v>
      </c>
      <c r="E39" t="s">
        <v>12</v>
      </c>
      <c r="F39">
        <v>0.98629999999999995</v>
      </c>
    </row>
    <row r="40" spans="1:6" x14ac:dyDescent="0.35">
      <c r="A40" s="1">
        <v>36574</v>
      </c>
      <c r="B40">
        <v>0.98809999999999998</v>
      </c>
      <c r="C40">
        <v>0.99009999999999998</v>
      </c>
      <c r="D40">
        <v>0.98129999999999995</v>
      </c>
      <c r="E40" t="s">
        <v>12</v>
      </c>
      <c r="F40">
        <v>0.98780000000000001</v>
      </c>
    </row>
    <row r="41" spans="1:6" x14ac:dyDescent="0.35">
      <c r="A41" s="1">
        <v>36577</v>
      </c>
      <c r="B41">
        <v>0.98540000000000005</v>
      </c>
      <c r="C41">
        <v>0.98870000000000002</v>
      </c>
      <c r="D41">
        <v>0.98450000000000004</v>
      </c>
      <c r="E41" t="s">
        <v>12</v>
      </c>
      <c r="F41">
        <v>0.9839</v>
      </c>
    </row>
    <row r="42" spans="1:6" x14ac:dyDescent="0.35">
      <c r="A42" s="1">
        <v>36578</v>
      </c>
      <c r="B42">
        <v>0.9879</v>
      </c>
      <c r="C42">
        <v>1.0079</v>
      </c>
      <c r="D42">
        <v>0.98780000000000001</v>
      </c>
      <c r="E42" t="s">
        <v>12</v>
      </c>
      <c r="F42">
        <v>0.98770000000000002</v>
      </c>
    </row>
    <row r="43" spans="1:6" x14ac:dyDescent="0.35">
      <c r="A43" s="1">
        <v>36579</v>
      </c>
      <c r="B43">
        <v>1.0039</v>
      </c>
      <c r="C43">
        <v>1.0089999999999999</v>
      </c>
      <c r="D43">
        <v>1.0007999999999999</v>
      </c>
      <c r="E43" t="s">
        <v>12</v>
      </c>
      <c r="F43">
        <v>1.0038</v>
      </c>
    </row>
    <row r="44" spans="1:6" x14ac:dyDescent="0.35">
      <c r="A44" s="1">
        <v>36580</v>
      </c>
      <c r="B44">
        <v>1.0035000000000001</v>
      </c>
      <c r="C44">
        <v>1.0041</v>
      </c>
      <c r="D44">
        <v>0.98880000000000001</v>
      </c>
      <c r="E44" t="s">
        <v>12</v>
      </c>
      <c r="F44">
        <v>1.0036</v>
      </c>
    </row>
    <row r="45" spans="1:6" x14ac:dyDescent="0.35">
      <c r="A45" s="1">
        <v>36581</v>
      </c>
      <c r="B45">
        <v>0.99139999999999995</v>
      </c>
      <c r="C45">
        <v>0.99250000000000005</v>
      </c>
      <c r="D45">
        <v>0.97250000000000003</v>
      </c>
      <c r="E45" t="s">
        <v>12</v>
      </c>
      <c r="F45">
        <v>0.99199999999999999</v>
      </c>
    </row>
    <row r="46" spans="1:6" x14ac:dyDescent="0.35">
      <c r="A46" s="1">
        <v>36584</v>
      </c>
      <c r="B46">
        <v>0.97399999999999998</v>
      </c>
      <c r="C46">
        <v>0.97460000000000002</v>
      </c>
      <c r="D46">
        <v>0.97089999999999999</v>
      </c>
      <c r="E46" t="s">
        <v>12</v>
      </c>
      <c r="F46">
        <v>0.97489999999999999</v>
      </c>
    </row>
    <row r="47" spans="1:6" x14ac:dyDescent="0.35">
      <c r="A47" s="1">
        <v>36585</v>
      </c>
      <c r="B47">
        <v>0.9708</v>
      </c>
      <c r="C47">
        <v>0.99</v>
      </c>
      <c r="D47">
        <v>0.9627</v>
      </c>
      <c r="E47" t="s">
        <v>12</v>
      </c>
      <c r="F47">
        <v>0.97089999999999999</v>
      </c>
    </row>
    <row r="48" spans="1:6" x14ac:dyDescent="0.35">
      <c r="A48" s="1">
        <v>36586</v>
      </c>
      <c r="B48">
        <v>0.96350000000000002</v>
      </c>
      <c r="C48">
        <v>0.9768</v>
      </c>
      <c r="D48">
        <v>0.96279999999999999</v>
      </c>
      <c r="E48" t="s">
        <v>12</v>
      </c>
      <c r="F48">
        <v>0.96419999999999995</v>
      </c>
    </row>
    <row r="49" spans="1:6" x14ac:dyDescent="0.35">
      <c r="A49" s="1">
        <v>36587</v>
      </c>
      <c r="B49">
        <v>0.97289999999999999</v>
      </c>
      <c r="C49">
        <v>0.97950000000000004</v>
      </c>
      <c r="D49">
        <v>0.96130000000000004</v>
      </c>
      <c r="E49" t="s">
        <v>12</v>
      </c>
      <c r="F49">
        <v>0.97270000000000001</v>
      </c>
    </row>
    <row r="50" spans="1:6" x14ac:dyDescent="0.35">
      <c r="A50" s="1">
        <v>36588</v>
      </c>
      <c r="B50">
        <v>0.96279999999999999</v>
      </c>
      <c r="C50">
        <v>0.96779999999999999</v>
      </c>
      <c r="D50">
        <v>0.95779999999999998</v>
      </c>
      <c r="E50" t="s">
        <v>12</v>
      </c>
      <c r="F50">
        <v>0.96560000000000001</v>
      </c>
    </row>
    <row r="51" spans="1:6" x14ac:dyDescent="0.35">
      <c r="A51" s="1">
        <v>36591</v>
      </c>
      <c r="B51">
        <v>0.95669999999999999</v>
      </c>
      <c r="C51">
        <v>0.96689999999999998</v>
      </c>
      <c r="D51">
        <v>0.95599999999999996</v>
      </c>
      <c r="E51" t="s">
        <v>12</v>
      </c>
      <c r="F51">
        <v>0.95860000000000001</v>
      </c>
    </row>
    <row r="52" spans="1:6" x14ac:dyDescent="0.35">
      <c r="A52" s="1">
        <v>36592</v>
      </c>
      <c r="B52">
        <v>0.95789999999999997</v>
      </c>
      <c r="C52">
        <v>0.96209999999999996</v>
      </c>
      <c r="D52">
        <v>0.95279999999999998</v>
      </c>
      <c r="E52" t="s">
        <v>12</v>
      </c>
      <c r="F52">
        <v>0.95860000000000001</v>
      </c>
    </row>
    <row r="53" spans="1:6" x14ac:dyDescent="0.35">
      <c r="A53" s="1">
        <v>36593</v>
      </c>
      <c r="B53">
        <v>0.95820000000000005</v>
      </c>
      <c r="C53">
        <v>0.96309999999999996</v>
      </c>
      <c r="D53">
        <v>0.95240000000000002</v>
      </c>
      <c r="E53" t="s">
        <v>12</v>
      </c>
      <c r="F53">
        <v>0.95840000000000003</v>
      </c>
    </row>
    <row r="54" spans="1:6" x14ac:dyDescent="0.35">
      <c r="A54" s="1">
        <v>36594</v>
      </c>
      <c r="B54">
        <v>0.96150000000000002</v>
      </c>
      <c r="C54">
        <v>0.96960000000000002</v>
      </c>
      <c r="D54">
        <v>0.96020000000000005</v>
      </c>
      <c r="E54" t="s">
        <v>12</v>
      </c>
      <c r="F54">
        <v>0.96099999999999997</v>
      </c>
    </row>
    <row r="55" spans="1:6" x14ac:dyDescent="0.35">
      <c r="A55" s="1">
        <v>36595</v>
      </c>
      <c r="B55">
        <v>0.96730000000000005</v>
      </c>
      <c r="C55">
        <v>0.96889999999999998</v>
      </c>
      <c r="D55">
        <v>0.96009999999999995</v>
      </c>
      <c r="E55" t="s">
        <v>12</v>
      </c>
      <c r="F55">
        <v>0.96689999999999998</v>
      </c>
    </row>
    <row r="56" spans="1:6" x14ac:dyDescent="0.35">
      <c r="A56" s="1">
        <v>36598</v>
      </c>
      <c r="B56">
        <v>0.9627</v>
      </c>
      <c r="C56">
        <v>0.97299999999999998</v>
      </c>
      <c r="D56">
        <v>0.9617</v>
      </c>
      <c r="E56" t="s">
        <v>12</v>
      </c>
      <c r="F56">
        <v>0.9637</v>
      </c>
    </row>
    <row r="57" spans="1:6" x14ac:dyDescent="0.35">
      <c r="A57" s="1">
        <v>36599</v>
      </c>
      <c r="B57">
        <v>0.96399999999999997</v>
      </c>
      <c r="C57">
        <v>0.96909999999999996</v>
      </c>
      <c r="D57">
        <v>0.96</v>
      </c>
      <c r="E57" t="s">
        <v>12</v>
      </c>
      <c r="F57">
        <v>0.96419999999999995</v>
      </c>
    </row>
    <row r="58" spans="1:6" x14ac:dyDescent="0.35">
      <c r="A58" s="1">
        <v>36600</v>
      </c>
      <c r="B58">
        <v>0.96850000000000003</v>
      </c>
      <c r="C58">
        <v>0.97119999999999995</v>
      </c>
      <c r="D58">
        <v>0.96450000000000002</v>
      </c>
      <c r="E58" t="s">
        <v>12</v>
      </c>
      <c r="F58">
        <v>0.96860000000000002</v>
      </c>
    </row>
    <row r="59" spans="1:6" x14ac:dyDescent="0.35">
      <c r="A59" s="1">
        <v>36601</v>
      </c>
      <c r="B59">
        <v>0.96679999999999999</v>
      </c>
      <c r="C59">
        <v>0.97370000000000001</v>
      </c>
      <c r="D59">
        <v>0.96460000000000001</v>
      </c>
      <c r="E59" t="s">
        <v>12</v>
      </c>
      <c r="F59">
        <v>0.96689999999999998</v>
      </c>
    </row>
    <row r="60" spans="1:6" x14ac:dyDescent="0.35">
      <c r="A60" s="1">
        <v>36602</v>
      </c>
      <c r="B60">
        <v>0.97030000000000005</v>
      </c>
      <c r="C60">
        <v>0.97299999999999998</v>
      </c>
      <c r="D60">
        <v>0.96619999999999995</v>
      </c>
      <c r="E60" t="s">
        <v>12</v>
      </c>
      <c r="F60">
        <v>0.96960000000000002</v>
      </c>
    </row>
    <row r="61" spans="1:6" x14ac:dyDescent="0.35">
      <c r="A61" s="1">
        <v>36605</v>
      </c>
      <c r="B61">
        <v>0.97250000000000003</v>
      </c>
      <c r="C61">
        <v>0.97440000000000004</v>
      </c>
      <c r="D61">
        <v>0.96860000000000002</v>
      </c>
      <c r="E61" t="s">
        <v>12</v>
      </c>
      <c r="F61">
        <v>0.97209999999999996</v>
      </c>
    </row>
    <row r="62" spans="1:6" x14ac:dyDescent="0.35">
      <c r="A62" s="1">
        <v>36606</v>
      </c>
      <c r="B62">
        <v>0.97289999999999999</v>
      </c>
      <c r="C62">
        <v>0.9738</v>
      </c>
      <c r="D62">
        <v>0.96089999999999998</v>
      </c>
      <c r="E62" t="s">
        <v>12</v>
      </c>
      <c r="F62">
        <v>0.9728</v>
      </c>
    </row>
    <row r="63" spans="1:6" x14ac:dyDescent="0.35">
      <c r="A63" s="1">
        <v>36607</v>
      </c>
      <c r="B63">
        <v>0.96099999999999997</v>
      </c>
      <c r="C63">
        <v>0.96309999999999996</v>
      </c>
      <c r="D63">
        <v>0.95820000000000005</v>
      </c>
      <c r="E63" t="s">
        <v>12</v>
      </c>
      <c r="F63">
        <v>0.96150000000000002</v>
      </c>
    </row>
    <row r="64" spans="1:6" x14ac:dyDescent="0.35">
      <c r="A64" s="1">
        <v>36608</v>
      </c>
      <c r="B64">
        <v>0.96050000000000002</v>
      </c>
      <c r="C64">
        <v>0.97299999999999998</v>
      </c>
      <c r="D64">
        <v>0.96030000000000004</v>
      </c>
      <c r="E64" t="s">
        <v>12</v>
      </c>
      <c r="F64">
        <v>0.96099999999999997</v>
      </c>
    </row>
    <row r="65" spans="1:6" x14ac:dyDescent="0.35">
      <c r="A65" s="1">
        <v>36609</v>
      </c>
      <c r="B65">
        <v>0.97150000000000003</v>
      </c>
      <c r="C65">
        <v>0.97789999999999999</v>
      </c>
      <c r="D65">
        <v>0.96809999999999996</v>
      </c>
      <c r="E65" t="s">
        <v>12</v>
      </c>
      <c r="F65">
        <v>0.97150000000000003</v>
      </c>
    </row>
    <row r="66" spans="1:6" x14ac:dyDescent="0.35">
      <c r="A66" s="1">
        <v>36612</v>
      </c>
      <c r="B66">
        <v>0.97719999999999996</v>
      </c>
      <c r="C66">
        <v>0.97870000000000001</v>
      </c>
      <c r="D66">
        <v>0.96340000000000003</v>
      </c>
      <c r="E66" t="s">
        <v>12</v>
      </c>
      <c r="F66">
        <v>0.97789999999999999</v>
      </c>
    </row>
    <row r="67" spans="1:6" x14ac:dyDescent="0.35">
      <c r="A67" s="1">
        <v>36613</v>
      </c>
      <c r="B67">
        <v>0.96679999999999999</v>
      </c>
      <c r="C67">
        <v>0.97</v>
      </c>
      <c r="D67">
        <v>0.96</v>
      </c>
      <c r="E67" t="s">
        <v>12</v>
      </c>
      <c r="F67">
        <v>0.96719999999999995</v>
      </c>
    </row>
    <row r="68" spans="1:6" x14ac:dyDescent="0.35">
      <c r="A68" s="1">
        <v>36614</v>
      </c>
      <c r="B68">
        <v>0.95920000000000005</v>
      </c>
      <c r="C68">
        <v>0.96</v>
      </c>
      <c r="D68">
        <v>0.94830000000000003</v>
      </c>
      <c r="E68" t="s">
        <v>12</v>
      </c>
      <c r="F68">
        <v>0.96050000000000002</v>
      </c>
    </row>
    <row r="69" spans="1:6" x14ac:dyDescent="0.35">
      <c r="A69" s="1">
        <v>36615</v>
      </c>
      <c r="B69">
        <v>0.95299999999999996</v>
      </c>
      <c r="C69">
        <v>0.96240000000000003</v>
      </c>
      <c r="D69">
        <v>0.95130000000000003</v>
      </c>
      <c r="E69" t="s">
        <v>12</v>
      </c>
      <c r="F69">
        <v>0.95140000000000002</v>
      </c>
    </row>
    <row r="70" spans="1:6" x14ac:dyDescent="0.35">
      <c r="A70" s="1">
        <v>36616</v>
      </c>
      <c r="B70">
        <v>0.96209999999999996</v>
      </c>
      <c r="C70">
        <v>0.96250000000000002</v>
      </c>
      <c r="D70">
        <v>0.95330000000000004</v>
      </c>
      <c r="E70" t="s">
        <v>12</v>
      </c>
      <c r="F70">
        <v>0.96130000000000004</v>
      </c>
    </row>
    <row r="71" spans="1:6" x14ac:dyDescent="0.35">
      <c r="A71" s="1">
        <v>36619</v>
      </c>
      <c r="B71">
        <v>0.95640000000000003</v>
      </c>
      <c r="C71">
        <v>0.96030000000000004</v>
      </c>
      <c r="D71">
        <v>0.9506</v>
      </c>
      <c r="E71" t="s">
        <v>12</v>
      </c>
      <c r="F71">
        <v>0.95550000000000002</v>
      </c>
    </row>
    <row r="72" spans="1:6" x14ac:dyDescent="0.35">
      <c r="A72" s="1">
        <v>36620</v>
      </c>
      <c r="B72">
        <v>0.95379999999999998</v>
      </c>
      <c r="C72">
        <v>0.97499999999999998</v>
      </c>
      <c r="D72">
        <v>0.95209999999999995</v>
      </c>
      <c r="E72" t="s">
        <v>12</v>
      </c>
      <c r="F72">
        <v>0.95530000000000004</v>
      </c>
    </row>
    <row r="73" spans="1:6" x14ac:dyDescent="0.35">
      <c r="A73" s="1">
        <v>36621</v>
      </c>
      <c r="B73">
        <v>0.96160000000000001</v>
      </c>
      <c r="C73">
        <v>0.97089999999999999</v>
      </c>
      <c r="D73">
        <v>0.96</v>
      </c>
      <c r="E73" t="s">
        <v>12</v>
      </c>
      <c r="F73">
        <v>0.95960000000000001</v>
      </c>
    </row>
    <row r="74" spans="1:6" x14ac:dyDescent="0.35">
      <c r="A74" s="1">
        <v>36622</v>
      </c>
      <c r="B74">
        <v>0.9607</v>
      </c>
      <c r="C74">
        <v>0.96389999999999998</v>
      </c>
      <c r="D74">
        <v>0.95679999999999998</v>
      </c>
      <c r="E74" t="s">
        <v>12</v>
      </c>
      <c r="F74">
        <v>0.96250000000000002</v>
      </c>
    </row>
    <row r="75" spans="1:6" x14ac:dyDescent="0.35">
      <c r="A75" s="1">
        <v>36623</v>
      </c>
      <c r="B75">
        <v>0.95840000000000003</v>
      </c>
      <c r="C75">
        <v>0.96089999999999998</v>
      </c>
      <c r="D75">
        <v>0.95379999999999998</v>
      </c>
      <c r="E75" t="s">
        <v>12</v>
      </c>
      <c r="F75">
        <v>0.95840000000000003</v>
      </c>
    </row>
    <row r="76" spans="1:6" x14ac:dyDescent="0.35">
      <c r="A76" s="1">
        <v>36626</v>
      </c>
      <c r="B76">
        <v>0.95489999999999997</v>
      </c>
      <c r="C76">
        <v>0.96279999999999999</v>
      </c>
      <c r="D76">
        <v>0.95350000000000001</v>
      </c>
      <c r="E76" t="s">
        <v>12</v>
      </c>
      <c r="F76">
        <v>0.95530000000000004</v>
      </c>
    </row>
    <row r="77" spans="1:6" x14ac:dyDescent="0.35">
      <c r="A77" s="1">
        <v>36627</v>
      </c>
      <c r="B77">
        <v>0.96240000000000003</v>
      </c>
      <c r="C77">
        <v>0.96440000000000003</v>
      </c>
      <c r="D77">
        <v>0.95660000000000001</v>
      </c>
      <c r="E77" t="s">
        <v>12</v>
      </c>
      <c r="F77">
        <v>0.9627</v>
      </c>
    </row>
    <row r="78" spans="1:6" x14ac:dyDescent="0.35">
      <c r="A78" s="1">
        <v>36628</v>
      </c>
      <c r="B78">
        <v>0.95850000000000002</v>
      </c>
      <c r="C78">
        <v>0.96</v>
      </c>
      <c r="D78">
        <v>0.95230000000000004</v>
      </c>
      <c r="E78" t="s">
        <v>12</v>
      </c>
      <c r="F78">
        <v>0.95920000000000005</v>
      </c>
    </row>
    <row r="79" spans="1:6" x14ac:dyDescent="0.35">
      <c r="A79" s="1">
        <v>36629</v>
      </c>
      <c r="B79">
        <v>0.95889999999999997</v>
      </c>
      <c r="C79">
        <v>0.95950000000000002</v>
      </c>
      <c r="D79">
        <v>0.95150000000000001</v>
      </c>
      <c r="E79" t="s">
        <v>12</v>
      </c>
      <c r="F79">
        <v>0.95899999999999996</v>
      </c>
    </row>
    <row r="80" spans="1:6" x14ac:dyDescent="0.35">
      <c r="A80" s="1">
        <v>36630</v>
      </c>
      <c r="B80">
        <v>0.95279999999999998</v>
      </c>
      <c r="C80">
        <v>0.96250000000000002</v>
      </c>
      <c r="D80">
        <v>0.95120000000000005</v>
      </c>
      <c r="E80" t="s">
        <v>12</v>
      </c>
      <c r="F80">
        <v>0.95240000000000002</v>
      </c>
    </row>
    <row r="81" spans="1:6" x14ac:dyDescent="0.35">
      <c r="A81" s="1">
        <v>36633</v>
      </c>
      <c r="B81">
        <v>0.96460000000000001</v>
      </c>
      <c r="C81">
        <v>0.96709999999999996</v>
      </c>
      <c r="D81">
        <v>0.95169999999999999</v>
      </c>
      <c r="E81" t="s">
        <v>12</v>
      </c>
      <c r="F81">
        <v>0.96220000000000006</v>
      </c>
    </row>
    <row r="82" spans="1:6" x14ac:dyDescent="0.35">
      <c r="A82" s="1">
        <v>36634</v>
      </c>
      <c r="B82">
        <v>0.95209999999999995</v>
      </c>
      <c r="C82">
        <v>0.95279999999999998</v>
      </c>
      <c r="D82">
        <v>0.94420000000000004</v>
      </c>
      <c r="E82" t="s">
        <v>12</v>
      </c>
      <c r="F82">
        <v>0.95269999999999999</v>
      </c>
    </row>
    <row r="83" spans="1:6" x14ac:dyDescent="0.35">
      <c r="A83" s="1">
        <v>36635</v>
      </c>
      <c r="B83">
        <v>0.94469999999999998</v>
      </c>
      <c r="C83">
        <v>0.9486</v>
      </c>
      <c r="D83">
        <v>0.93620000000000003</v>
      </c>
      <c r="E83" t="s">
        <v>12</v>
      </c>
      <c r="F83">
        <v>0.94530000000000003</v>
      </c>
    </row>
    <row r="84" spans="1:6" x14ac:dyDescent="0.35">
      <c r="A84" s="1">
        <v>36636</v>
      </c>
      <c r="B84">
        <v>0.94059999999999999</v>
      </c>
      <c r="C84">
        <v>0.94230000000000003</v>
      </c>
      <c r="D84">
        <v>0.93540000000000001</v>
      </c>
      <c r="E84" t="s">
        <v>12</v>
      </c>
      <c r="F84">
        <v>0.94020000000000004</v>
      </c>
    </row>
    <row r="85" spans="1:6" x14ac:dyDescent="0.35">
      <c r="A85" s="1">
        <v>36637</v>
      </c>
      <c r="B85">
        <v>0.93799999999999994</v>
      </c>
      <c r="C85">
        <v>0.93989999999999996</v>
      </c>
      <c r="D85">
        <v>0.9365</v>
      </c>
      <c r="E85" t="s">
        <v>12</v>
      </c>
      <c r="F85">
        <v>0.93740000000000001</v>
      </c>
    </row>
    <row r="86" spans="1:6" x14ac:dyDescent="0.35">
      <c r="A86" s="1">
        <v>36640</v>
      </c>
      <c r="B86">
        <v>0.93820000000000003</v>
      </c>
      <c r="C86">
        <v>0.94489999999999996</v>
      </c>
      <c r="D86">
        <v>0.9365</v>
      </c>
      <c r="E86" t="s">
        <v>12</v>
      </c>
      <c r="F86">
        <v>0.9385</v>
      </c>
    </row>
    <row r="87" spans="1:6" x14ac:dyDescent="0.35">
      <c r="A87" s="1">
        <v>36641</v>
      </c>
      <c r="B87">
        <v>0.93879999999999997</v>
      </c>
      <c r="C87">
        <v>0.9395</v>
      </c>
      <c r="D87">
        <v>0.91649999999999998</v>
      </c>
      <c r="E87" t="s">
        <v>12</v>
      </c>
      <c r="F87">
        <v>0.93799999999999994</v>
      </c>
    </row>
    <row r="88" spans="1:6" x14ac:dyDescent="0.35">
      <c r="A88" s="1">
        <v>36642</v>
      </c>
      <c r="B88">
        <v>0.92069999999999996</v>
      </c>
      <c r="C88">
        <v>0.92479999999999996</v>
      </c>
      <c r="D88">
        <v>0.91769999999999996</v>
      </c>
      <c r="E88" t="s">
        <v>12</v>
      </c>
      <c r="F88">
        <v>0.92079999999999995</v>
      </c>
    </row>
    <row r="89" spans="1:6" x14ac:dyDescent="0.35">
      <c r="A89" s="1">
        <v>36643</v>
      </c>
      <c r="B89">
        <v>0.92359999999999998</v>
      </c>
      <c r="C89">
        <v>0.9244</v>
      </c>
      <c r="D89">
        <v>0.90639999999999998</v>
      </c>
      <c r="E89" t="s">
        <v>12</v>
      </c>
      <c r="F89">
        <v>0.92349999999999999</v>
      </c>
    </row>
    <row r="90" spans="1:6" x14ac:dyDescent="0.35">
      <c r="A90" s="1">
        <v>36644</v>
      </c>
      <c r="B90">
        <v>0.91049999999999998</v>
      </c>
      <c r="C90">
        <v>0.91290000000000004</v>
      </c>
      <c r="D90">
        <v>0.90329999999999999</v>
      </c>
      <c r="E90" t="s">
        <v>12</v>
      </c>
      <c r="F90">
        <v>0.90990000000000004</v>
      </c>
    </row>
    <row r="91" spans="1:6" x14ac:dyDescent="0.35">
      <c r="A91" s="1">
        <v>36647</v>
      </c>
      <c r="B91">
        <v>0.91220000000000001</v>
      </c>
      <c r="C91">
        <v>0.9173</v>
      </c>
      <c r="D91">
        <v>0.90739999999999998</v>
      </c>
      <c r="E91" t="s">
        <v>12</v>
      </c>
      <c r="F91">
        <v>0.91190000000000004</v>
      </c>
    </row>
    <row r="92" spans="1:6" x14ac:dyDescent="0.35">
      <c r="A92" s="1">
        <v>36648</v>
      </c>
      <c r="B92">
        <v>0.91579999999999995</v>
      </c>
      <c r="C92">
        <v>0.91739999999999999</v>
      </c>
      <c r="D92">
        <v>0.90349999999999997</v>
      </c>
      <c r="E92" t="s">
        <v>12</v>
      </c>
      <c r="F92">
        <v>0.91579999999999995</v>
      </c>
    </row>
    <row r="93" spans="1:6" x14ac:dyDescent="0.35">
      <c r="A93" s="1">
        <v>36649</v>
      </c>
      <c r="B93">
        <v>0.91010000000000002</v>
      </c>
      <c r="C93">
        <v>0.91069999999999995</v>
      </c>
      <c r="D93">
        <v>0.88890000000000002</v>
      </c>
      <c r="E93" t="s">
        <v>12</v>
      </c>
      <c r="F93">
        <v>0.91</v>
      </c>
    </row>
    <row r="94" spans="1:6" x14ac:dyDescent="0.35">
      <c r="A94" s="1">
        <v>36650</v>
      </c>
      <c r="B94">
        <v>0.89539999999999997</v>
      </c>
      <c r="C94">
        <v>0.89600000000000002</v>
      </c>
      <c r="D94">
        <v>0.88529999999999998</v>
      </c>
      <c r="E94" t="s">
        <v>12</v>
      </c>
      <c r="F94">
        <v>0.89480000000000004</v>
      </c>
    </row>
    <row r="95" spans="1:6" x14ac:dyDescent="0.35">
      <c r="A95" s="1">
        <v>36651</v>
      </c>
      <c r="B95">
        <v>0.89070000000000005</v>
      </c>
      <c r="C95">
        <v>0.90059999999999996</v>
      </c>
      <c r="D95">
        <v>0.89070000000000005</v>
      </c>
      <c r="E95" t="s">
        <v>12</v>
      </c>
      <c r="F95">
        <v>0.88949999999999996</v>
      </c>
    </row>
    <row r="96" spans="1:6" x14ac:dyDescent="0.35">
      <c r="A96" s="1">
        <v>36654</v>
      </c>
      <c r="B96">
        <v>0.89639999999999997</v>
      </c>
      <c r="C96">
        <v>0.90429999999999999</v>
      </c>
      <c r="D96">
        <v>0.89180000000000004</v>
      </c>
      <c r="E96" t="s">
        <v>12</v>
      </c>
      <c r="F96">
        <v>0.89700000000000002</v>
      </c>
    </row>
    <row r="97" spans="1:6" x14ac:dyDescent="0.35">
      <c r="A97" s="1">
        <v>36655</v>
      </c>
      <c r="B97">
        <v>0.89700000000000002</v>
      </c>
      <c r="C97">
        <v>0.90780000000000005</v>
      </c>
      <c r="D97">
        <v>0.89500000000000002</v>
      </c>
      <c r="E97" t="s">
        <v>12</v>
      </c>
      <c r="F97">
        <v>0.89770000000000005</v>
      </c>
    </row>
    <row r="98" spans="1:6" x14ac:dyDescent="0.35">
      <c r="A98" s="1">
        <v>36656</v>
      </c>
      <c r="B98">
        <v>0.90810000000000002</v>
      </c>
      <c r="C98">
        <v>0.91259999999999997</v>
      </c>
      <c r="D98">
        <v>0.90500000000000003</v>
      </c>
      <c r="E98" t="s">
        <v>12</v>
      </c>
      <c r="F98">
        <v>0.90749999999999997</v>
      </c>
    </row>
    <row r="99" spans="1:6" x14ac:dyDescent="0.35">
      <c r="A99" s="1">
        <v>36657</v>
      </c>
      <c r="B99">
        <v>0.90380000000000005</v>
      </c>
      <c r="C99">
        <v>0.91049999999999998</v>
      </c>
      <c r="D99">
        <v>0.89929999999999999</v>
      </c>
      <c r="E99" t="s">
        <v>12</v>
      </c>
      <c r="F99">
        <v>0.90680000000000005</v>
      </c>
    </row>
    <row r="100" spans="1:6" x14ac:dyDescent="0.35">
      <c r="A100" s="1">
        <v>36658</v>
      </c>
      <c r="B100">
        <v>0.90210000000000001</v>
      </c>
      <c r="C100">
        <v>0.92</v>
      </c>
      <c r="D100">
        <v>0.89810000000000001</v>
      </c>
      <c r="E100" t="s">
        <v>12</v>
      </c>
      <c r="F100">
        <v>0.90159999999999996</v>
      </c>
    </row>
    <row r="101" spans="1:6" x14ac:dyDescent="0.35">
      <c r="A101" s="1">
        <v>36661</v>
      </c>
      <c r="B101">
        <v>0.91790000000000005</v>
      </c>
      <c r="C101">
        <v>0.9194</v>
      </c>
      <c r="D101">
        <v>0.91110000000000002</v>
      </c>
      <c r="E101" t="s">
        <v>12</v>
      </c>
      <c r="F101">
        <v>0.91969999999999996</v>
      </c>
    </row>
    <row r="102" spans="1:6" x14ac:dyDescent="0.35">
      <c r="A102" s="1">
        <v>36662</v>
      </c>
      <c r="B102">
        <v>0.90680000000000005</v>
      </c>
      <c r="C102">
        <v>0.91069999999999995</v>
      </c>
      <c r="D102">
        <v>0.89970000000000006</v>
      </c>
      <c r="E102" t="s">
        <v>12</v>
      </c>
      <c r="F102">
        <v>0.91120000000000001</v>
      </c>
    </row>
    <row r="103" spans="1:6" x14ac:dyDescent="0.35">
      <c r="A103" s="1">
        <v>36663</v>
      </c>
      <c r="B103">
        <v>0.90039999999999998</v>
      </c>
      <c r="C103">
        <v>0.90249999999999997</v>
      </c>
      <c r="D103">
        <v>0.88919999999999999</v>
      </c>
      <c r="E103" t="s">
        <v>12</v>
      </c>
      <c r="F103">
        <v>0.90029999999999999</v>
      </c>
    </row>
    <row r="104" spans="1:6" x14ac:dyDescent="0.35">
      <c r="A104" s="1">
        <v>36664</v>
      </c>
      <c r="B104">
        <v>0.89470000000000005</v>
      </c>
      <c r="C104">
        <v>0.89680000000000004</v>
      </c>
      <c r="D104">
        <v>0.89070000000000005</v>
      </c>
      <c r="E104" t="s">
        <v>12</v>
      </c>
      <c r="F104">
        <v>0.89590000000000003</v>
      </c>
    </row>
    <row r="105" spans="1:6" x14ac:dyDescent="0.35">
      <c r="A105" s="1">
        <v>36665</v>
      </c>
      <c r="B105">
        <v>0.89429999999999998</v>
      </c>
      <c r="C105">
        <v>0.89970000000000006</v>
      </c>
      <c r="D105">
        <v>0.88500000000000001</v>
      </c>
      <c r="E105" t="s">
        <v>12</v>
      </c>
      <c r="F105">
        <v>0.89459999999999995</v>
      </c>
    </row>
    <row r="106" spans="1:6" x14ac:dyDescent="0.35">
      <c r="A106" s="1">
        <v>36668</v>
      </c>
      <c r="B106">
        <v>0.89739999999999998</v>
      </c>
      <c r="C106">
        <v>0.90720000000000001</v>
      </c>
      <c r="D106">
        <v>0.89529999999999998</v>
      </c>
      <c r="E106" t="s">
        <v>12</v>
      </c>
      <c r="F106">
        <v>0.89749999999999996</v>
      </c>
    </row>
    <row r="107" spans="1:6" x14ac:dyDescent="0.35">
      <c r="A107" s="1">
        <v>36669</v>
      </c>
      <c r="B107">
        <v>0.90249999999999997</v>
      </c>
      <c r="C107">
        <v>0.91549999999999998</v>
      </c>
      <c r="D107">
        <v>0.90200000000000002</v>
      </c>
      <c r="E107" t="s">
        <v>12</v>
      </c>
      <c r="F107">
        <v>0.90310000000000001</v>
      </c>
    </row>
    <row r="108" spans="1:6" x14ac:dyDescent="0.35">
      <c r="A108" s="1">
        <v>36670</v>
      </c>
      <c r="B108">
        <v>0.90659999999999996</v>
      </c>
      <c r="C108">
        <v>0.91279999999999994</v>
      </c>
      <c r="D108">
        <v>0.90329999999999999</v>
      </c>
      <c r="E108" t="s">
        <v>12</v>
      </c>
      <c r="F108">
        <v>0.90710000000000002</v>
      </c>
    </row>
    <row r="109" spans="1:6" x14ac:dyDescent="0.35">
      <c r="A109" s="1">
        <v>36671</v>
      </c>
      <c r="B109">
        <v>0.90290000000000004</v>
      </c>
      <c r="C109">
        <v>0.91320000000000001</v>
      </c>
      <c r="D109">
        <v>0.89839999999999998</v>
      </c>
      <c r="E109" t="s">
        <v>12</v>
      </c>
      <c r="F109">
        <v>0.90439999999999998</v>
      </c>
    </row>
    <row r="110" spans="1:6" x14ac:dyDescent="0.35">
      <c r="A110" s="1">
        <v>36672</v>
      </c>
      <c r="B110">
        <v>0.91290000000000004</v>
      </c>
      <c r="C110">
        <v>0.93410000000000004</v>
      </c>
      <c r="D110">
        <v>0.91149999999999998</v>
      </c>
      <c r="E110" t="s">
        <v>12</v>
      </c>
      <c r="F110">
        <v>0.91149999999999998</v>
      </c>
    </row>
    <row r="111" spans="1:6" x14ac:dyDescent="0.35">
      <c r="A111" s="1">
        <v>36675</v>
      </c>
      <c r="B111">
        <v>0.93279999999999996</v>
      </c>
      <c r="C111">
        <v>0.93359999999999999</v>
      </c>
      <c r="D111">
        <v>0.92410000000000003</v>
      </c>
      <c r="E111" t="s">
        <v>12</v>
      </c>
      <c r="F111">
        <v>0.93089999999999995</v>
      </c>
    </row>
    <row r="112" spans="1:6" x14ac:dyDescent="0.35">
      <c r="A112" s="1">
        <v>36676</v>
      </c>
      <c r="B112">
        <v>0.92689999999999995</v>
      </c>
      <c r="C112">
        <v>0.94099999999999995</v>
      </c>
      <c r="D112">
        <v>0.92469999999999997</v>
      </c>
      <c r="E112" t="s">
        <v>12</v>
      </c>
      <c r="F112">
        <v>0.92659999999999998</v>
      </c>
    </row>
    <row r="113" spans="1:6" x14ac:dyDescent="0.35">
      <c r="A113" s="1">
        <v>36677</v>
      </c>
      <c r="B113">
        <v>0.92930000000000001</v>
      </c>
      <c r="C113">
        <v>0.93799999999999994</v>
      </c>
      <c r="D113">
        <v>0.92730000000000001</v>
      </c>
      <c r="E113" t="s">
        <v>12</v>
      </c>
      <c r="F113">
        <v>0.93010000000000004</v>
      </c>
    </row>
    <row r="114" spans="1:6" x14ac:dyDescent="0.35">
      <c r="A114" s="1">
        <v>36678</v>
      </c>
      <c r="B114">
        <v>0.93700000000000006</v>
      </c>
      <c r="C114">
        <v>0.93769999999999998</v>
      </c>
      <c r="D114">
        <v>0.92830000000000001</v>
      </c>
      <c r="E114" t="s">
        <v>12</v>
      </c>
      <c r="F114">
        <v>0.93799999999999994</v>
      </c>
    </row>
    <row r="115" spans="1:6" x14ac:dyDescent="0.35">
      <c r="A115" s="1">
        <v>36679</v>
      </c>
      <c r="B115">
        <v>0.93169999999999997</v>
      </c>
      <c r="C115">
        <v>0.94930000000000003</v>
      </c>
      <c r="D115">
        <v>0.92979999999999996</v>
      </c>
      <c r="E115" t="s">
        <v>12</v>
      </c>
      <c r="F115">
        <v>0.93120000000000003</v>
      </c>
    </row>
    <row r="116" spans="1:6" x14ac:dyDescent="0.35">
      <c r="A116" s="1">
        <v>36682</v>
      </c>
      <c r="B116">
        <v>0.94620000000000004</v>
      </c>
      <c r="C116">
        <v>0.94940000000000002</v>
      </c>
      <c r="D116">
        <v>0.94130000000000003</v>
      </c>
      <c r="E116" t="s">
        <v>12</v>
      </c>
      <c r="F116">
        <v>0.94630000000000003</v>
      </c>
    </row>
    <row r="117" spans="1:6" x14ac:dyDescent="0.35">
      <c r="A117" s="1">
        <v>36683</v>
      </c>
      <c r="B117">
        <v>0.94699999999999995</v>
      </c>
      <c r="C117">
        <v>0.9597</v>
      </c>
      <c r="D117">
        <v>0.94520000000000004</v>
      </c>
      <c r="E117" t="s">
        <v>12</v>
      </c>
      <c r="F117">
        <v>0.94789999999999996</v>
      </c>
    </row>
    <row r="118" spans="1:6" x14ac:dyDescent="0.35">
      <c r="A118" s="1">
        <v>36684</v>
      </c>
      <c r="B118">
        <v>0.95420000000000005</v>
      </c>
      <c r="C118">
        <v>0.96309999999999996</v>
      </c>
      <c r="D118">
        <v>0.95330000000000004</v>
      </c>
      <c r="E118" t="s">
        <v>12</v>
      </c>
      <c r="F118">
        <v>0.95479999999999998</v>
      </c>
    </row>
    <row r="119" spans="1:6" x14ac:dyDescent="0.35">
      <c r="A119" s="1">
        <v>36685</v>
      </c>
      <c r="B119">
        <v>0.9617</v>
      </c>
      <c r="C119">
        <v>0.97</v>
      </c>
      <c r="D119">
        <v>0.95169999999999999</v>
      </c>
      <c r="E119" t="s">
        <v>12</v>
      </c>
      <c r="F119">
        <v>0.96220000000000006</v>
      </c>
    </row>
    <row r="120" spans="1:6" x14ac:dyDescent="0.35">
      <c r="A120" s="1">
        <v>36686</v>
      </c>
      <c r="B120">
        <v>0.95499999999999996</v>
      </c>
      <c r="C120">
        <v>0.95679999999999998</v>
      </c>
      <c r="D120">
        <v>0.94610000000000005</v>
      </c>
      <c r="E120" t="s">
        <v>12</v>
      </c>
      <c r="F120">
        <v>0.95599999999999996</v>
      </c>
    </row>
    <row r="121" spans="1:6" x14ac:dyDescent="0.35">
      <c r="A121" s="1">
        <v>36689</v>
      </c>
      <c r="B121">
        <v>0.95379999999999998</v>
      </c>
      <c r="C121">
        <v>0.95599999999999996</v>
      </c>
      <c r="D121">
        <v>0.94899999999999995</v>
      </c>
      <c r="E121" t="s">
        <v>12</v>
      </c>
      <c r="F121">
        <v>0.9536</v>
      </c>
    </row>
    <row r="122" spans="1:6" x14ac:dyDescent="0.35">
      <c r="A122" s="1">
        <v>36690</v>
      </c>
      <c r="B122">
        <v>0.95399999999999996</v>
      </c>
      <c r="C122">
        <v>0.96279999999999999</v>
      </c>
      <c r="D122">
        <v>0.95220000000000005</v>
      </c>
      <c r="E122" t="s">
        <v>12</v>
      </c>
      <c r="F122">
        <v>0.95379999999999998</v>
      </c>
    </row>
    <row r="123" spans="1:6" x14ac:dyDescent="0.35">
      <c r="A123" s="1">
        <v>36691</v>
      </c>
      <c r="B123">
        <v>0.95820000000000005</v>
      </c>
      <c r="C123">
        <v>0.96499999999999997</v>
      </c>
      <c r="D123">
        <v>0.95689999999999997</v>
      </c>
      <c r="E123" t="s">
        <v>12</v>
      </c>
      <c r="F123">
        <v>0.95960000000000001</v>
      </c>
    </row>
    <row r="124" spans="1:6" x14ac:dyDescent="0.35">
      <c r="A124" s="1">
        <v>36692</v>
      </c>
      <c r="B124">
        <v>0.95720000000000005</v>
      </c>
      <c r="C124">
        <v>0.95960000000000001</v>
      </c>
      <c r="D124">
        <v>0.95050000000000001</v>
      </c>
      <c r="E124" t="s">
        <v>12</v>
      </c>
      <c r="F124">
        <v>0.95789999999999997</v>
      </c>
    </row>
    <row r="125" spans="1:6" x14ac:dyDescent="0.35">
      <c r="A125" s="1">
        <v>36693</v>
      </c>
      <c r="B125">
        <v>0.95430000000000004</v>
      </c>
      <c r="C125">
        <v>0.96579999999999999</v>
      </c>
      <c r="D125">
        <v>0.95020000000000004</v>
      </c>
      <c r="E125" t="s">
        <v>12</v>
      </c>
      <c r="F125">
        <v>0.95469999999999999</v>
      </c>
    </row>
    <row r="126" spans="1:6" x14ac:dyDescent="0.35">
      <c r="A126" s="1">
        <v>36696</v>
      </c>
      <c r="B126">
        <v>0.9637</v>
      </c>
      <c r="C126">
        <v>0.96899999999999997</v>
      </c>
      <c r="D126">
        <v>0.95640000000000003</v>
      </c>
      <c r="E126" t="s">
        <v>12</v>
      </c>
      <c r="F126">
        <v>0.96499999999999997</v>
      </c>
    </row>
    <row r="127" spans="1:6" x14ac:dyDescent="0.35">
      <c r="A127" s="1">
        <v>36697</v>
      </c>
      <c r="B127">
        <v>0.95679999999999998</v>
      </c>
      <c r="C127">
        <v>0.96130000000000004</v>
      </c>
      <c r="D127">
        <v>0.95320000000000005</v>
      </c>
      <c r="E127" t="s">
        <v>12</v>
      </c>
      <c r="F127">
        <v>0.95669999999999999</v>
      </c>
    </row>
    <row r="128" spans="1:6" x14ac:dyDescent="0.35">
      <c r="A128" s="1">
        <v>36698</v>
      </c>
      <c r="B128">
        <v>0.95420000000000005</v>
      </c>
      <c r="C128">
        <v>0.9546</v>
      </c>
      <c r="D128">
        <v>0.94310000000000005</v>
      </c>
      <c r="E128" t="s">
        <v>12</v>
      </c>
      <c r="F128">
        <v>0.95479999999999998</v>
      </c>
    </row>
    <row r="129" spans="1:6" x14ac:dyDescent="0.35">
      <c r="A129" s="1">
        <v>36699</v>
      </c>
      <c r="B129">
        <v>0.94479999999999997</v>
      </c>
      <c r="C129">
        <v>0.94750000000000001</v>
      </c>
      <c r="D129">
        <v>0.93500000000000005</v>
      </c>
      <c r="E129" t="s">
        <v>12</v>
      </c>
      <c r="F129">
        <v>0.94420000000000004</v>
      </c>
    </row>
    <row r="130" spans="1:6" x14ac:dyDescent="0.35">
      <c r="A130" s="1">
        <v>36700</v>
      </c>
      <c r="B130">
        <v>0.93579999999999997</v>
      </c>
      <c r="C130">
        <v>0.94269999999999998</v>
      </c>
      <c r="D130">
        <v>0.93400000000000005</v>
      </c>
      <c r="E130" t="s">
        <v>12</v>
      </c>
      <c r="F130">
        <v>0.9355</v>
      </c>
    </row>
    <row r="131" spans="1:6" x14ac:dyDescent="0.35">
      <c r="A131" s="1">
        <v>36703</v>
      </c>
      <c r="B131">
        <v>0.93620000000000003</v>
      </c>
      <c r="C131">
        <v>0.9395</v>
      </c>
      <c r="D131">
        <v>0.93</v>
      </c>
      <c r="E131" t="s">
        <v>12</v>
      </c>
      <c r="F131">
        <v>0.93589999999999995</v>
      </c>
    </row>
    <row r="132" spans="1:6" x14ac:dyDescent="0.35">
      <c r="A132" s="1">
        <v>36704</v>
      </c>
      <c r="B132">
        <v>0.93689999999999996</v>
      </c>
      <c r="C132">
        <v>0.94689999999999996</v>
      </c>
      <c r="D132">
        <v>0.93600000000000005</v>
      </c>
      <c r="E132" t="s">
        <v>12</v>
      </c>
      <c r="F132">
        <v>0.93689999999999996</v>
      </c>
    </row>
    <row r="133" spans="1:6" x14ac:dyDescent="0.35">
      <c r="A133" s="1">
        <v>36705</v>
      </c>
      <c r="B133">
        <v>0.94599999999999995</v>
      </c>
      <c r="C133">
        <v>0.9466</v>
      </c>
      <c r="D133">
        <v>0.94010000000000005</v>
      </c>
      <c r="E133" t="s">
        <v>12</v>
      </c>
      <c r="F133">
        <v>0.94589999999999996</v>
      </c>
    </row>
    <row r="134" spans="1:6" x14ac:dyDescent="0.35">
      <c r="A134" s="1">
        <v>36706</v>
      </c>
      <c r="B134">
        <v>0.94169999999999998</v>
      </c>
      <c r="C134">
        <v>0.95340000000000003</v>
      </c>
      <c r="D134">
        <v>0.94159999999999999</v>
      </c>
      <c r="E134" t="s">
        <v>12</v>
      </c>
      <c r="F134">
        <v>0.94010000000000005</v>
      </c>
    </row>
    <row r="135" spans="1:6" x14ac:dyDescent="0.35">
      <c r="A135" s="1">
        <v>36707</v>
      </c>
      <c r="B135">
        <v>0.95089999999999997</v>
      </c>
      <c r="C135">
        <v>0.95989999999999998</v>
      </c>
      <c r="D135">
        <v>0.95030000000000003</v>
      </c>
      <c r="E135" t="s">
        <v>12</v>
      </c>
      <c r="F135">
        <v>0.95199999999999996</v>
      </c>
    </row>
    <row r="136" spans="1:6" x14ac:dyDescent="0.35">
      <c r="A136" s="1">
        <v>36710</v>
      </c>
      <c r="B136">
        <v>0.95230000000000004</v>
      </c>
      <c r="C136">
        <v>0.9546</v>
      </c>
      <c r="D136">
        <v>0.94820000000000004</v>
      </c>
      <c r="E136" t="s">
        <v>12</v>
      </c>
      <c r="F136">
        <v>0.95250000000000001</v>
      </c>
    </row>
    <row r="137" spans="1:6" x14ac:dyDescent="0.35">
      <c r="A137" s="1">
        <v>36711</v>
      </c>
      <c r="B137">
        <v>0.95050000000000001</v>
      </c>
      <c r="C137">
        <v>0.95230000000000004</v>
      </c>
      <c r="D137">
        <v>0.94640000000000002</v>
      </c>
      <c r="E137" t="s">
        <v>12</v>
      </c>
      <c r="F137">
        <v>0.95020000000000004</v>
      </c>
    </row>
    <row r="138" spans="1:6" x14ac:dyDescent="0.35">
      <c r="A138" s="1">
        <v>36712</v>
      </c>
      <c r="B138">
        <v>0.95099999999999996</v>
      </c>
      <c r="C138">
        <v>0.95709999999999995</v>
      </c>
      <c r="D138">
        <v>0.95089999999999997</v>
      </c>
      <c r="E138" t="s">
        <v>12</v>
      </c>
      <c r="F138">
        <v>0.95130000000000003</v>
      </c>
    </row>
    <row r="139" spans="1:6" x14ac:dyDescent="0.35">
      <c r="A139" s="1">
        <v>36713</v>
      </c>
      <c r="B139">
        <v>0.95299999999999996</v>
      </c>
      <c r="C139">
        <v>0.95950000000000002</v>
      </c>
      <c r="D139">
        <v>0.94950000000000001</v>
      </c>
      <c r="E139" t="s">
        <v>12</v>
      </c>
      <c r="F139">
        <v>0.95250000000000001</v>
      </c>
    </row>
    <row r="140" spans="1:6" x14ac:dyDescent="0.35">
      <c r="A140" s="1">
        <v>36714</v>
      </c>
      <c r="B140">
        <v>0.95079999999999998</v>
      </c>
      <c r="C140">
        <v>0.95199999999999996</v>
      </c>
      <c r="D140">
        <v>0.94630000000000003</v>
      </c>
      <c r="E140" t="s">
        <v>12</v>
      </c>
      <c r="F140">
        <v>0.95069999999999999</v>
      </c>
    </row>
    <row r="141" spans="1:6" x14ac:dyDescent="0.35">
      <c r="A141" s="1">
        <v>36717</v>
      </c>
      <c r="B141">
        <v>0.94820000000000004</v>
      </c>
      <c r="C141">
        <v>0.95540000000000003</v>
      </c>
      <c r="D141">
        <v>0.94799999999999995</v>
      </c>
      <c r="E141" t="s">
        <v>12</v>
      </c>
      <c r="F141">
        <v>0.94840000000000002</v>
      </c>
    </row>
    <row r="142" spans="1:6" x14ac:dyDescent="0.35">
      <c r="A142" s="1">
        <v>36718</v>
      </c>
      <c r="B142">
        <v>0.95469999999999999</v>
      </c>
      <c r="C142">
        <v>0.95640000000000003</v>
      </c>
      <c r="D142">
        <v>0.94930000000000003</v>
      </c>
      <c r="E142" t="s">
        <v>12</v>
      </c>
      <c r="F142">
        <v>0.95530000000000004</v>
      </c>
    </row>
    <row r="143" spans="1:6" x14ac:dyDescent="0.35">
      <c r="A143" s="1">
        <v>36719</v>
      </c>
      <c r="B143">
        <v>0.95220000000000005</v>
      </c>
      <c r="C143">
        <v>0.95279999999999998</v>
      </c>
      <c r="D143">
        <v>0.93959999999999999</v>
      </c>
      <c r="E143" t="s">
        <v>12</v>
      </c>
      <c r="F143">
        <v>0.95269999999999999</v>
      </c>
    </row>
    <row r="144" spans="1:6" x14ac:dyDescent="0.35">
      <c r="A144" s="1">
        <v>36720</v>
      </c>
      <c r="B144">
        <v>0.94169999999999998</v>
      </c>
      <c r="C144">
        <v>0.94269999999999998</v>
      </c>
      <c r="D144">
        <v>0.93300000000000005</v>
      </c>
      <c r="E144" t="s">
        <v>12</v>
      </c>
      <c r="F144">
        <v>0.94240000000000002</v>
      </c>
    </row>
    <row r="145" spans="1:6" x14ac:dyDescent="0.35">
      <c r="A145" s="1">
        <v>36721</v>
      </c>
      <c r="B145">
        <v>0.93720000000000003</v>
      </c>
      <c r="C145">
        <v>0.93899999999999995</v>
      </c>
      <c r="D145">
        <v>0.93200000000000005</v>
      </c>
      <c r="E145" t="s">
        <v>12</v>
      </c>
      <c r="F145">
        <v>0.93720000000000003</v>
      </c>
    </row>
    <row r="146" spans="1:6" x14ac:dyDescent="0.35">
      <c r="A146" s="1">
        <v>36724</v>
      </c>
      <c r="B146">
        <v>0.93979999999999997</v>
      </c>
      <c r="C146">
        <v>0.93989999999999996</v>
      </c>
      <c r="D146">
        <v>0.93400000000000005</v>
      </c>
      <c r="E146" t="s">
        <v>12</v>
      </c>
      <c r="F146">
        <v>0.9385</v>
      </c>
    </row>
    <row r="147" spans="1:6" x14ac:dyDescent="0.35">
      <c r="A147" s="1">
        <v>36725</v>
      </c>
      <c r="B147">
        <v>0.9365</v>
      </c>
      <c r="C147">
        <v>0.93669999999999998</v>
      </c>
      <c r="D147">
        <v>0.92290000000000005</v>
      </c>
      <c r="E147" t="s">
        <v>12</v>
      </c>
      <c r="F147">
        <v>0.93659999999999999</v>
      </c>
    </row>
    <row r="148" spans="1:6" x14ac:dyDescent="0.35">
      <c r="A148" s="1">
        <v>36726</v>
      </c>
      <c r="B148">
        <v>0.92510000000000003</v>
      </c>
      <c r="C148">
        <v>0.92620000000000002</v>
      </c>
      <c r="D148">
        <v>0.9194</v>
      </c>
      <c r="E148" t="s">
        <v>12</v>
      </c>
      <c r="F148">
        <v>0.92479999999999996</v>
      </c>
    </row>
    <row r="149" spans="1:6" x14ac:dyDescent="0.35">
      <c r="A149" s="1">
        <v>36727</v>
      </c>
      <c r="B149">
        <v>0.9244</v>
      </c>
      <c r="C149">
        <v>0.9345</v>
      </c>
      <c r="D149">
        <v>0.92010000000000003</v>
      </c>
      <c r="E149" t="s">
        <v>12</v>
      </c>
      <c r="F149">
        <v>0.92459999999999998</v>
      </c>
    </row>
    <row r="150" spans="1:6" x14ac:dyDescent="0.35">
      <c r="A150" s="1">
        <v>36728</v>
      </c>
      <c r="B150">
        <v>0.93369999999999997</v>
      </c>
      <c r="C150">
        <v>0.93810000000000004</v>
      </c>
      <c r="D150">
        <v>0.93159999999999998</v>
      </c>
      <c r="E150" t="s">
        <v>12</v>
      </c>
      <c r="F150">
        <v>0.93310000000000004</v>
      </c>
    </row>
    <row r="151" spans="1:6" x14ac:dyDescent="0.35">
      <c r="A151" s="1">
        <v>36731</v>
      </c>
      <c r="B151">
        <v>0.93630000000000002</v>
      </c>
      <c r="C151">
        <v>0.93759999999999999</v>
      </c>
      <c r="D151">
        <v>0.93120000000000003</v>
      </c>
      <c r="E151" t="s">
        <v>12</v>
      </c>
      <c r="F151">
        <v>0.93689999999999996</v>
      </c>
    </row>
    <row r="152" spans="1:6" x14ac:dyDescent="0.35">
      <c r="A152" s="1">
        <v>36732</v>
      </c>
      <c r="B152">
        <v>0.93359999999999999</v>
      </c>
      <c r="C152">
        <v>0.94299999999999995</v>
      </c>
      <c r="D152">
        <v>0.93189999999999995</v>
      </c>
      <c r="E152" t="s">
        <v>12</v>
      </c>
      <c r="F152">
        <v>0.93369999999999997</v>
      </c>
    </row>
    <row r="153" spans="1:6" x14ac:dyDescent="0.35">
      <c r="A153" s="1">
        <v>36733</v>
      </c>
      <c r="B153">
        <v>0.93830000000000002</v>
      </c>
      <c r="C153">
        <v>0.94469999999999998</v>
      </c>
      <c r="D153">
        <v>0.93789999999999996</v>
      </c>
      <c r="E153" t="s">
        <v>12</v>
      </c>
      <c r="F153">
        <v>0.9385</v>
      </c>
    </row>
    <row r="154" spans="1:6" x14ac:dyDescent="0.35">
      <c r="A154" s="1">
        <v>36734</v>
      </c>
      <c r="B154">
        <v>0.94340000000000002</v>
      </c>
      <c r="C154">
        <v>0.94420000000000004</v>
      </c>
      <c r="D154">
        <v>0.93159999999999998</v>
      </c>
      <c r="E154" t="s">
        <v>12</v>
      </c>
      <c r="F154">
        <v>0.94279999999999997</v>
      </c>
    </row>
    <row r="155" spans="1:6" x14ac:dyDescent="0.35">
      <c r="A155" s="1">
        <v>36735</v>
      </c>
      <c r="B155">
        <v>0.93179999999999996</v>
      </c>
      <c r="C155">
        <v>0.93359999999999999</v>
      </c>
      <c r="D155">
        <v>0.92259999999999998</v>
      </c>
      <c r="E155" t="s">
        <v>12</v>
      </c>
      <c r="F155">
        <v>0.93169999999999997</v>
      </c>
    </row>
    <row r="156" spans="1:6" x14ac:dyDescent="0.35">
      <c r="A156" s="1">
        <v>36738</v>
      </c>
      <c r="B156">
        <v>0.92379999999999995</v>
      </c>
      <c r="C156">
        <v>0.9294</v>
      </c>
      <c r="D156">
        <v>0.92210000000000003</v>
      </c>
      <c r="E156" t="s">
        <v>12</v>
      </c>
      <c r="F156">
        <v>0.92300000000000004</v>
      </c>
    </row>
    <row r="157" spans="1:6" x14ac:dyDescent="0.35">
      <c r="A157" s="1">
        <v>36739</v>
      </c>
      <c r="B157">
        <v>0.92669999999999997</v>
      </c>
      <c r="C157">
        <v>0.92859999999999998</v>
      </c>
      <c r="D157">
        <v>0.91320000000000001</v>
      </c>
      <c r="E157" t="s">
        <v>12</v>
      </c>
      <c r="F157">
        <v>0.92659999999999998</v>
      </c>
    </row>
    <row r="158" spans="1:6" x14ac:dyDescent="0.35">
      <c r="A158" s="1">
        <v>36740</v>
      </c>
      <c r="B158">
        <v>0.91469999999999996</v>
      </c>
      <c r="C158">
        <v>0.91890000000000005</v>
      </c>
      <c r="D158">
        <v>0.91169999999999995</v>
      </c>
      <c r="E158" t="s">
        <v>12</v>
      </c>
      <c r="F158">
        <v>0.91469999999999996</v>
      </c>
    </row>
    <row r="159" spans="1:6" x14ac:dyDescent="0.35">
      <c r="A159" s="1">
        <v>36741</v>
      </c>
      <c r="B159">
        <v>0.91379999999999995</v>
      </c>
      <c r="C159">
        <v>0.91720000000000002</v>
      </c>
      <c r="D159">
        <v>0.90110000000000001</v>
      </c>
      <c r="E159" t="s">
        <v>12</v>
      </c>
      <c r="F159">
        <v>0.91359999999999997</v>
      </c>
    </row>
    <row r="160" spans="1:6" x14ac:dyDescent="0.35">
      <c r="A160" s="1">
        <v>36742</v>
      </c>
      <c r="B160">
        <v>0.90659999999999996</v>
      </c>
      <c r="C160">
        <v>0.91049999999999998</v>
      </c>
      <c r="D160">
        <v>0.90100000000000002</v>
      </c>
      <c r="E160" t="s">
        <v>12</v>
      </c>
      <c r="F160">
        <v>0.90610000000000002</v>
      </c>
    </row>
    <row r="161" spans="1:6" x14ac:dyDescent="0.35">
      <c r="A161" s="1">
        <v>36745</v>
      </c>
      <c r="B161">
        <v>0.90739999999999998</v>
      </c>
      <c r="C161">
        <v>0.91110000000000002</v>
      </c>
      <c r="D161">
        <v>0.90539999999999998</v>
      </c>
      <c r="E161" t="s">
        <v>12</v>
      </c>
      <c r="F161">
        <v>0.9083</v>
      </c>
    </row>
    <row r="162" spans="1:6" x14ac:dyDescent="0.35">
      <c r="A162" s="1">
        <v>36746</v>
      </c>
      <c r="B162">
        <v>0.90739999999999998</v>
      </c>
      <c r="C162">
        <v>0.90890000000000004</v>
      </c>
      <c r="D162">
        <v>0.89839999999999998</v>
      </c>
      <c r="E162" t="s">
        <v>12</v>
      </c>
      <c r="F162">
        <v>0.90710000000000002</v>
      </c>
    </row>
    <row r="163" spans="1:6" x14ac:dyDescent="0.35">
      <c r="A163" s="1">
        <v>36747</v>
      </c>
      <c r="B163">
        <v>0.90259999999999996</v>
      </c>
      <c r="C163">
        <v>0.90310000000000001</v>
      </c>
      <c r="D163">
        <v>0.89610000000000001</v>
      </c>
      <c r="E163" t="s">
        <v>12</v>
      </c>
      <c r="F163">
        <v>0.9022</v>
      </c>
    </row>
    <row r="164" spans="1:6" x14ac:dyDescent="0.35">
      <c r="A164" s="1">
        <v>36748</v>
      </c>
      <c r="B164">
        <v>0.90100000000000002</v>
      </c>
      <c r="C164">
        <v>0.90969999999999995</v>
      </c>
      <c r="D164">
        <v>0.90029999999999999</v>
      </c>
      <c r="E164" t="s">
        <v>12</v>
      </c>
      <c r="F164">
        <v>0.90059999999999996</v>
      </c>
    </row>
    <row r="165" spans="1:6" x14ac:dyDescent="0.35">
      <c r="A165" s="1">
        <v>36749</v>
      </c>
      <c r="B165">
        <v>0.90790000000000004</v>
      </c>
      <c r="C165">
        <v>0.91459999999999997</v>
      </c>
      <c r="D165">
        <v>0.90249999999999997</v>
      </c>
      <c r="E165" t="s">
        <v>12</v>
      </c>
      <c r="F165">
        <v>0.9083</v>
      </c>
    </row>
    <row r="166" spans="1:6" x14ac:dyDescent="0.35">
      <c r="A166" s="1">
        <v>36752</v>
      </c>
      <c r="B166">
        <v>0.90390000000000004</v>
      </c>
      <c r="C166">
        <v>0.90680000000000005</v>
      </c>
      <c r="D166">
        <v>0.90039999999999998</v>
      </c>
      <c r="E166" t="s">
        <v>12</v>
      </c>
      <c r="F166">
        <v>0.90259999999999996</v>
      </c>
    </row>
    <row r="167" spans="1:6" x14ac:dyDescent="0.35">
      <c r="A167" s="1">
        <v>36753</v>
      </c>
      <c r="B167">
        <v>0.90600000000000003</v>
      </c>
      <c r="C167">
        <v>0.91400000000000003</v>
      </c>
      <c r="D167">
        <v>0.90529999999999999</v>
      </c>
      <c r="E167" t="s">
        <v>12</v>
      </c>
      <c r="F167">
        <v>0.90559999999999996</v>
      </c>
    </row>
    <row r="168" spans="1:6" x14ac:dyDescent="0.35">
      <c r="A168" s="1">
        <v>36754</v>
      </c>
      <c r="B168">
        <v>0.91279999999999994</v>
      </c>
      <c r="C168">
        <v>0.91779999999999995</v>
      </c>
      <c r="D168">
        <v>0.90639999999999998</v>
      </c>
      <c r="E168" t="s">
        <v>12</v>
      </c>
      <c r="F168">
        <v>0.91349999999999998</v>
      </c>
    </row>
    <row r="169" spans="1:6" x14ac:dyDescent="0.35">
      <c r="A169" s="1">
        <v>36755</v>
      </c>
      <c r="B169">
        <v>0.91620000000000001</v>
      </c>
      <c r="C169">
        <v>0.91749999999999998</v>
      </c>
      <c r="D169">
        <v>0.91169999999999995</v>
      </c>
      <c r="E169" t="s">
        <v>12</v>
      </c>
      <c r="F169">
        <v>0.91610000000000003</v>
      </c>
    </row>
    <row r="170" spans="1:6" x14ac:dyDescent="0.35">
      <c r="A170" s="1">
        <v>36756</v>
      </c>
      <c r="B170">
        <v>0.9163</v>
      </c>
      <c r="C170">
        <v>0.91800000000000004</v>
      </c>
      <c r="D170">
        <v>0.90569999999999995</v>
      </c>
      <c r="E170" t="s">
        <v>12</v>
      </c>
      <c r="F170">
        <v>0.91620000000000001</v>
      </c>
    </row>
    <row r="171" spans="1:6" x14ac:dyDescent="0.35">
      <c r="A171" s="1">
        <v>36759</v>
      </c>
      <c r="B171">
        <v>0.90710000000000002</v>
      </c>
      <c r="C171">
        <v>0.90790000000000004</v>
      </c>
      <c r="D171">
        <v>0.90100000000000002</v>
      </c>
      <c r="E171" t="s">
        <v>12</v>
      </c>
      <c r="F171">
        <v>0.90639999999999998</v>
      </c>
    </row>
    <row r="172" spans="1:6" x14ac:dyDescent="0.35">
      <c r="A172" s="1">
        <v>36760</v>
      </c>
      <c r="B172">
        <v>0.9022</v>
      </c>
      <c r="C172">
        <v>0.90349999999999997</v>
      </c>
      <c r="D172">
        <v>0.89490000000000003</v>
      </c>
      <c r="E172" t="s">
        <v>12</v>
      </c>
      <c r="F172">
        <v>0.90169999999999995</v>
      </c>
    </row>
    <row r="173" spans="1:6" x14ac:dyDescent="0.35">
      <c r="A173" s="1">
        <v>36761</v>
      </c>
      <c r="B173">
        <v>0.89710000000000001</v>
      </c>
      <c r="C173">
        <v>0.90190000000000003</v>
      </c>
      <c r="D173">
        <v>0.89129999999999998</v>
      </c>
      <c r="E173" t="s">
        <v>12</v>
      </c>
      <c r="F173">
        <v>0.89639999999999997</v>
      </c>
    </row>
    <row r="174" spans="1:6" x14ac:dyDescent="0.35">
      <c r="A174" s="1">
        <v>36762</v>
      </c>
      <c r="B174">
        <v>0.90290000000000004</v>
      </c>
      <c r="C174">
        <v>0.90490000000000004</v>
      </c>
      <c r="D174">
        <v>0.89970000000000006</v>
      </c>
      <c r="E174" t="s">
        <v>12</v>
      </c>
      <c r="F174">
        <v>0.90169999999999995</v>
      </c>
    </row>
    <row r="175" spans="1:6" x14ac:dyDescent="0.35">
      <c r="A175" s="1">
        <v>36763</v>
      </c>
      <c r="B175">
        <v>0.90210000000000001</v>
      </c>
      <c r="C175">
        <v>0.90710000000000002</v>
      </c>
      <c r="D175">
        <v>0.89759999999999995</v>
      </c>
      <c r="E175" t="s">
        <v>12</v>
      </c>
      <c r="F175">
        <v>0.90210000000000001</v>
      </c>
    </row>
    <row r="176" spans="1:6" x14ac:dyDescent="0.35">
      <c r="A176" s="1">
        <v>36766</v>
      </c>
      <c r="B176">
        <v>0.90239999999999998</v>
      </c>
      <c r="C176">
        <v>0.90459999999999996</v>
      </c>
      <c r="D176">
        <v>0.89870000000000005</v>
      </c>
      <c r="E176" t="s">
        <v>12</v>
      </c>
      <c r="F176">
        <v>0.90210000000000001</v>
      </c>
    </row>
    <row r="177" spans="1:6" x14ac:dyDescent="0.35">
      <c r="A177" s="1">
        <v>36767</v>
      </c>
      <c r="B177">
        <v>0.9</v>
      </c>
      <c r="C177">
        <v>0.90190000000000003</v>
      </c>
      <c r="D177">
        <v>0.89139999999999997</v>
      </c>
      <c r="E177" t="s">
        <v>12</v>
      </c>
      <c r="F177">
        <v>0.9002</v>
      </c>
    </row>
    <row r="178" spans="1:6" x14ac:dyDescent="0.35">
      <c r="A178" s="1">
        <v>36768</v>
      </c>
      <c r="B178">
        <v>0.89270000000000005</v>
      </c>
      <c r="C178">
        <v>0.89429999999999998</v>
      </c>
      <c r="D178">
        <v>0.8871</v>
      </c>
      <c r="E178" t="s">
        <v>12</v>
      </c>
      <c r="F178">
        <v>0.8921</v>
      </c>
    </row>
    <row r="179" spans="1:6" x14ac:dyDescent="0.35">
      <c r="A179" s="1">
        <v>36769</v>
      </c>
      <c r="B179">
        <v>0.89529999999999998</v>
      </c>
      <c r="C179">
        <v>0.89680000000000004</v>
      </c>
      <c r="D179">
        <v>0.88370000000000004</v>
      </c>
      <c r="E179" t="s">
        <v>12</v>
      </c>
      <c r="F179">
        <v>0.89400000000000002</v>
      </c>
    </row>
    <row r="180" spans="1:6" x14ac:dyDescent="0.35">
      <c r="A180" s="1">
        <v>36770</v>
      </c>
      <c r="B180">
        <v>0.88870000000000005</v>
      </c>
      <c r="C180">
        <v>0.90139999999999998</v>
      </c>
      <c r="D180">
        <v>0.88770000000000004</v>
      </c>
      <c r="E180" t="s">
        <v>12</v>
      </c>
      <c r="F180">
        <v>0.88780000000000003</v>
      </c>
    </row>
    <row r="181" spans="1:6" x14ac:dyDescent="0.35">
      <c r="A181" s="1">
        <v>36773</v>
      </c>
      <c r="B181">
        <v>0.90029999999999999</v>
      </c>
      <c r="C181">
        <v>0.90349999999999997</v>
      </c>
      <c r="D181">
        <v>0.89649999999999996</v>
      </c>
      <c r="E181" t="s">
        <v>12</v>
      </c>
      <c r="F181">
        <v>0.89970000000000006</v>
      </c>
    </row>
    <row r="182" spans="1:6" x14ac:dyDescent="0.35">
      <c r="A182" s="1">
        <v>36774</v>
      </c>
      <c r="B182">
        <v>0.89770000000000005</v>
      </c>
      <c r="C182">
        <v>0.8992</v>
      </c>
      <c r="D182">
        <v>0.88500000000000001</v>
      </c>
      <c r="E182" t="s">
        <v>12</v>
      </c>
      <c r="F182">
        <v>0.89780000000000004</v>
      </c>
    </row>
    <row r="183" spans="1:6" x14ac:dyDescent="0.35">
      <c r="A183" s="1">
        <v>36775</v>
      </c>
      <c r="B183">
        <v>0.89029999999999998</v>
      </c>
      <c r="C183">
        <v>0.89029999999999998</v>
      </c>
      <c r="D183">
        <v>0.86890000000000001</v>
      </c>
      <c r="E183" t="s">
        <v>12</v>
      </c>
      <c r="F183">
        <v>0.89029999999999998</v>
      </c>
    </row>
    <row r="184" spans="1:6" x14ac:dyDescent="0.35">
      <c r="A184" s="1">
        <v>36776</v>
      </c>
      <c r="B184">
        <v>0.87129999999999996</v>
      </c>
      <c r="C184">
        <v>0.87590000000000001</v>
      </c>
      <c r="D184">
        <v>0.86370000000000002</v>
      </c>
      <c r="E184" t="s">
        <v>12</v>
      </c>
      <c r="F184">
        <v>0.87019999999999997</v>
      </c>
    </row>
    <row r="185" spans="1:6" x14ac:dyDescent="0.35">
      <c r="A185" s="1">
        <v>36777</v>
      </c>
      <c r="B185">
        <v>0.87229999999999996</v>
      </c>
      <c r="C185">
        <v>0.87450000000000006</v>
      </c>
      <c r="D185">
        <v>0.86380000000000001</v>
      </c>
      <c r="E185" t="s">
        <v>12</v>
      </c>
      <c r="F185">
        <v>0.87129999999999996</v>
      </c>
    </row>
    <row r="186" spans="1:6" x14ac:dyDescent="0.35">
      <c r="A186" s="1">
        <v>36780</v>
      </c>
      <c r="B186">
        <v>0.86409999999999998</v>
      </c>
      <c r="C186">
        <v>0.87260000000000004</v>
      </c>
      <c r="D186">
        <v>0.85699999999999998</v>
      </c>
      <c r="E186" t="s">
        <v>12</v>
      </c>
      <c r="F186">
        <v>0.86719999999999997</v>
      </c>
    </row>
    <row r="187" spans="1:6" x14ac:dyDescent="0.35">
      <c r="A187" s="1">
        <v>36781</v>
      </c>
      <c r="B187">
        <v>0.85819999999999996</v>
      </c>
      <c r="C187">
        <v>0.86880000000000002</v>
      </c>
      <c r="D187">
        <v>0.85499999999999998</v>
      </c>
      <c r="E187" t="s">
        <v>12</v>
      </c>
      <c r="F187">
        <v>0.85770000000000002</v>
      </c>
    </row>
    <row r="188" spans="1:6" x14ac:dyDescent="0.35">
      <c r="A188" s="1">
        <v>36782</v>
      </c>
      <c r="B188">
        <v>0.8639</v>
      </c>
      <c r="C188">
        <v>0.87</v>
      </c>
      <c r="D188">
        <v>0.85799999999999998</v>
      </c>
      <c r="E188" t="s">
        <v>12</v>
      </c>
      <c r="F188">
        <v>0.86399999999999999</v>
      </c>
    </row>
    <row r="189" spans="1:6" x14ac:dyDescent="0.35">
      <c r="A189" s="1">
        <v>36783</v>
      </c>
      <c r="B189">
        <v>0.8599</v>
      </c>
      <c r="C189">
        <v>0.87170000000000003</v>
      </c>
      <c r="D189">
        <v>0.85640000000000005</v>
      </c>
      <c r="E189" t="s">
        <v>12</v>
      </c>
      <c r="F189">
        <v>0.85940000000000005</v>
      </c>
    </row>
    <row r="190" spans="1:6" x14ac:dyDescent="0.35">
      <c r="A190" s="1">
        <v>36784</v>
      </c>
      <c r="B190">
        <v>0.86409999999999998</v>
      </c>
      <c r="C190">
        <v>0.86970000000000003</v>
      </c>
      <c r="D190">
        <v>0.85250000000000004</v>
      </c>
      <c r="E190" t="s">
        <v>12</v>
      </c>
      <c r="F190">
        <v>0.86439999999999995</v>
      </c>
    </row>
    <row r="191" spans="1:6" x14ac:dyDescent="0.35">
      <c r="A191" s="1">
        <v>36787</v>
      </c>
      <c r="B191">
        <v>0.85219999999999996</v>
      </c>
      <c r="C191">
        <v>0.85719999999999996</v>
      </c>
      <c r="D191">
        <v>0.85150000000000003</v>
      </c>
      <c r="E191" t="s">
        <v>12</v>
      </c>
      <c r="F191">
        <v>0.85429999999999995</v>
      </c>
    </row>
    <row r="192" spans="1:6" x14ac:dyDescent="0.35">
      <c r="A192" s="1">
        <v>36788</v>
      </c>
      <c r="B192">
        <v>0.85409999999999997</v>
      </c>
      <c r="C192">
        <v>0.85640000000000005</v>
      </c>
      <c r="D192">
        <v>0.84809999999999997</v>
      </c>
      <c r="E192" t="s">
        <v>12</v>
      </c>
      <c r="F192">
        <v>0.85370000000000001</v>
      </c>
    </row>
    <row r="193" spans="1:6" x14ac:dyDescent="0.35">
      <c r="A193" s="1">
        <v>36789</v>
      </c>
      <c r="B193">
        <v>0.85099999999999998</v>
      </c>
      <c r="C193">
        <v>0.85219999999999996</v>
      </c>
      <c r="D193">
        <v>0.84430000000000005</v>
      </c>
      <c r="E193" t="s">
        <v>12</v>
      </c>
      <c r="F193">
        <v>0.85089999999999999</v>
      </c>
    </row>
    <row r="194" spans="1:6" x14ac:dyDescent="0.35">
      <c r="A194" s="1">
        <v>36790</v>
      </c>
      <c r="B194">
        <v>0.84930000000000005</v>
      </c>
      <c r="C194">
        <v>0.8599</v>
      </c>
      <c r="D194">
        <v>0.84599999999999997</v>
      </c>
      <c r="E194" t="s">
        <v>12</v>
      </c>
      <c r="F194">
        <v>0.84930000000000005</v>
      </c>
    </row>
    <row r="195" spans="1:6" x14ac:dyDescent="0.35">
      <c r="A195" s="1">
        <v>36791</v>
      </c>
      <c r="B195">
        <v>0.86050000000000004</v>
      </c>
      <c r="C195">
        <v>0.8992</v>
      </c>
      <c r="D195">
        <v>0.85760000000000003</v>
      </c>
      <c r="E195" t="s">
        <v>12</v>
      </c>
      <c r="F195">
        <v>0.8599</v>
      </c>
    </row>
    <row r="196" spans="1:6" x14ac:dyDescent="0.35">
      <c r="A196" s="1">
        <v>36794</v>
      </c>
      <c r="B196">
        <v>0.87819999999999998</v>
      </c>
      <c r="C196">
        <v>0.88249999999999995</v>
      </c>
      <c r="D196">
        <v>0.87139999999999995</v>
      </c>
      <c r="E196" t="s">
        <v>12</v>
      </c>
      <c r="F196">
        <v>0.87660000000000005</v>
      </c>
    </row>
    <row r="197" spans="1:6" x14ac:dyDescent="0.35">
      <c r="A197" s="1">
        <v>36795</v>
      </c>
      <c r="B197">
        <v>0.87429999999999997</v>
      </c>
      <c r="C197">
        <v>0.88370000000000004</v>
      </c>
      <c r="D197">
        <v>0.873</v>
      </c>
      <c r="E197" t="s">
        <v>12</v>
      </c>
      <c r="F197">
        <v>0.87450000000000006</v>
      </c>
    </row>
    <row r="198" spans="1:6" x14ac:dyDescent="0.35">
      <c r="A198" s="1">
        <v>36796</v>
      </c>
      <c r="B198">
        <v>0.88270000000000004</v>
      </c>
      <c r="C198">
        <v>0.88849999999999996</v>
      </c>
      <c r="D198">
        <v>0.87829999999999997</v>
      </c>
      <c r="E198" t="s">
        <v>12</v>
      </c>
      <c r="F198">
        <v>0.88280000000000003</v>
      </c>
    </row>
    <row r="199" spans="1:6" x14ac:dyDescent="0.35">
      <c r="A199" s="1">
        <v>36797</v>
      </c>
      <c r="B199">
        <v>0.8831</v>
      </c>
      <c r="C199">
        <v>0.88600000000000001</v>
      </c>
      <c r="D199">
        <v>0.87729999999999997</v>
      </c>
      <c r="E199" t="s">
        <v>12</v>
      </c>
      <c r="F199">
        <v>0.88339999999999996</v>
      </c>
    </row>
    <row r="200" spans="1:6" x14ac:dyDescent="0.35">
      <c r="A200" s="1">
        <v>36798</v>
      </c>
      <c r="B200">
        <v>0.87980000000000003</v>
      </c>
      <c r="C200">
        <v>0.88500000000000001</v>
      </c>
      <c r="D200">
        <v>0.87519999999999998</v>
      </c>
      <c r="E200" t="s">
        <v>12</v>
      </c>
      <c r="F200">
        <v>0.87909999999999999</v>
      </c>
    </row>
    <row r="201" spans="1:6" x14ac:dyDescent="0.35">
      <c r="A201" s="1">
        <v>36801</v>
      </c>
      <c r="B201">
        <v>0.88390000000000002</v>
      </c>
      <c r="C201">
        <v>0.88560000000000005</v>
      </c>
      <c r="D201">
        <v>0.87619999999999998</v>
      </c>
      <c r="E201" t="s">
        <v>12</v>
      </c>
      <c r="F201">
        <v>0.88280000000000003</v>
      </c>
    </row>
    <row r="202" spans="1:6" x14ac:dyDescent="0.35">
      <c r="A202" s="1">
        <v>36802</v>
      </c>
      <c r="B202">
        <v>0.87749999999999995</v>
      </c>
      <c r="C202">
        <v>0.879</v>
      </c>
      <c r="D202">
        <v>0.873</v>
      </c>
      <c r="E202" t="s">
        <v>12</v>
      </c>
      <c r="F202">
        <v>0.87729999999999997</v>
      </c>
    </row>
    <row r="203" spans="1:6" x14ac:dyDescent="0.35">
      <c r="A203" s="1">
        <v>36803</v>
      </c>
      <c r="B203">
        <v>0.87590000000000001</v>
      </c>
      <c r="C203">
        <v>0.87809999999999999</v>
      </c>
      <c r="D203">
        <v>0.87190000000000001</v>
      </c>
      <c r="E203" t="s">
        <v>12</v>
      </c>
      <c r="F203">
        <v>0.87570000000000003</v>
      </c>
    </row>
    <row r="204" spans="1:6" x14ac:dyDescent="0.35">
      <c r="A204" s="1">
        <v>36804</v>
      </c>
      <c r="B204">
        <v>0.87450000000000006</v>
      </c>
      <c r="C204">
        <v>0.87849999999999995</v>
      </c>
      <c r="D204">
        <v>0.86809999999999998</v>
      </c>
      <c r="E204" t="s">
        <v>12</v>
      </c>
      <c r="F204">
        <v>0.87460000000000004</v>
      </c>
    </row>
    <row r="205" spans="1:6" x14ac:dyDescent="0.35">
      <c r="A205" s="1">
        <v>36805</v>
      </c>
      <c r="B205">
        <v>0.86909999999999998</v>
      </c>
      <c r="C205">
        <v>0.87409999999999999</v>
      </c>
      <c r="D205">
        <v>0.86660000000000004</v>
      </c>
      <c r="E205" t="s">
        <v>12</v>
      </c>
      <c r="F205">
        <v>0.86909999999999998</v>
      </c>
    </row>
    <row r="206" spans="1:6" x14ac:dyDescent="0.35">
      <c r="A206" s="1">
        <v>36808</v>
      </c>
      <c r="B206">
        <v>0.86860000000000004</v>
      </c>
      <c r="C206">
        <v>0.87080000000000002</v>
      </c>
      <c r="D206">
        <v>0.86650000000000005</v>
      </c>
      <c r="E206" t="s">
        <v>12</v>
      </c>
      <c r="F206">
        <v>0.86839999999999995</v>
      </c>
    </row>
    <row r="207" spans="1:6" x14ac:dyDescent="0.35">
      <c r="A207" s="1">
        <v>36809</v>
      </c>
      <c r="B207">
        <v>0.86799999999999999</v>
      </c>
      <c r="C207">
        <v>0.87439999999999996</v>
      </c>
      <c r="D207">
        <v>0.86619999999999997</v>
      </c>
      <c r="E207" t="s">
        <v>12</v>
      </c>
      <c r="F207">
        <v>0.86870000000000003</v>
      </c>
    </row>
    <row r="208" spans="1:6" x14ac:dyDescent="0.35">
      <c r="A208" s="1">
        <v>36810</v>
      </c>
      <c r="B208">
        <v>0.87170000000000003</v>
      </c>
      <c r="C208">
        <v>0.87639999999999996</v>
      </c>
      <c r="D208">
        <v>0.86770000000000003</v>
      </c>
      <c r="E208" t="s">
        <v>12</v>
      </c>
      <c r="F208">
        <v>0.87160000000000004</v>
      </c>
    </row>
    <row r="209" spans="1:6" x14ac:dyDescent="0.35">
      <c r="A209" s="1">
        <v>36811</v>
      </c>
      <c r="B209">
        <v>0.86499999999999999</v>
      </c>
      <c r="C209">
        <v>0.86809999999999998</v>
      </c>
      <c r="D209">
        <v>0.86160000000000003</v>
      </c>
      <c r="E209" t="s">
        <v>12</v>
      </c>
      <c r="F209">
        <v>0.86829999999999996</v>
      </c>
    </row>
    <row r="210" spans="1:6" x14ac:dyDescent="0.35">
      <c r="A210" s="1">
        <v>36812</v>
      </c>
      <c r="B210">
        <v>0.86250000000000004</v>
      </c>
      <c r="C210">
        <v>0.86580000000000001</v>
      </c>
      <c r="D210">
        <v>0.85289999999999999</v>
      </c>
      <c r="E210" t="s">
        <v>12</v>
      </c>
      <c r="F210">
        <v>0.86299999999999999</v>
      </c>
    </row>
    <row r="211" spans="1:6" x14ac:dyDescent="0.35">
      <c r="A211" s="1">
        <v>36815</v>
      </c>
      <c r="B211">
        <v>0.85529999999999995</v>
      </c>
      <c r="C211">
        <v>0.85589999999999999</v>
      </c>
      <c r="D211">
        <v>0.84640000000000004</v>
      </c>
      <c r="E211" t="s">
        <v>12</v>
      </c>
      <c r="F211">
        <v>0.85599999999999998</v>
      </c>
    </row>
    <row r="212" spans="1:6" x14ac:dyDescent="0.35">
      <c r="A212" s="1">
        <v>36816</v>
      </c>
      <c r="B212">
        <v>0.85009999999999997</v>
      </c>
      <c r="C212">
        <v>0.85629999999999995</v>
      </c>
      <c r="D212">
        <v>0.84789999999999999</v>
      </c>
      <c r="E212" t="s">
        <v>12</v>
      </c>
      <c r="F212">
        <v>0.8498</v>
      </c>
    </row>
    <row r="213" spans="1:6" x14ac:dyDescent="0.35">
      <c r="A213" s="1">
        <v>36817</v>
      </c>
      <c r="B213">
        <v>0.85429999999999995</v>
      </c>
      <c r="C213">
        <v>0.85709999999999997</v>
      </c>
      <c r="D213">
        <v>0.83309999999999995</v>
      </c>
      <c r="E213" t="s">
        <v>12</v>
      </c>
      <c r="F213">
        <v>0.85429999999999995</v>
      </c>
    </row>
    <row r="214" spans="1:6" x14ac:dyDescent="0.35">
      <c r="A214" s="1">
        <v>36818</v>
      </c>
      <c r="B214">
        <v>0.83879999999999999</v>
      </c>
      <c r="C214">
        <v>0.84430000000000005</v>
      </c>
      <c r="D214">
        <v>0.83819999999999995</v>
      </c>
      <c r="E214" t="s">
        <v>12</v>
      </c>
      <c r="F214">
        <v>0.83889999999999998</v>
      </c>
    </row>
    <row r="215" spans="1:6" x14ac:dyDescent="0.35">
      <c r="A215" s="1">
        <v>36819</v>
      </c>
      <c r="B215">
        <v>0.84319999999999995</v>
      </c>
      <c r="C215">
        <v>0.84799999999999998</v>
      </c>
      <c r="D215">
        <v>0.83520000000000005</v>
      </c>
      <c r="E215" t="s">
        <v>12</v>
      </c>
      <c r="F215">
        <v>0.84360000000000002</v>
      </c>
    </row>
    <row r="216" spans="1:6" x14ac:dyDescent="0.35">
      <c r="A216" s="1">
        <v>36822</v>
      </c>
      <c r="B216">
        <v>0.84150000000000003</v>
      </c>
      <c r="C216">
        <v>0.84240000000000004</v>
      </c>
      <c r="D216">
        <v>0.83479999999999999</v>
      </c>
      <c r="E216" t="s">
        <v>12</v>
      </c>
      <c r="F216">
        <v>0.84209999999999996</v>
      </c>
    </row>
    <row r="217" spans="1:6" x14ac:dyDescent="0.35">
      <c r="A217" s="1">
        <v>36823</v>
      </c>
      <c r="B217">
        <v>0.83530000000000004</v>
      </c>
      <c r="C217">
        <v>0.83960000000000001</v>
      </c>
      <c r="D217">
        <v>0.83450000000000002</v>
      </c>
      <c r="E217" t="s">
        <v>12</v>
      </c>
      <c r="F217">
        <v>0.83540000000000003</v>
      </c>
    </row>
    <row r="218" spans="1:6" x14ac:dyDescent="0.35">
      <c r="A218" s="1">
        <v>36824</v>
      </c>
      <c r="B218">
        <v>0.83579999999999999</v>
      </c>
      <c r="C218">
        <v>0.83850000000000002</v>
      </c>
      <c r="D218">
        <v>0.82479999999999998</v>
      </c>
      <c r="E218" t="s">
        <v>12</v>
      </c>
      <c r="F218">
        <v>0.83589999999999998</v>
      </c>
    </row>
    <row r="219" spans="1:6" x14ac:dyDescent="0.35">
      <c r="A219" s="1">
        <v>36825</v>
      </c>
      <c r="B219">
        <v>0.82669999999999999</v>
      </c>
      <c r="C219">
        <v>0.83240000000000003</v>
      </c>
      <c r="D219">
        <v>0.82299999999999995</v>
      </c>
      <c r="E219" t="s">
        <v>12</v>
      </c>
      <c r="F219">
        <v>0.82720000000000005</v>
      </c>
    </row>
    <row r="220" spans="1:6" x14ac:dyDescent="0.35">
      <c r="A220" s="1">
        <v>36826</v>
      </c>
      <c r="B220">
        <v>0.83069999999999999</v>
      </c>
      <c r="C220">
        <v>0.84350000000000003</v>
      </c>
      <c r="D220">
        <v>0.82889999999999997</v>
      </c>
      <c r="E220" t="s">
        <v>12</v>
      </c>
      <c r="F220">
        <v>0.83030000000000004</v>
      </c>
    </row>
    <row r="221" spans="1:6" x14ac:dyDescent="0.35">
      <c r="A221" s="1">
        <v>36829</v>
      </c>
      <c r="B221">
        <v>0.84109999999999996</v>
      </c>
      <c r="C221">
        <v>0.85289999999999999</v>
      </c>
      <c r="D221">
        <v>0.83930000000000005</v>
      </c>
      <c r="E221" t="s">
        <v>12</v>
      </c>
      <c r="F221">
        <v>0.83930000000000005</v>
      </c>
    </row>
    <row r="222" spans="1:6" x14ac:dyDescent="0.35">
      <c r="A222" s="1">
        <v>36830</v>
      </c>
      <c r="B222">
        <v>0.84040000000000004</v>
      </c>
      <c r="C222">
        <v>0.85</v>
      </c>
      <c r="D222">
        <v>0.83850000000000002</v>
      </c>
      <c r="E222" t="s">
        <v>12</v>
      </c>
      <c r="F222">
        <v>0.84109999999999996</v>
      </c>
    </row>
    <row r="223" spans="1:6" x14ac:dyDescent="0.35">
      <c r="A223" s="1">
        <v>36831</v>
      </c>
      <c r="B223">
        <v>0.84899999999999998</v>
      </c>
      <c r="C223">
        <v>0.8619</v>
      </c>
      <c r="D223">
        <v>0.84719999999999995</v>
      </c>
      <c r="E223" t="s">
        <v>12</v>
      </c>
      <c r="F223">
        <v>0.84889999999999999</v>
      </c>
    </row>
    <row r="224" spans="1:6" x14ac:dyDescent="0.35">
      <c r="A224" s="1">
        <v>36832</v>
      </c>
      <c r="B224">
        <v>0.86099999999999999</v>
      </c>
      <c r="C224">
        <v>0.86660000000000004</v>
      </c>
      <c r="D224">
        <v>0.85580000000000001</v>
      </c>
      <c r="E224" t="s">
        <v>12</v>
      </c>
      <c r="F224">
        <v>0.86119999999999997</v>
      </c>
    </row>
    <row r="225" spans="1:6" x14ac:dyDescent="0.35">
      <c r="A225" s="1">
        <v>36833</v>
      </c>
      <c r="B225">
        <v>0.85899999999999999</v>
      </c>
      <c r="C225">
        <v>0.87870000000000004</v>
      </c>
      <c r="D225">
        <v>0.85740000000000005</v>
      </c>
      <c r="E225" t="s">
        <v>12</v>
      </c>
      <c r="F225">
        <v>0.85840000000000005</v>
      </c>
    </row>
    <row r="226" spans="1:6" x14ac:dyDescent="0.35">
      <c r="A226" s="1">
        <v>36836</v>
      </c>
      <c r="B226">
        <v>0.8659</v>
      </c>
      <c r="C226">
        <v>0.87239999999999995</v>
      </c>
      <c r="D226">
        <v>0.85580000000000001</v>
      </c>
      <c r="E226" t="s">
        <v>12</v>
      </c>
      <c r="F226">
        <v>0.86660000000000004</v>
      </c>
    </row>
    <row r="227" spans="1:6" x14ac:dyDescent="0.35">
      <c r="A227" s="1">
        <v>36837</v>
      </c>
      <c r="B227">
        <v>0.86219999999999997</v>
      </c>
      <c r="C227">
        <v>0.86550000000000005</v>
      </c>
      <c r="D227">
        <v>0.85780000000000001</v>
      </c>
      <c r="E227" t="s">
        <v>12</v>
      </c>
      <c r="F227">
        <v>0.86250000000000004</v>
      </c>
    </row>
    <row r="228" spans="1:6" x14ac:dyDescent="0.35">
      <c r="A228" s="1">
        <v>36838</v>
      </c>
      <c r="B228">
        <v>0.86</v>
      </c>
      <c r="C228">
        <v>0.86909999999999998</v>
      </c>
      <c r="D228">
        <v>0.85189999999999999</v>
      </c>
      <c r="E228" t="s">
        <v>12</v>
      </c>
      <c r="F228">
        <v>0.86</v>
      </c>
    </row>
    <row r="229" spans="1:6" x14ac:dyDescent="0.35">
      <c r="A229" s="1">
        <v>36839</v>
      </c>
      <c r="B229">
        <v>0.85529999999999995</v>
      </c>
      <c r="C229">
        <v>0.86760000000000004</v>
      </c>
      <c r="D229">
        <v>0.85209999999999997</v>
      </c>
      <c r="E229" t="s">
        <v>12</v>
      </c>
      <c r="F229">
        <v>0.85550000000000004</v>
      </c>
    </row>
    <row r="230" spans="1:6" x14ac:dyDescent="0.35">
      <c r="A230" s="1">
        <v>36840</v>
      </c>
      <c r="B230">
        <v>0.86580000000000001</v>
      </c>
      <c r="C230">
        <v>0.87</v>
      </c>
      <c r="D230">
        <v>0.85909999999999997</v>
      </c>
      <c r="E230" t="s">
        <v>12</v>
      </c>
      <c r="F230">
        <v>0.86660000000000004</v>
      </c>
    </row>
    <row r="231" spans="1:6" x14ac:dyDescent="0.35">
      <c r="A231" s="1">
        <v>36843</v>
      </c>
      <c r="B231">
        <v>0.86270000000000002</v>
      </c>
      <c r="C231">
        <v>0.86619999999999997</v>
      </c>
      <c r="D231">
        <v>0.85580000000000001</v>
      </c>
      <c r="E231" t="s">
        <v>12</v>
      </c>
      <c r="F231">
        <v>0.85960000000000003</v>
      </c>
    </row>
    <row r="232" spans="1:6" x14ac:dyDescent="0.35">
      <c r="A232" s="1">
        <v>36844</v>
      </c>
      <c r="B232">
        <v>0.85719999999999996</v>
      </c>
      <c r="C232">
        <v>0.86140000000000005</v>
      </c>
      <c r="D232">
        <v>0.85499999999999998</v>
      </c>
      <c r="E232" t="s">
        <v>12</v>
      </c>
      <c r="F232">
        <v>0.85709999999999997</v>
      </c>
    </row>
    <row r="233" spans="1:6" x14ac:dyDescent="0.35">
      <c r="A233" s="1">
        <v>36845</v>
      </c>
      <c r="B233">
        <v>0.85729999999999995</v>
      </c>
      <c r="C233">
        <v>0.8629</v>
      </c>
      <c r="D233">
        <v>0.85540000000000005</v>
      </c>
      <c r="E233" t="s">
        <v>12</v>
      </c>
      <c r="F233">
        <v>0.85760000000000003</v>
      </c>
    </row>
    <row r="234" spans="1:6" x14ac:dyDescent="0.35">
      <c r="A234" s="1">
        <v>36846</v>
      </c>
      <c r="B234">
        <v>0.85670000000000002</v>
      </c>
      <c r="C234">
        <v>0.85960000000000003</v>
      </c>
      <c r="D234">
        <v>0.85099999999999998</v>
      </c>
      <c r="E234" t="s">
        <v>12</v>
      </c>
      <c r="F234">
        <v>0.85750000000000004</v>
      </c>
    </row>
    <row r="235" spans="1:6" x14ac:dyDescent="0.35">
      <c r="A235" s="1">
        <v>36847</v>
      </c>
      <c r="B235">
        <v>0.85329999999999995</v>
      </c>
      <c r="C235">
        <v>0.85750000000000004</v>
      </c>
      <c r="D235">
        <v>0.84740000000000004</v>
      </c>
      <c r="E235" t="s">
        <v>12</v>
      </c>
      <c r="F235">
        <v>0.85319999999999996</v>
      </c>
    </row>
    <row r="236" spans="1:6" x14ac:dyDescent="0.35">
      <c r="A236" s="1">
        <v>36850</v>
      </c>
      <c r="B236">
        <v>0.84889999999999999</v>
      </c>
      <c r="C236">
        <v>0.85219999999999996</v>
      </c>
      <c r="D236">
        <v>0.84640000000000004</v>
      </c>
      <c r="E236" t="s">
        <v>12</v>
      </c>
      <c r="F236">
        <v>0.8478</v>
      </c>
    </row>
    <row r="237" spans="1:6" x14ac:dyDescent="0.35">
      <c r="A237" s="1">
        <v>36851</v>
      </c>
      <c r="B237">
        <v>0.85099999999999998</v>
      </c>
      <c r="C237">
        <v>0.85350000000000004</v>
      </c>
      <c r="D237">
        <v>0.84140000000000004</v>
      </c>
      <c r="E237" t="s">
        <v>12</v>
      </c>
      <c r="F237">
        <v>0.85140000000000005</v>
      </c>
    </row>
    <row r="238" spans="1:6" x14ac:dyDescent="0.35">
      <c r="A238" s="1">
        <v>36852</v>
      </c>
      <c r="B238">
        <v>0.84389999999999998</v>
      </c>
      <c r="C238">
        <v>0.84830000000000005</v>
      </c>
      <c r="D238">
        <v>0.84119999999999995</v>
      </c>
      <c r="E238" t="s">
        <v>12</v>
      </c>
      <c r="F238">
        <v>0.84399999999999997</v>
      </c>
    </row>
    <row r="239" spans="1:6" x14ac:dyDescent="0.35">
      <c r="A239" s="1">
        <v>36853</v>
      </c>
      <c r="B239">
        <v>0.84519999999999995</v>
      </c>
      <c r="C239">
        <v>0.84570000000000001</v>
      </c>
      <c r="D239">
        <v>0.83709999999999996</v>
      </c>
      <c r="E239" t="s">
        <v>12</v>
      </c>
      <c r="F239">
        <v>0.84570000000000001</v>
      </c>
    </row>
    <row r="240" spans="1:6" x14ac:dyDescent="0.35">
      <c r="A240" s="1">
        <v>36854</v>
      </c>
      <c r="B240">
        <v>0.83899999999999997</v>
      </c>
      <c r="C240">
        <v>0.8448</v>
      </c>
      <c r="D240">
        <v>0.83750000000000002</v>
      </c>
      <c r="E240" t="s">
        <v>12</v>
      </c>
      <c r="F240">
        <v>0.83930000000000005</v>
      </c>
    </row>
    <row r="241" spans="1:6" x14ac:dyDescent="0.35">
      <c r="A241" s="1">
        <v>36857</v>
      </c>
      <c r="B241">
        <v>0.83930000000000005</v>
      </c>
      <c r="C241">
        <v>0.85399999999999998</v>
      </c>
      <c r="D241">
        <v>0.8387</v>
      </c>
      <c r="E241" t="s">
        <v>12</v>
      </c>
      <c r="F241">
        <v>0.83799999999999997</v>
      </c>
    </row>
    <row r="242" spans="1:6" x14ac:dyDescent="0.35">
      <c r="A242" s="1">
        <v>36858</v>
      </c>
      <c r="B242">
        <v>0.85289999999999999</v>
      </c>
      <c r="C242">
        <v>0.8579</v>
      </c>
      <c r="D242">
        <v>0.85050000000000003</v>
      </c>
      <c r="E242" t="s">
        <v>12</v>
      </c>
      <c r="F242">
        <v>0.85289999999999999</v>
      </c>
    </row>
    <row r="243" spans="1:6" x14ac:dyDescent="0.35">
      <c r="A243" s="1">
        <v>36859</v>
      </c>
      <c r="B243">
        <v>0.85580000000000001</v>
      </c>
      <c r="C243">
        <v>0.86560000000000004</v>
      </c>
      <c r="D243">
        <v>0.85550000000000004</v>
      </c>
      <c r="E243" t="s">
        <v>12</v>
      </c>
      <c r="F243">
        <v>0.85589999999999999</v>
      </c>
    </row>
    <row r="244" spans="1:6" x14ac:dyDescent="0.35">
      <c r="A244" s="1">
        <v>36860</v>
      </c>
      <c r="B244">
        <v>0.85750000000000004</v>
      </c>
      <c r="C244">
        <v>0.87339999999999995</v>
      </c>
      <c r="D244">
        <v>0.8569</v>
      </c>
      <c r="E244" t="s">
        <v>12</v>
      </c>
      <c r="F244">
        <v>0.85780000000000001</v>
      </c>
    </row>
    <row r="245" spans="1:6" x14ac:dyDescent="0.35">
      <c r="A245" s="1">
        <v>36861</v>
      </c>
      <c r="B245">
        <v>0.87229999999999996</v>
      </c>
      <c r="C245">
        <v>0.88</v>
      </c>
      <c r="D245">
        <v>0.87</v>
      </c>
      <c r="E245" t="s">
        <v>12</v>
      </c>
      <c r="F245">
        <v>0.87290000000000001</v>
      </c>
    </row>
    <row r="246" spans="1:6" x14ac:dyDescent="0.35">
      <c r="A246" s="1">
        <v>36864</v>
      </c>
      <c r="B246">
        <v>0.879</v>
      </c>
      <c r="C246">
        <v>0.89280000000000004</v>
      </c>
      <c r="D246">
        <v>0.87580000000000002</v>
      </c>
      <c r="E246" t="s">
        <v>12</v>
      </c>
      <c r="F246">
        <v>0.87990000000000002</v>
      </c>
    </row>
    <row r="247" spans="1:6" x14ac:dyDescent="0.35">
      <c r="A247" s="1">
        <v>36865</v>
      </c>
      <c r="B247">
        <v>0.88590000000000002</v>
      </c>
      <c r="C247">
        <v>0.89059999999999995</v>
      </c>
      <c r="D247">
        <v>0.87880000000000003</v>
      </c>
      <c r="E247" t="s">
        <v>12</v>
      </c>
      <c r="F247">
        <v>0.88570000000000004</v>
      </c>
    </row>
    <row r="248" spans="1:6" x14ac:dyDescent="0.35">
      <c r="A248" s="1">
        <v>36866</v>
      </c>
      <c r="B248">
        <v>0.87990000000000002</v>
      </c>
      <c r="C248">
        <v>0.89270000000000005</v>
      </c>
      <c r="D248">
        <v>0.87709999999999999</v>
      </c>
      <c r="E248" t="s">
        <v>12</v>
      </c>
      <c r="F248">
        <v>0.87990000000000002</v>
      </c>
    </row>
    <row r="249" spans="1:6" x14ac:dyDescent="0.35">
      <c r="A249" s="1">
        <v>36867</v>
      </c>
      <c r="B249">
        <v>0.8921</v>
      </c>
      <c r="C249">
        <v>0.89710000000000001</v>
      </c>
      <c r="D249">
        <v>0.88549999999999995</v>
      </c>
      <c r="E249" t="s">
        <v>12</v>
      </c>
      <c r="F249">
        <v>0.89200000000000002</v>
      </c>
    </row>
    <row r="250" spans="1:6" x14ac:dyDescent="0.35">
      <c r="A250" s="1">
        <v>36868</v>
      </c>
      <c r="B250">
        <v>0.88900000000000001</v>
      </c>
      <c r="C250">
        <v>0.89129999999999998</v>
      </c>
      <c r="D250">
        <v>0.88080000000000003</v>
      </c>
      <c r="E250" t="s">
        <v>12</v>
      </c>
      <c r="F250">
        <v>0.88849999999999996</v>
      </c>
    </row>
    <row r="251" spans="1:6" x14ac:dyDescent="0.35">
      <c r="A251" s="1">
        <v>36871</v>
      </c>
      <c r="B251">
        <v>0.88109999999999999</v>
      </c>
      <c r="C251">
        <v>0.88639999999999997</v>
      </c>
      <c r="D251">
        <v>0.87480000000000002</v>
      </c>
      <c r="E251" t="s">
        <v>12</v>
      </c>
      <c r="F251">
        <v>0.88880000000000003</v>
      </c>
    </row>
    <row r="252" spans="1:6" x14ac:dyDescent="0.35">
      <c r="A252" s="1">
        <v>36872</v>
      </c>
      <c r="B252">
        <v>0.87829999999999997</v>
      </c>
      <c r="C252">
        <v>0.88360000000000005</v>
      </c>
      <c r="D252">
        <v>0.87519999999999998</v>
      </c>
      <c r="E252" t="s">
        <v>12</v>
      </c>
      <c r="F252">
        <v>0.87829999999999997</v>
      </c>
    </row>
    <row r="253" spans="1:6" x14ac:dyDescent="0.35">
      <c r="A253" s="1">
        <v>36873</v>
      </c>
      <c r="B253">
        <v>0.87939999999999996</v>
      </c>
      <c r="C253">
        <v>0.8821</v>
      </c>
      <c r="D253">
        <v>0.87180000000000002</v>
      </c>
      <c r="E253" t="s">
        <v>12</v>
      </c>
      <c r="F253">
        <v>0.87939999999999996</v>
      </c>
    </row>
    <row r="254" spans="1:6" x14ac:dyDescent="0.35">
      <c r="A254" s="1">
        <v>36874</v>
      </c>
      <c r="B254">
        <v>0.87670000000000003</v>
      </c>
      <c r="C254">
        <v>0.89329999999999998</v>
      </c>
      <c r="D254">
        <v>0.87549999999999994</v>
      </c>
      <c r="E254" t="s">
        <v>12</v>
      </c>
      <c r="F254">
        <v>0.877</v>
      </c>
    </row>
    <row r="255" spans="1:6" x14ac:dyDescent="0.35">
      <c r="A255" s="1">
        <v>36875</v>
      </c>
      <c r="B255">
        <v>0.89239999999999997</v>
      </c>
      <c r="C255">
        <v>0.89990000000000003</v>
      </c>
      <c r="D255">
        <v>0.89049999999999996</v>
      </c>
      <c r="E255" t="s">
        <v>12</v>
      </c>
      <c r="F255">
        <v>0.89229999999999998</v>
      </c>
    </row>
    <row r="256" spans="1:6" x14ac:dyDescent="0.35">
      <c r="A256" s="1">
        <v>36878</v>
      </c>
      <c r="B256">
        <v>0.89459999999999995</v>
      </c>
      <c r="C256">
        <v>0.90139999999999998</v>
      </c>
      <c r="D256">
        <v>0.89219999999999999</v>
      </c>
      <c r="E256" t="s">
        <v>12</v>
      </c>
      <c r="F256">
        <v>0.89659999999999995</v>
      </c>
    </row>
    <row r="257" spans="1:6" x14ac:dyDescent="0.35">
      <c r="A257" s="1">
        <v>36879</v>
      </c>
      <c r="B257">
        <v>0.89549999999999996</v>
      </c>
      <c r="C257">
        <v>0.89670000000000005</v>
      </c>
      <c r="D257">
        <v>0.88800000000000001</v>
      </c>
      <c r="E257" t="s">
        <v>12</v>
      </c>
      <c r="F257">
        <v>0.89600000000000002</v>
      </c>
    </row>
    <row r="258" spans="1:6" x14ac:dyDescent="0.35">
      <c r="A258" s="1">
        <v>36880</v>
      </c>
      <c r="B258">
        <v>0.89559999999999995</v>
      </c>
      <c r="C258">
        <v>0.91</v>
      </c>
      <c r="D258">
        <v>0.89459999999999995</v>
      </c>
      <c r="E258" t="s">
        <v>12</v>
      </c>
      <c r="F258">
        <v>0.89529999999999998</v>
      </c>
    </row>
    <row r="259" spans="1:6" x14ac:dyDescent="0.35">
      <c r="A259" s="1">
        <v>36881</v>
      </c>
      <c r="B259">
        <v>0.90949999999999998</v>
      </c>
      <c r="C259">
        <v>0.91679999999999995</v>
      </c>
      <c r="D259">
        <v>0.90600000000000003</v>
      </c>
      <c r="E259" t="s">
        <v>12</v>
      </c>
      <c r="F259">
        <v>0.9093</v>
      </c>
    </row>
    <row r="260" spans="1:6" x14ac:dyDescent="0.35">
      <c r="A260" s="1">
        <v>36882</v>
      </c>
      <c r="B260">
        <v>0.91639999999999999</v>
      </c>
      <c r="C260">
        <v>0.92589999999999995</v>
      </c>
      <c r="D260">
        <v>0.91459999999999997</v>
      </c>
      <c r="E260" t="s">
        <v>12</v>
      </c>
      <c r="F260">
        <v>0.91659999999999997</v>
      </c>
    </row>
    <row r="261" spans="1:6" x14ac:dyDescent="0.35">
      <c r="A261" s="1">
        <v>36885</v>
      </c>
      <c r="B261">
        <v>0.92379999999999995</v>
      </c>
      <c r="C261">
        <v>0.92779999999999996</v>
      </c>
      <c r="D261">
        <v>0.91969999999999996</v>
      </c>
      <c r="E261" t="s">
        <v>12</v>
      </c>
      <c r="F261">
        <v>0.92320000000000002</v>
      </c>
    </row>
    <row r="262" spans="1:6" x14ac:dyDescent="0.35">
      <c r="A262" s="1">
        <v>36886</v>
      </c>
      <c r="B262">
        <v>0.92579999999999996</v>
      </c>
      <c r="C262">
        <v>0.93259999999999998</v>
      </c>
      <c r="D262">
        <v>0.92369999999999997</v>
      </c>
      <c r="E262" t="s">
        <v>12</v>
      </c>
      <c r="F262">
        <v>0.92569999999999997</v>
      </c>
    </row>
    <row r="263" spans="1:6" x14ac:dyDescent="0.35">
      <c r="A263" s="1">
        <v>36887</v>
      </c>
      <c r="B263">
        <v>0.93069999999999997</v>
      </c>
      <c r="C263">
        <v>0.93379999999999996</v>
      </c>
      <c r="D263">
        <v>0.92749999999999999</v>
      </c>
      <c r="E263" t="s">
        <v>12</v>
      </c>
      <c r="F263">
        <v>0.93030000000000002</v>
      </c>
    </row>
    <row r="264" spans="1:6" x14ac:dyDescent="0.35">
      <c r="A264" s="1">
        <v>36888</v>
      </c>
      <c r="B264">
        <v>0.93140000000000001</v>
      </c>
      <c r="C264">
        <v>0.93200000000000005</v>
      </c>
      <c r="D264">
        <v>0.92479999999999996</v>
      </c>
      <c r="E264" t="s">
        <v>12</v>
      </c>
      <c r="F264">
        <v>0.93120000000000003</v>
      </c>
    </row>
    <row r="265" spans="1:6" x14ac:dyDescent="0.35">
      <c r="A265" s="1">
        <v>36889</v>
      </c>
      <c r="B265">
        <v>0.92969999999999997</v>
      </c>
      <c r="C265">
        <v>0.94310000000000005</v>
      </c>
      <c r="D265">
        <v>0.92820000000000003</v>
      </c>
      <c r="E265" t="s">
        <v>12</v>
      </c>
      <c r="F265">
        <v>0.92959999999999998</v>
      </c>
    </row>
    <row r="266" spans="1:6" x14ac:dyDescent="0.35">
      <c r="A266" s="1">
        <v>36892</v>
      </c>
      <c r="B266">
        <v>0.94210000000000005</v>
      </c>
      <c r="C266">
        <v>0.94340000000000002</v>
      </c>
      <c r="D266">
        <v>0.93910000000000005</v>
      </c>
      <c r="E266" t="s">
        <v>12</v>
      </c>
      <c r="F266">
        <v>0.94269999999999998</v>
      </c>
    </row>
    <row r="267" spans="1:6" x14ac:dyDescent="0.35">
      <c r="A267" s="1">
        <v>36893</v>
      </c>
      <c r="B267">
        <v>0.94159999999999999</v>
      </c>
      <c r="C267">
        <v>0.95199999999999996</v>
      </c>
      <c r="D267">
        <v>0.93700000000000006</v>
      </c>
      <c r="E267" t="s">
        <v>12</v>
      </c>
      <c r="F267">
        <v>0.94230000000000003</v>
      </c>
    </row>
    <row r="268" spans="1:6" x14ac:dyDescent="0.35">
      <c r="A268" s="1">
        <v>36894</v>
      </c>
      <c r="B268">
        <v>0.95140000000000002</v>
      </c>
      <c r="C268">
        <v>0.95689999999999997</v>
      </c>
      <c r="D268">
        <v>0.92659999999999998</v>
      </c>
      <c r="E268" t="s">
        <v>12</v>
      </c>
      <c r="F268">
        <v>0.95169999999999999</v>
      </c>
    </row>
    <row r="269" spans="1:6" x14ac:dyDescent="0.35">
      <c r="A269" s="1">
        <v>36895</v>
      </c>
      <c r="B269">
        <v>0.92789999999999995</v>
      </c>
      <c r="C269">
        <v>0.95199999999999996</v>
      </c>
      <c r="D269">
        <v>0.92620000000000002</v>
      </c>
      <c r="E269" t="s">
        <v>12</v>
      </c>
      <c r="F269">
        <v>0.92800000000000005</v>
      </c>
    </row>
    <row r="270" spans="1:6" x14ac:dyDescent="0.35">
      <c r="A270" s="1">
        <v>36896</v>
      </c>
      <c r="B270">
        <v>0.94940000000000002</v>
      </c>
      <c r="C270">
        <v>0.95940000000000003</v>
      </c>
      <c r="D270">
        <v>0.94679999999999997</v>
      </c>
      <c r="E270" t="s">
        <v>12</v>
      </c>
      <c r="F270">
        <v>0.94950000000000001</v>
      </c>
    </row>
    <row r="271" spans="1:6" x14ac:dyDescent="0.35">
      <c r="A271" s="1">
        <v>36899</v>
      </c>
      <c r="B271">
        <v>0.95779999999999998</v>
      </c>
      <c r="C271">
        <v>0.95889999999999997</v>
      </c>
      <c r="D271">
        <v>0.94630000000000003</v>
      </c>
      <c r="E271" t="s">
        <v>12</v>
      </c>
      <c r="F271">
        <v>0.95699999999999996</v>
      </c>
    </row>
    <row r="272" spans="1:6" x14ac:dyDescent="0.35">
      <c r="A272" s="1">
        <v>36900</v>
      </c>
      <c r="B272">
        <v>0.9466</v>
      </c>
      <c r="C272">
        <v>0.94769999999999999</v>
      </c>
      <c r="D272">
        <v>0.93869999999999998</v>
      </c>
      <c r="E272" t="s">
        <v>12</v>
      </c>
      <c r="F272">
        <v>0.94669999999999999</v>
      </c>
    </row>
    <row r="273" spans="1:6" x14ac:dyDescent="0.35">
      <c r="A273" s="1">
        <v>36901</v>
      </c>
      <c r="B273">
        <v>0.94330000000000003</v>
      </c>
      <c r="C273">
        <v>0.94640000000000002</v>
      </c>
      <c r="D273">
        <v>0.93620000000000003</v>
      </c>
      <c r="E273" t="s">
        <v>12</v>
      </c>
      <c r="F273">
        <v>0.94340000000000002</v>
      </c>
    </row>
    <row r="274" spans="1:6" x14ac:dyDescent="0.35">
      <c r="A274" s="1">
        <v>36902</v>
      </c>
      <c r="B274">
        <v>0.93679999999999997</v>
      </c>
      <c r="C274">
        <v>0.95520000000000005</v>
      </c>
      <c r="D274">
        <v>0.93640000000000001</v>
      </c>
      <c r="E274" t="s">
        <v>12</v>
      </c>
      <c r="F274">
        <v>0.93700000000000006</v>
      </c>
    </row>
    <row r="275" spans="1:6" x14ac:dyDescent="0.35">
      <c r="A275" s="1">
        <v>36903</v>
      </c>
      <c r="B275">
        <v>0.95199999999999996</v>
      </c>
      <c r="C275">
        <v>0.95799999999999996</v>
      </c>
      <c r="D275">
        <v>0.94699999999999995</v>
      </c>
      <c r="E275" t="s">
        <v>12</v>
      </c>
      <c r="F275">
        <v>0.95189999999999997</v>
      </c>
    </row>
    <row r="276" spans="1:6" x14ac:dyDescent="0.35">
      <c r="A276" s="1">
        <v>36906</v>
      </c>
      <c r="B276">
        <v>0.9516</v>
      </c>
      <c r="C276">
        <v>0.95289999999999997</v>
      </c>
      <c r="D276">
        <v>0.94120000000000004</v>
      </c>
      <c r="E276" t="s">
        <v>12</v>
      </c>
      <c r="F276">
        <v>0.95130000000000003</v>
      </c>
    </row>
    <row r="277" spans="1:6" x14ac:dyDescent="0.35">
      <c r="A277" s="1">
        <v>36907</v>
      </c>
      <c r="B277">
        <v>0.94279999999999997</v>
      </c>
      <c r="C277">
        <v>0.94440000000000002</v>
      </c>
      <c r="D277">
        <v>0.93730000000000002</v>
      </c>
      <c r="E277" t="s">
        <v>12</v>
      </c>
      <c r="F277">
        <v>0.94199999999999995</v>
      </c>
    </row>
    <row r="278" spans="1:6" x14ac:dyDescent="0.35">
      <c r="A278" s="1">
        <v>36908</v>
      </c>
      <c r="B278">
        <v>0.94189999999999996</v>
      </c>
      <c r="C278">
        <v>0.9446</v>
      </c>
      <c r="D278">
        <v>0.92900000000000005</v>
      </c>
      <c r="E278" t="s">
        <v>12</v>
      </c>
      <c r="F278">
        <v>0.94269999999999998</v>
      </c>
    </row>
    <row r="279" spans="1:6" x14ac:dyDescent="0.35">
      <c r="A279" s="1">
        <v>36909</v>
      </c>
      <c r="B279">
        <v>0.9355</v>
      </c>
      <c r="C279">
        <v>0.94630000000000003</v>
      </c>
      <c r="D279">
        <v>0.93520000000000003</v>
      </c>
      <c r="E279" t="s">
        <v>12</v>
      </c>
      <c r="F279">
        <v>0.93579999999999997</v>
      </c>
    </row>
    <row r="280" spans="1:6" x14ac:dyDescent="0.35">
      <c r="A280" s="1">
        <v>36910</v>
      </c>
      <c r="B280">
        <v>0.94259999999999999</v>
      </c>
      <c r="C280">
        <v>0.95030000000000003</v>
      </c>
      <c r="D280">
        <v>0.93340000000000001</v>
      </c>
      <c r="E280" t="s">
        <v>12</v>
      </c>
      <c r="F280">
        <v>0.94299999999999995</v>
      </c>
    </row>
    <row r="281" spans="1:6" x14ac:dyDescent="0.35">
      <c r="A281" s="1">
        <v>36913</v>
      </c>
      <c r="B281">
        <v>0.93440000000000001</v>
      </c>
      <c r="C281">
        <v>0.9405</v>
      </c>
      <c r="D281">
        <v>0.92710000000000004</v>
      </c>
      <c r="E281" t="s">
        <v>12</v>
      </c>
      <c r="F281">
        <v>0.93420000000000003</v>
      </c>
    </row>
    <row r="282" spans="1:6" x14ac:dyDescent="0.35">
      <c r="A282" s="1">
        <v>36914</v>
      </c>
      <c r="B282">
        <v>0.93840000000000001</v>
      </c>
      <c r="C282">
        <v>0.94489999999999996</v>
      </c>
      <c r="D282">
        <v>0.93540000000000001</v>
      </c>
      <c r="E282" t="s">
        <v>12</v>
      </c>
      <c r="F282">
        <v>0.93869999999999998</v>
      </c>
    </row>
    <row r="283" spans="1:6" x14ac:dyDescent="0.35">
      <c r="A283" s="1">
        <v>36915</v>
      </c>
      <c r="B283">
        <v>0.93559999999999999</v>
      </c>
      <c r="C283">
        <v>0.93720000000000003</v>
      </c>
      <c r="D283">
        <v>0.92110000000000003</v>
      </c>
      <c r="E283" t="s">
        <v>12</v>
      </c>
      <c r="F283">
        <v>0.93579999999999997</v>
      </c>
    </row>
    <row r="284" spans="1:6" x14ac:dyDescent="0.35">
      <c r="A284" s="1">
        <v>36916</v>
      </c>
      <c r="B284">
        <v>0.92320000000000002</v>
      </c>
      <c r="C284">
        <v>0.92520000000000002</v>
      </c>
      <c r="D284">
        <v>0.9123</v>
      </c>
      <c r="E284" t="s">
        <v>12</v>
      </c>
      <c r="F284">
        <v>0.92359999999999998</v>
      </c>
    </row>
    <row r="285" spans="1:6" x14ac:dyDescent="0.35">
      <c r="A285" s="1">
        <v>36917</v>
      </c>
      <c r="B285">
        <v>0.92420000000000002</v>
      </c>
      <c r="C285">
        <v>0.93130000000000002</v>
      </c>
      <c r="D285">
        <v>0.91979999999999995</v>
      </c>
      <c r="E285" t="s">
        <v>12</v>
      </c>
      <c r="F285">
        <v>0.9244</v>
      </c>
    </row>
    <row r="286" spans="1:6" x14ac:dyDescent="0.35">
      <c r="A286" s="1">
        <v>36920</v>
      </c>
      <c r="B286">
        <v>0.9244</v>
      </c>
      <c r="C286">
        <v>0.92579999999999996</v>
      </c>
      <c r="D286">
        <v>0.91539999999999999</v>
      </c>
      <c r="E286" t="s">
        <v>12</v>
      </c>
      <c r="F286">
        <v>0.9244</v>
      </c>
    </row>
    <row r="287" spans="1:6" x14ac:dyDescent="0.35">
      <c r="A287" s="1">
        <v>36921</v>
      </c>
      <c r="B287">
        <v>0.91710000000000003</v>
      </c>
      <c r="C287">
        <v>0.92779999999999996</v>
      </c>
      <c r="D287">
        <v>0.91469999999999996</v>
      </c>
      <c r="E287" t="s">
        <v>12</v>
      </c>
      <c r="F287">
        <v>0.91720000000000002</v>
      </c>
    </row>
    <row r="288" spans="1:6" x14ac:dyDescent="0.35">
      <c r="A288" s="1">
        <v>36922</v>
      </c>
      <c r="B288">
        <v>0.92649999999999999</v>
      </c>
      <c r="C288">
        <v>0.93730000000000002</v>
      </c>
      <c r="D288">
        <v>0.92569999999999997</v>
      </c>
      <c r="E288" t="s">
        <v>12</v>
      </c>
      <c r="F288">
        <v>0.92679999999999996</v>
      </c>
    </row>
    <row r="289" spans="1:6" x14ac:dyDescent="0.35">
      <c r="A289" s="1">
        <v>36923</v>
      </c>
      <c r="B289">
        <v>0.93659999999999999</v>
      </c>
      <c r="C289">
        <v>0.94440000000000002</v>
      </c>
      <c r="D289">
        <v>0.93620000000000003</v>
      </c>
      <c r="E289" t="s">
        <v>12</v>
      </c>
      <c r="F289">
        <v>0.93659999999999999</v>
      </c>
    </row>
    <row r="290" spans="1:6" x14ac:dyDescent="0.35">
      <c r="A290" s="1">
        <v>36924</v>
      </c>
      <c r="B290">
        <v>0.93879999999999997</v>
      </c>
      <c r="C290">
        <v>0.94199999999999995</v>
      </c>
      <c r="D290">
        <v>0.93200000000000005</v>
      </c>
      <c r="E290" t="s">
        <v>12</v>
      </c>
      <c r="F290">
        <v>0.93879999999999997</v>
      </c>
    </row>
    <row r="291" spans="1:6" x14ac:dyDescent="0.35">
      <c r="A291" s="1">
        <v>36927</v>
      </c>
      <c r="B291">
        <v>0.93420000000000003</v>
      </c>
      <c r="C291">
        <v>0.94389999999999996</v>
      </c>
      <c r="D291">
        <v>0.93420000000000003</v>
      </c>
      <c r="E291" t="s">
        <v>12</v>
      </c>
      <c r="F291">
        <v>0.93640000000000001</v>
      </c>
    </row>
    <row r="292" spans="1:6" x14ac:dyDescent="0.35">
      <c r="A292" s="1">
        <v>36928</v>
      </c>
      <c r="B292">
        <v>0.93859999999999999</v>
      </c>
      <c r="C292">
        <v>0.93879999999999997</v>
      </c>
      <c r="D292">
        <v>0.92830000000000001</v>
      </c>
      <c r="E292" t="s">
        <v>12</v>
      </c>
      <c r="F292">
        <v>0.9375</v>
      </c>
    </row>
    <row r="293" spans="1:6" x14ac:dyDescent="0.35">
      <c r="A293" s="1">
        <v>36929</v>
      </c>
      <c r="B293">
        <v>0.93100000000000005</v>
      </c>
      <c r="C293">
        <v>0.93479999999999996</v>
      </c>
      <c r="D293">
        <v>0.92600000000000005</v>
      </c>
      <c r="E293" t="s">
        <v>12</v>
      </c>
      <c r="F293">
        <v>0.93100000000000005</v>
      </c>
    </row>
    <row r="294" spans="1:6" x14ac:dyDescent="0.35">
      <c r="A294" s="1">
        <v>36930</v>
      </c>
      <c r="B294">
        <v>0.92859999999999998</v>
      </c>
      <c r="C294">
        <v>0.93030000000000002</v>
      </c>
      <c r="D294">
        <v>0.91569999999999996</v>
      </c>
      <c r="E294" t="s">
        <v>12</v>
      </c>
      <c r="F294">
        <v>0.92849999999999999</v>
      </c>
    </row>
    <row r="295" spans="1:6" x14ac:dyDescent="0.35">
      <c r="A295" s="1">
        <v>36931</v>
      </c>
      <c r="B295">
        <v>0.91800000000000004</v>
      </c>
      <c r="C295">
        <v>0.92730000000000001</v>
      </c>
      <c r="D295">
        <v>0.91359999999999997</v>
      </c>
      <c r="E295" t="s">
        <v>12</v>
      </c>
      <c r="F295">
        <v>0.91749999999999998</v>
      </c>
    </row>
    <row r="296" spans="1:6" x14ac:dyDescent="0.35">
      <c r="A296" s="1">
        <v>36934</v>
      </c>
      <c r="B296">
        <v>0.92569999999999997</v>
      </c>
      <c r="C296">
        <v>0.93300000000000005</v>
      </c>
      <c r="D296">
        <v>0.92479999999999996</v>
      </c>
      <c r="E296" t="s">
        <v>12</v>
      </c>
      <c r="F296">
        <v>0.92420000000000002</v>
      </c>
    </row>
    <row r="297" spans="1:6" x14ac:dyDescent="0.35">
      <c r="A297" s="1">
        <v>36935</v>
      </c>
      <c r="B297">
        <v>0.93259999999999998</v>
      </c>
      <c r="C297">
        <v>0.93300000000000005</v>
      </c>
      <c r="D297">
        <v>0.91720000000000002</v>
      </c>
      <c r="E297" t="s">
        <v>12</v>
      </c>
      <c r="F297">
        <v>0.93220000000000003</v>
      </c>
    </row>
    <row r="298" spans="1:6" x14ac:dyDescent="0.35">
      <c r="A298" s="1">
        <v>36936</v>
      </c>
      <c r="B298">
        <v>0.92059999999999997</v>
      </c>
      <c r="C298">
        <v>0.92190000000000005</v>
      </c>
      <c r="D298">
        <v>0.91659999999999997</v>
      </c>
      <c r="E298" t="s">
        <v>12</v>
      </c>
      <c r="F298">
        <v>0.92079999999999995</v>
      </c>
    </row>
    <row r="299" spans="1:6" x14ac:dyDescent="0.35">
      <c r="A299" s="1">
        <v>36937</v>
      </c>
      <c r="B299">
        <v>0.91759999999999997</v>
      </c>
      <c r="C299">
        <v>0.91959999999999997</v>
      </c>
      <c r="D299">
        <v>0.90300000000000002</v>
      </c>
      <c r="E299" t="s">
        <v>12</v>
      </c>
      <c r="F299">
        <v>0.91800000000000004</v>
      </c>
    </row>
    <row r="300" spans="1:6" x14ac:dyDescent="0.35">
      <c r="A300" s="1">
        <v>36938</v>
      </c>
      <c r="B300">
        <v>0.90539999999999998</v>
      </c>
      <c r="C300">
        <v>0.91759999999999997</v>
      </c>
      <c r="D300">
        <v>0.90490000000000004</v>
      </c>
      <c r="E300" t="s">
        <v>12</v>
      </c>
      <c r="F300">
        <v>0.90529999999999999</v>
      </c>
    </row>
    <row r="301" spans="1:6" x14ac:dyDescent="0.35">
      <c r="A301" s="1">
        <v>36941</v>
      </c>
      <c r="B301">
        <v>0.91259999999999997</v>
      </c>
      <c r="C301">
        <v>0.92349999999999999</v>
      </c>
      <c r="D301">
        <v>0.91220000000000001</v>
      </c>
      <c r="E301" t="s">
        <v>12</v>
      </c>
      <c r="F301">
        <v>0.91500000000000004</v>
      </c>
    </row>
    <row r="302" spans="1:6" x14ac:dyDescent="0.35">
      <c r="A302" s="1">
        <v>36942</v>
      </c>
      <c r="B302">
        <v>0.92120000000000002</v>
      </c>
      <c r="C302">
        <v>0.92390000000000005</v>
      </c>
      <c r="D302">
        <v>0.90500000000000003</v>
      </c>
      <c r="E302" t="s">
        <v>12</v>
      </c>
      <c r="F302">
        <v>0.9214</v>
      </c>
    </row>
    <row r="303" spans="1:6" x14ac:dyDescent="0.35">
      <c r="A303" s="1">
        <v>36943</v>
      </c>
      <c r="B303">
        <v>0.91100000000000003</v>
      </c>
      <c r="C303">
        <v>0.91790000000000005</v>
      </c>
      <c r="D303">
        <v>0.90629999999999999</v>
      </c>
      <c r="E303" t="s">
        <v>12</v>
      </c>
      <c r="F303">
        <v>0.91139999999999999</v>
      </c>
    </row>
    <row r="304" spans="1:6" x14ac:dyDescent="0.35">
      <c r="A304" s="1">
        <v>36944</v>
      </c>
      <c r="B304">
        <v>0.91039999999999999</v>
      </c>
      <c r="C304">
        <v>0.91290000000000004</v>
      </c>
      <c r="D304">
        <v>0.90169999999999995</v>
      </c>
      <c r="E304" t="s">
        <v>12</v>
      </c>
      <c r="F304">
        <v>0.91010000000000002</v>
      </c>
    </row>
    <row r="305" spans="1:6" x14ac:dyDescent="0.35">
      <c r="A305" s="1">
        <v>36945</v>
      </c>
      <c r="B305">
        <v>0.90359999999999996</v>
      </c>
      <c r="C305">
        <v>0.92079999999999995</v>
      </c>
      <c r="D305">
        <v>0.90280000000000005</v>
      </c>
      <c r="E305" t="s">
        <v>12</v>
      </c>
      <c r="F305">
        <v>0.90380000000000005</v>
      </c>
    </row>
    <row r="306" spans="1:6" x14ac:dyDescent="0.35">
      <c r="A306" s="1">
        <v>36948</v>
      </c>
      <c r="B306">
        <v>0.91759999999999997</v>
      </c>
      <c r="C306">
        <v>0.91890000000000005</v>
      </c>
      <c r="D306">
        <v>0.90790000000000004</v>
      </c>
      <c r="E306" t="s">
        <v>12</v>
      </c>
      <c r="F306">
        <v>0.91759999999999997</v>
      </c>
    </row>
    <row r="307" spans="1:6" x14ac:dyDescent="0.35">
      <c r="A307" s="1">
        <v>36949</v>
      </c>
      <c r="B307">
        <v>0.91080000000000005</v>
      </c>
      <c r="C307">
        <v>0.9204</v>
      </c>
      <c r="D307">
        <v>0.90849999999999997</v>
      </c>
      <c r="E307" t="s">
        <v>12</v>
      </c>
      <c r="F307">
        <v>0.91100000000000003</v>
      </c>
    </row>
    <row r="308" spans="1:6" x14ac:dyDescent="0.35">
      <c r="A308" s="1">
        <v>36950</v>
      </c>
      <c r="B308">
        <v>0.91779999999999995</v>
      </c>
      <c r="C308">
        <v>0.92559999999999998</v>
      </c>
      <c r="D308">
        <v>0.91620000000000001</v>
      </c>
      <c r="E308" t="s">
        <v>12</v>
      </c>
      <c r="F308">
        <v>0.91759999999999997</v>
      </c>
    </row>
    <row r="309" spans="1:6" x14ac:dyDescent="0.35">
      <c r="A309" s="1">
        <v>36951</v>
      </c>
      <c r="B309">
        <v>0.92369999999999997</v>
      </c>
      <c r="C309">
        <v>0.93200000000000005</v>
      </c>
      <c r="D309">
        <v>0.92259999999999998</v>
      </c>
      <c r="E309" t="s">
        <v>12</v>
      </c>
      <c r="F309">
        <v>0.92359999999999998</v>
      </c>
    </row>
    <row r="310" spans="1:6" x14ac:dyDescent="0.35">
      <c r="A310" s="1">
        <v>36952</v>
      </c>
      <c r="B310">
        <v>0.93049999999999999</v>
      </c>
      <c r="C310">
        <v>0.93799999999999994</v>
      </c>
      <c r="D310">
        <v>0.92910000000000004</v>
      </c>
      <c r="E310" t="s">
        <v>12</v>
      </c>
      <c r="F310">
        <v>0.9304</v>
      </c>
    </row>
    <row r="311" spans="1:6" x14ac:dyDescent="0.35">
      <c r="A311" s="1">
        <v>36955</v>
      </c>
      <c r="B311">
        <v>0.93630000000000002</v>
      </c>
      <c r="C311">
        <v>0.93669999999999998</v>
      </c>
      <c r="D311">
        <v>0.92830000000000001</v>
      </c>
      <c r="E311" t="s">
        <v>12</v>
      </c>
      <c r="F311">
        <v>0.93579999999999997</v>
      </c>
    </row>
    <row r="312" spans="1:6" x14ac:dyDescent="0.35">
      <c r="A312" s="1">
        <v>36956</v>
      </c>
      <c r="B312">
        <v>0.92830000000000001</v>
      </c>
      <c r="C312">
        <v>0.93510000000000004</v>
      </c>
      <c r="D312">
        <v>0.9254</v>
      </c>
      <c r="E312" t="s">
        <v>12</v>
      </c>
      <c r="F312">
        <v>0.92859999999999998</v>
      </c>
    </row>
    <row r="313" spans="1:6" x14ac:dyDescent="0.35">
      <c r="A313" s="1">
        <v>36957</v>
      </c>
      <c r="B313">
        <v>0.93400000000000005</v>
      </c>
      <c r="C313">
        <v>0.93700000000000006</v>
      </c>
      <c r="D313">
        <v>0.9264</v>
      </c>
      <c r="E313" t="s">
        <v>12</v>
      </c>
      <c r="F313">
        <v>0.93369999999999997</v>
      </c>
    </row>
    <row r="314" spans="1:6" x14ac:dyDescent="0.35">
      <c r="A314" s="1">
        <v>36958</v>
      </c>
      <c r="B314">
        <v>0.9294</v>
      </c>
      <c r="C314">
        <v>0.93379999999999996</v>
      </c>
      <c r="D314">
        <v>0.92749999999999999</v>
      </c>
      <c r="E314" t="s">
        <v>12</v>
      </c>
      <c r="F314">
        <v>0.92949999999999999</v>
      </c>
    </row>
    <row r="315" spans="1:6" x14ac:dyDescent="0.35">
      <c r="A315" s="1">
        <v>36959</v>
      </c>
      <c r="B315">
        <v>0.93300000000000005</v>
      </c>
      <c r="C315">
        <v>0.93700000000000006</v>
      </c>
      <c r="D315">
        <v>0.92900000000000005</v>
      </c>
      <c r="E315" t="s">
        <v>12</v>
      </c>
      <c r="F315">
        <v>0.93300000000000005</v>
      </c>
    </row>
    <row r="316" spans="1:6" x14ac:dyDescent="0.35">
      <c r="A316" s="1">
        <v>36962</v>
      </c>
      <c r="B316">
        <v>0.93159999999999998</v>
      </c>
      <c r="C316">
        <v>0.93440000000000001</v>
      </c>
      <c r="D316">
        <v>0.92589999999999995</v>
      </c>
      <c r="E316" t="s">
        <v>12</v>
      </c>
      <c r="F316">
        <v>0.93279999999999996</v>
      </c>
    </row>
    <row r="317" spans="1:6" x14ac:dyDescent="0.35">
      <c r="A317" s="1">
        <v>36963</v>
      </c>
      <c r="B317">
        <v>0.92900000000000005</v>
      </c>
      <c r="C317">
        <v>0.93010000000000004</v>
      </c>
      <c r="D317">
        <v>0.91290000000000004</v>
      </c>
      <c r="E317" t="s">
        <v>12</v>
      </c>
      <c r="F317">
        <v>0.92910000000000004</v>
      </c>
    </row>
    <row r="318" spans="1:6" x14ac:dyDescent="0.35">
      <c r="A318" s="1">
        <v>36964</v>
      </c>
      <c r="B318">
        <v>0.91549999999999998</v>
      </c>
      <c r="C318">
        <v>0.92090000000000005</v>
      </c>
      <c r="D318">
        <v>0.90800000000000003</v>
      </c>
      <c r="E318" t="s">
        <v>12</v>
      </c>
      <c r="F318">
        <v>0.91520000000000001</v>
      </c>
    </row>
    <row r="319" spans="1:6" x14ac:dyDescent="0.35">
      <c r="A319" s="1">
        <v>36965</v>
      </c>
      <c r="B319">
        <v>0.91120000000000001</v>
      </c>
      <c r="C319">
        <v>0.91239999999999999</v>
      </c>
      <c r="D319">
        <v>0.89549999999999996</v>
      </c>
      <c r="E319" t="s">
        <v>12</v>
      </c>
      <c r="F319">
        <v>0.91139999999999999</v>
      </c>
    </row>
    <row r="320" spans="1:6" x14ac:dyDescent="0.35">
      <c r="A320" s="1">
        <v>36966</v>
      </c>
      <c r="B320">
        <v>0.89680000000000004</v>
      </c>
      <c r="C320">
        <v>0.9002</v>
      </c>
      <c r="D320">
        <v>0.89139999999999997</v>
      </c>
      <c r="E320" t="s">
        <v>12</v>
      </c>
      <c r="F320">
        <v>0.89739999999999998</v>
      </c>
    </row>
    <row r="321" spans="1:6" x14ac:dyDescent="0.35">
      <c r="A321" s="1">
        <v>36969</v>
      </c>
      <c r="B321">
        <v>0.89700000000000002</v>
      </c>
      <c r="C321">
        <v>0.90180000000000005</v>
      </c>
      <c r="D321">
        <v>0.89349999999999996</v>
      </c>
      <c r="E321" t="s">
        <v>12</v>
      </c>
      <c r="F321">
        <v>0.89780000000000004</v>
      </c>
    </row>
    <row r="322" spans="1:6" x14ac:dyDescent="0.35">
      <c r="A322" s="1">
        <v>36970</v>
      </c>
      <c r="B322">
        <v>0.9</v>
      </c>
      <c r="C322">
        <v>0.91039999999999999</v>
      </c>
      <c r="D322">
        <v>0.89880000000000004</v>
      </c>
      <c r="E322" t="s">
        <v>12</v>
      </c>
      <c r="F322">
        <v>0.89990000000000003</v>
      </c>
    </row>
    <row r="323" spans="1:6" x14ac:dyDescent="0.35">
      <c r="A323" s="1">
        <v>36971</v>
      </c>
      <c r="B323">
        <v>0.90959999999999996</v>
      </c>
      <c r="C323">
        <v>0.91249999999999998</v>
      </c>
      <c r="D323">
        <v>0.89329999999999998</v>
      </c>
      <c r="E323" t="s">
        <v>12</v>
      </c>
      <c r="F323">
        <v>0.90939999999999999</v>
      </c>
    </row>
    <row r="324" spans="1:6" x14ac:dyDescent="0.35">
      <c r="A324" s="1">
        <v>36972</v>
      </c>
      <c r="B324">
        <v>0.89659999999999995</v>
      </c>
      <c r="C324">
        <v>0.89670000000000005</v>
      </c>
      <c r="D324">
        <v>0.88339999999999996</v>
      </c>
      <c r="E324" t="s">
        <v>12</v>
      </c>
      <c r="F324">
        <v>0.89649999999999996</v>
      </c>
    </row>
    <row r="325" spans="1:6" x14ac:dyDescent="0.35">
      <c r="A325" s="1">
        <v>36973</v>
      </c>
      <c r="B325">
        <v>0.88929999999999998</v>
      </c>
      <c r="C325">
        <v>0.89659999999999995</v>
      </c>
      <c r="D325">
        <v>0.88560000000000005</v>
      </c>
      <c r="E325" t="s">
        <v>12</v>
      </c>
      <c r="F325">
        <v>0.88919999999999999</v>
      </c>
    </row>
    <row r="326" spans="1:6" x14ac:dyDescent="0.35">
      <c r="A326" s="1">
        <v>36976</v>
      </c>
      <c r="B326">
        <v>0.89080000000000004</v>
      </c>
      <c r="C326">
        <v>0.89710000000000001</v>
      </c>
      <c r="D326">
        <v>0.88839999999999997</v>
      </c>
      <c r="E326" t="s">
        <v>12</v>
      </c>
      <c r="F326">
        <v>0.88990000000000002</v>
      </c>
    </row>
    <row r="327" spans="1:6" x14ac:dyDescent="0.35">
      <c r="A327" s="1">
        <v>36977</v>
      </c>
      <c r="B327">
        <v>0.89639999999999997</v>
      </c>
      <c r="C327">
        <v>0.89900000000000002</v>
      </c>
      <c r="D327">
        <v>0.88990000000000002</v>
      </c>
      <c r="E327" t="s">
        <v>12</v>
      </c>
      <c r="F327">
        <v>0.89649999999999996</v>
      </c>
    </row>
    <row r="328" spans="1:6" x14ac:dyDescent="0.35">
      <c r="A328" s="1">
        <v>36978</v>
      </c>
      <c r="B328">
        <v>0.89359999999999995</v>
      </c>
      <c r="C328">
        <v>0.89459999999999995</v>
      </c>
      <c r="D328">
        <v>0.88480000000000003</v>
      </c>
      <c r="E328" t="s">
        <v>12</v>
      </c>
      <c r="F328">
        <v>0.89380000000000004</v>
      </c>
    </row>
    <row r="329" spans="1:6" x14ac:dyDescent="0.35">
      <c r="A329" s="1">
        <v>36979</v>
      </c>
      <c r="B329">
        <v>0.88639999999999997</v>
      </c>
      <c r="C329">
        <v>0.88839999999999997</v>
      </c>
      <c r="D329">
        <v>0.88009999999999999</v>
      </c>
      <c r="E329" t="s">
        <v>12</v>
      </c>
      <c r="F329">
        <v>0.88660000000000005</v>
      </c>
    </row>
    <row r="330" spans="1:6" x14ac:dyDescent="0.35">
      <c r="A330" s="1">
        <v>36980</v>
      </c>
      <c r="B330">
        <v>0.88239999999999996</v>
      </c>
      <c r="C330">
        <v>0.88560000000000005</v>
      </c>
      <c r="D330">
        <v>0.87509999999999999</v>
      </c>
      <c r="E330" t="s">
        <v>12</v>
      </c>
      <c r="F330">
        <v>0.8821</v>
      </c>
    </row>
    <row r="331" spans="1:6" x14ac:dyDescent="0.35">
      <c r="A331" s="1">
        <v>36983</v>
      </c>
      <c r="B331">
        <v>0.87409999999999999</v>
      </c>
      <c r="C331">
        <v>0.88349999999999995</v>
      </c>
      <c r="D331">
        <v>0.87409999999999999</v>
      </c>
      <c r="E331" t="s">
        <v>12</v>
      </c>
      <c r="F331">
        <v>0.87670000000000003</v>
      </c>
    </row>
    <row r="332" spans="1:6" x14ac:dyDescent="0.35">
      <c r="A332" s="1">
        <v>36984</v>
      </c>
      <c r="B332">
        <v>0.87949999999999995</v>
      </c>
      <c r="C332">
        <v>0.8982</v>
      </c>
      <c r="D332">
        <v>0.87880000000000003</v>
      </c>
      <c r="E332" t="s">
        <v>12</v>
      </c>
      <c r="F332">
        <v>0.87919999999999998</v>
      </c>
    </row>
    <row r="333" spans="1:6" x14ac:dyDescent="0.35">
      <c r="A333" s="1">
        <v>36985</v>
      </c>
      <c r="B333">
        <v>0.89780000000000004</v>
      </c>
      <c r="C333">
        <v>0.90490000000000004</v>
      </c>
      <c r="D333">
        <v>0.89359999999999995</v>
      </c>
      <c r="E333" t="s">
        <v>12</v>
      </c>
      <c r="F333">
        <v>0.89759999999999995</v>
      </c>
    </row>
    <row r="334" spans="1:6" x14ac:dyDescent="0.35">
      <c r="A334" s="1">
        <v>36986</v>
      </c>
      <c r="B334">
        <v>0.90110000000000001</v>
      </c>
      <c r="C334">
        <v>0.90880000000000005</v>
      </c>
      <c r="D334">
        <v>0.89390000000000003</v>
      </c>
      <c r="E334" t="s">
        <v>12</v>
      </c>
      <c r="F334">
        <v>0.90110000000000001</v>
      </c>
    </row>
    <row r="335" spans="1:6" x14ac:dyDescent="0.35">
      <c r="A335" s="1">
        <v>36987</v>
      </c>
      <c r="B335">
        <v>0.89670000000000005</v>
      </c>
      <c r="C335">
        <v>0.90510000000000002</v>
      </c>
      <c r="D335">
        <v>0.89270000000000005</v>
      </c>
      <c r="E335" t="s">
        <v>12</v>
      </c>
      <c r="F335">
        <v>0.89680000000000004</v>
      </c>
    </row>
    <row r="336" spans="1:6" x14ac:dyDescent="0.35">
      <c r="A336" s="1">
        <v>36990</v>
      </c>
      <c r="B336">
        <v>0.90369999999999995</v>
      </c>
      <c r="C336">
        <v>0.90459999999999996</v>
      </c>
      <c r="D336">
        <v>0.89610000000000001</v>
      </c>
      <c r="E336" t="s">
        <v>12</v>
      </c>
      <c r="F336">
        <v>0.9042</v>
      </c>
    </row>
    <row r="337" spans="1:6" x14ac:dyDescent="0.35">
      <c r="A337" s="1">
        <v>36991</v>
      </c>
      <c r="B337">
        <v>0.89680000000000004</v>
      </c>
      <c r="C337">
        <v>0.8992</v>
      </c>
      <c r="D337">
        <v>0.88700000000000001</v>
      </c>
      <c r="E337" t="s">
        <v>12</v>
      </c>
      <c r="F337">
        <v>0.89670000000000005</v>
      </c>
    </row>
    <row r="338" spans="1:6" x14ac:dyDescent="0.35">
      <c r="A338" s="1">
        <v>36992</v>
      </c>
      <c r="B338">
        <v>0.88880000000000003</v>
      </c>
      <c r="C338">
        <v>0.89100000000000001</v>
      </c>
      <c r="D338">
        <v>0.88129999999999997</v>
      </c>
      <c r="E338" t="s">
        <v>12</v>
      </c>
      <c r="F338">
        <v>0.88880000000000003</v>
      </c>
    </row>
    <row r="339" spans="1:6" x14ac:dyDescent="0.35">
      <c r="A339" s="1">
        <v>36993</v>
      </c>
      <c r="B339">
        <v>0.88800000000000001</v>
      </c>
      <c r="C339">
        <v>0.89639999999999997</v>
      </c>
      <c r="D339">
        <v>0.88380000000000003</v>
      </c>
      <c r="E339" t="s">
        <v>12</v>
      </c>
      <c r="F339">
        <v>0.88790000000000002</v>
      </c>
    </row>
    <row r="340" spans="1:6" x14ac:dyDescent="0.35">
      <c r="A340" s="1">
        <v>36994</v>
      </c>
      <c r="B340">
        <v>0.89229999999999998</v>
      </c>
      <c r="C340">
        <v>0.89370000000000005</v>
      </c>
      <c r="D340">
        <v>0.8881</v>
      </c>
      <c r="E340" t="s">
        <v>12</v>
      </c>
      <c r="F340">
        <v>0.89259999999999995</v>
      </c>
    </row>
    <row r="341" spans="1:6" x14ac:dyDescent="0.35">
      <c r="A341" s="1">
        <v>36997</v>
      </c>
      <c r="B341">
        <v>0.88880000000000003</v>
      </c>
      <c r="C341">
        <v>0.89029999999999998</v>
      </c>
      <c r="D341">
        <v>0.88300000000000001</v>
      </c>
      <c r="E341" t="s">
        <v>12</v>
      </c>
      <c r="F341">
        <v>0.88819999999999999</v>
      </c>
    </row>
    <row r="342" spans="1:6" x14ac:dyDescent="0.35">
      <c r="A342" s="1">
        <v>36998</v>
      </c>
      <c r="B342">
        <v>0.88929999999999998</v>
      </c>
      <c r="C342">
        <v>0.89090000000000003</v>
      </c>
      <c r="D342">
        <v>0.878</v>
      </c>
      <c r="E342" t="s">
        <v>12</v>
      </c>
      <c r="F342">
        <v>0.8891</v>
      </c>
    </row>
    <row r="343" spans="1:6" x14ac:dyDescent="0.35">
      <c r="A343" s="1">
        <v>36999</v>
      </c>
      <c r="B343">
        <v>0.88339999999999996</v>
      </c>
      <c r="C343">
        <v>0.88959999999999995</v>
      </c>
      <c r="D343">
        <v>0.87170000000000003</v>
      </c>
      <c r="E343" t="s">
        <v>12</v>
      </c>
      <c r="F343">
        <v>0.88349999999999995</v>
      </c>
    </row>
    <row r="344" spans="1:6" x14ac:dyDescent="0.35">
      <c r="A344" s="1">
        <v>37000</v>
      </c>
      <c r="B344">
        <v>0.88349999999999995</v>
      </c>
      <c r="C344">
        <v>0.89890000000000003</v>
      </c>
      <c r="D344">
        <v>0.88100000000000001</v>
      </c>
      <c r="E344" t="s">
        <v>12</v>
      </c>
      <c r="F344">
        <v>0.88349999999999995</v>
      </c>
    </row>
    <row r="345" spans="1:6" x14ac:dyDescent="0.35">
      <c r="A345" s="1">
        <v>37001</v>
      </c>
      <c r="B345">
        <v>0.89770000000000005</v>
      </c>
      <c r="C345">
        <v>0.90469999999999995</v>
      </c>
      <c r="D345">
        <v>0.89529999999999998</v>
      </c>
      <c r="E345" t="s">
        <v>12</v>
      </c>
      <c r="F345">
        <v>0.89749999999999996</v>
      </c>
    </row>
    <row r="346" spans="1:6" x14ac:dyDescent="0.35">
      <c r="A346" s="1">
        <v>37004</v>
      </c>
      <c r="B346">
        <v>0.9012</v>
      </c>
      <c r="C346">
        <v>0.90800000000000003</v>
      </c>
      <c r="D346">
        <v>0.89470000000000005</v>
      </c>
      <c r="E346" t="s">
        <v>12</v>
      </c>
      <c r="F346">
        <v>0.9022</v>
      </c>
    </row>
    <row r="347" spans="1:6" x14ac:dyDescent="0.35">
      <c r="A347" s="1">
        <v>37005</v>
      </c>
      <c r="B347">
        <v>0.89629999999999999</v>
      </c>
      <c r="C347">
        <v>0.90129999999999999</v>
      </c>
      <c r="D347">
        <v>0.89319999999999999</v>
      </c>
      <c r="E347" t="s">
        <v>12</v>
      </c>
      <c r="F347">
        <v>0.8962</v>
      </c>
    </row>
    <row r="348" spans="1:6" x14ac:dyDescent="0.35">
      <c r="A348" s="1">
        <v>37006</v>
      </c>
      <c r="B348">
        <v>0.89439999999999997</v>
      </c>
      <c r="C348">
        <v>0.89980000000000004</v>
      </c>
      <c r="D348">
        <v>0.89100000000000001</v>
      </c>
      <c r="E348" t="s">
        <v>12</v>
      </c>
      <c r="F348">
        <v>0.89419999999999999</v>
      </c>
    </row>
    <row r="349" spans="1:6" x14ac:dyDescent="0.35">
      <c r="A349" s="1">
        <v>37007</v>
      </c>
      <c r="B349">
        <v>0.89770000000000005</v>
      </c>
      <c r="C349">
        <v>0.90429999999999999</v>
      </c>
      <c r="D349">
        <v>0.89470000000000005</v>
      </c>
      <c r="E349" t="s">
        <v>12</v>
      </c>
      <c r="F349">
        <v>0.89749999999999996</v>
      </c>
    </row>
    <row r="350" spans="1:6" x14ac:dyDescent="0.35">
      <c r="A350" s="1">
        <v>37008</v>
      </c>
      <c r="B350">
        <v>0.90329999999999999</v>
      </c>
      <c r="C350">
        <v>0.90529999999999999</v>
      </c>
      <c r="D350">
        <v>0.88880000000000003</v>
      </c>
      <c r="E350" t="s">
        <v>12</v>
      </c>
      <c r="F350">
        <v>0.90339999999999998</v>
      </c>
    </row>
    <row r="351" spans="1:6" x14ac:dyDescent="0.35">
      <c r="A351" s="1">
        <v>37011</v>
      </c>
      <c r="B351">
        <v>0.89159999999999995</v>
      </c>
      <c r="C351">
        <v>0.89259999999999995</v>
      </c>
      <c r="D351">
        <v>0.88519999999999999</v>
      </c>
      <c r="E351" t="s">
        <v>12</v>
      </c>
      <c r="F351">
        <v>0.89180000000000004</v>
      </c>
    </row>
    <row r="352" spans="1:6" x14ac:dyDescent="0.35">
      <c r="A352" s="1">
        <v>37012</v>
      </c>
      <c r="B352">
        <v>0.88890000000000002</v>
      </c>
      <c r="C352">
        <v>0.89419999999999999</v>
      </c>
      <c r="D352">
        <v>0.88580000000000003</v>
      </c>
      <c r="E352" t="s">
        <v>12</v>
      </c>
      <c r="F352">
        <v>0.8891</v>
      </c>
    </row>
    <row r="353" spans="1:6" x14ac:dyDescent="0.35">
      <c r="A353" s="1">
        <v>37013</v>
      </c>
      <c r="B353">
        <v>0.89359999999999995</v>
      </c>
      <c r="C353">
        <v>0.89500000000000002</v>
      </c>
      <c r="D353">
        <v>0.88880000000000003</v>
      </c>
      <c r="E353" t="s">
        <v>12</v>
      </c>
      <c r="F353">
        <v>0.89270000000000005</v>
      </c>
    </row>
    <row r="354" spans="1:6" x14ac:dyDescent="0.35">
      <c r="A354" s="1">
        <v>37014</v>
      </c>
      <c r="B354">
        <v>0.89390000000000003</v>
      </c>
      <c r="C354">
        <v>0.89749999999999996</v>
      </c>
      <c r="D354">
        <v>0.88839999999999997</v>
      </c>
      <c r="E354" t="s">
        <v>12</v>
      </c>
      <c r="F354">
        <v>0.89390000000000003</v>
      </c>
    </row>
    <row r="355" spans="1:6" x14ac:dyDescent="0.35">
      <c r="A355" s="1">
        <v>37015</v>
      </c>
      <c r="B355">
        <v>0.88990000000000002</v>
      </c>
      <c r="C355">
        <v>0.90039999999999998</v>
      </c>
      <c r="D355">
        <v>0.8891</v>
      </c>
      <c r="E355" t="s">
        <v>12</v>
      </c>
      <c r="F355">
        <v>0.88990000000000002</v>
      </c>
    </row>
    <row r="356" spans="1:6" x14ac:dyDescent="0.35">
      <c r="A356" s="1">
        <v>37018</v>
      </c>
      <c r="B356">
        <v>0.89259999999999995</v>
      </c>
      <c r="C356">
        <v>0.89359999999999995</v>
      </c>
      <c r="D356">
        <v>0.88970000000000005</v>
      </c>
      <c r="E356" t="s">
        <v>12</v>
      </c>
      <c r="F356">
        <v>0.89249999999999996</v>
      </c>
    </row>
    <row r="357" spans="1:6" x14ac:dyDescent="0.35">
      <c r="A357" s="1">
        <v>37019</v>
      </c>
      <c r="B357">
        <v>0.89019999999999999</v>
      </c>
      <c r="C357">
        <v>0.89139999999999997</v>
      </c>
      <c r="D357">
        <v>0.88229999999999997</v>
      </c>
      <c r="E357" t="s">
        <v>12</v>
      </c>
      <c r="F357">
        <v>0.89029999999999998</v>
      </c>
    </row>
    <row r="358" spans="1:6" x14ac:dyDescent="0.35">
      <c r="A358" s="1">
        <v>37020</v>
      </c>
      <c r="B358">
        <v>0.88500000000000001</v>
      </c>
      <c r="C358">
        <v>0.88629999999999998</v>
      </c>
      <c r="D358">
        <v>0.88129999999999997</v>
      </c>
      <c r="E358" t="s">
        <v>12</v>
      </c>
      <c r="F358">
        <v>0.88500000000000001</v>
      </c>
    </row>
    <row r="359" spans="1:6" x14ac:dyDescent="0.35">
      <c r="A359" s="1">
        <v>37021</v>
      </c>
      <c r="B359">
        <v>0.88629999999999998</v>
      </c>
      <c r="C359">
        <v>0.8921</v>
      </c>
      <c r="D359">
        <v>0.87819999999999998</v>
      </c>
      <c r="E359" t="s">
        <v>12</v>
      </c>
      <c r="F359">
        <v>0.88629999999999998</v>
      </c>
    </row>
    <row r="360" spans="1:6" x14ac:dyDescent="0.35">
      <c r="A360" s="1">
        <v>37022</v>
      </c>
      <c r="B360">
        <v>0.88129999999999997</v>
      </c>
      <c r="C360">
        <v>0.88200000000000001</v>
      </c>
      <c r="D360">
        <v>0.87409999999999999</v>
      </c>
      <c r="E360" t="s">
        <v>12</v>
      </c>
      <c r="F360">
        <v>0.88139999999999996</v>
      </c>
    </row>
    <row r="361" spans="1:6" x14ac:dyDescent="0.35">
      <c r="A361" s="1">
        <v>37025</v>
      </c>
      <c r="B361">
        <v>0.87629999999999997</v>
      </c>
      <c r="C361">
        <v>0.87660000000000005</v>
      </c>
      <c r="D361">
        <v>0.87270000000000003</v>
      </c>
      <c r="E361" t="s">
        <v>12</v>
      </c>
      <c r="F361">
        <v>0.87529999999999997</v>
      </c>
    </row>
    <row r="362" spans="1:6" x14ac:dyDescent="0.35">
      <c r="A362" s="1">
        <v>37026</v>
      </c>
      <c r="B362">
        <v>0.87390000000000001</v>
      </c>
      <c r="C362">
        <v>0.87990000000000002</v>
      </c>
      <c r="D362">
        <v>0.87319999999999998</v>
      </c>
      <c r="E362" t="s">
        <v>12</v>
      </c>
      <c r="F362">
        <v>0.87409999999999999</v>
      </c>
    </row>
    <row r="363" spans="1:6" x14ac:dyDescent="0.35">
      <c r="A363" s="1">
        <v>37027</v>
      </c>
      <c r="B363">
        <v>0.87870000000000004</v>
      </c>
      <c r="C363">
        <v>0.88649999999999995</v>
      </c>
      <c r="D363">
        <v>0.87480000000000002</v>
      </c>
      <c r="E363" t="s">
        <v>12</v>
      </c>
      <c r="F363">
        <v>0.87849999999999995</v>
      </c>
    </row>
    <row r="364" spans="1:6" x14ac:dyDescent="0.35">
      <c r="A364" s="1">
        <v>37028</v>
      </c>
      <c r="B364">
        <v>0.8831</v>
      </c>
      <c r="C364">
        <v>0.88800000000000001</v>
      </c>
      <c r="D364">
        <v>0.87939999999999996</v>
      </c>
      <c r="E364" t="s">
        <v>12</v>
      </c>
      <c r="F364">
        <v>0.88300000000000001</v>
      </c>
    </row>
    <row r="365" spans="1:6" x14ac:dyDescent="0.35">
      <c r="A365" s="1">
        <v>37029</v>
      </c>
      <c r="B365">
        <v>0.88280000000000003</v>
      </c>
      <c r="C365">
        <v>0.8831</v>
      </c>
      <c r="D365">
        <v>0.87590000000000001</v>
      </c>
      <c r="E365" t="s">
        <v>12</v>
      </c>
      <c r="F365">
        <v>0.88280000000000003</v>
      </c>
    </row>
    <row r="366" spans="1:6" x14ac:dyDescent="0.35">
      <c r="A366" s="1">
        <v>37032</v>
      </c>
      <c r="B366">
        <v>0.88</v>
      </c>
      <c r="C366">
        <v>0.88180000000000003</v>
      </c>
      <c r="D366">
        <v>0.874</v>
      </c>
      <c r="E366" t="s">
        <v>12</v>
      </c>
      <c r="F366">
        <v>0.88139999999999996</v>
      </c>
    </row>
    <row r="367" spans="1:6" x14ac:dyDescent="0.35">
      <c r="A367" s="1">
        <v>37033</v>
      </c>
      <c r="B367">
        <v>0.877</v>
      </c>
      <c r="C367">
        <v>0.87739999999999996</v>
      </c>
      <c r="D367">
        <v>0.86270000000000002</v>
      </c>
      <c r="E367" t="s">
        <v>12</v>
      </c>
      <c r="F367">
        <v>0.87680000000000002</v>
      </c>
    </row>
    <row r="368" spans="1:6" x14ac:dyDescent="0.35">
      <c r="A368" s="1">
        <v>37034</v>
      </c>
      <c r="B368">
        <v>0.86509999999999998</v>
      </c>
      <c r="C368">
        <v>0.86629999999999996</v>
      </c>
      <c r="D368">
        <v>0.85489999999999999</v>
      </c>
      <c r="E368" t="s">
        <v>12</v>
      </c>
      <c r="F368">
        <v>0.86539999999999995</v>
      </c>
    </row>
    <row r="369" spans="1:6" x14ac:dyDescent="0.35">
      <c r="A369" s="1">
        <v>37035</v>
      </c>
      <c r="B369">
        <v>0.85670000000000002</v>
      </c>
      <c r="C369">
        <v>0.86119999999999997</v>
      </c>
      <c r="D369">
        <v>0.85070000000000001</v>
      </c>
      <c r="E369" t="s">
        <v>12</v>
      </c>
      <c r="F369">
        <v>0.85680000000000001</v>
      </c>
    </row>
    <row r="370" spans="1:6" x14ac:dyDescent="0.35">
      <c r="A370" s="1">
        <v>37036</v>
      </c>
      <c r="B370">
        <v>0.8569</v>
      </c>
      <c r="C370">
        <v>0.86250000000000004</v>
      </c>
      <c r="D370">
        <v>0.85409999999999997</v>
      </c>
      <c r="E370" t="s">
        <v>12</v>
      </c>
      <c r="F370">
        <v>0.85660000000000003</v>
      </c>
    </row>
    <row r="371" spans="1:6" x14ac:dyDescent="0.35">
      <c r="A371" s="1">
        <v>37039</v>
      </c>
      <c r="B371">
        <v>0.86029999999999995</v>
      </c>
      <c r="C371">
        <v>0.86080000000000001</v>
      </c>
      <c r="D371">
        <v>0.85799999999999998</v>
      </c>
      <c r="E371" t="s">
        <v>12</v>
      </c>
      <c r="F371">
        <v>0.86109999999999998</v>
      </c>
    </row>
    <row r="372" spans="1:6" x14ac:dyDescent="0.35">
      <c r="A372" s="1">
        <v>37040</v>
      </c>
      <c r="B372">
        <v>0.86019999999999996</v>
      </c>
      <c r="C372">
        <v>0.86119999999999997</v>
      </c>
      <c r="D372">
        <v>0.85299999999999998</v>
      </c>
      <c r="E372" t="s">
        <v>12</v>
      </c>
      <c r="F372">
        <v>0.86029999999999995</v>
      </c>
    </row>
    <row r="373" spans="1:6" x14ac:dyDescent="0.35">
      <c r="A373" s="1">
        <v>37041</v>
      </c>
      <c r="B373">
        <v>0.85570000000000002</v>
      </c>
      <c r="C373">
        <v>0.85880000000000001</v>
      </c>
      <c r="D373">
        <v>0.85370000000000001</v>
      </c>
      <c r="E373" t="s">
        <v>12</v>
      </c>
      <c r="F373">
        <v>0.85550000000000004</v>
      </c>
    </row>
    <row r="374" spans="1:6" x14ac:dyDescent="0.35">
      <c r="A374" s="1">
        <v>37042</v>
      </c>
      <c r="B374">
        <v>0.85680000000000001</v>
      </c>
      <c r="C374">
        <v>0.85699999999999998</v>
      </c>
      <c r="D374">
        <v>0.84460000000000002</v>
      </c>
      <c r="E374" t="s">
        <v>12</v>
      </c>
      <c r="F374">
        <v>0.85680000000000001</v>
      </c>
    </row>
    <row r="375" spans="1:6" x14ac:dyDescent="0.35">
      <c r="A375" s="1">
        <v>37043</v>
      </c>
      <c r="B375">
        <v>0.84540000000000004</v>
      </c>
      <c r="C375">
        <v>0.84899999999999998</v>
      </c>
      <c r="D375">
        <v>0.84330000000000005</v>
      </c>
      <c r="E375" t="s">
        <v>12</v>
      </c>
      <c r="F375">
        <v>0.84530000000000005</v>
      </c>
    </row>
    <row r="376" spans="1:6" x14ac:dyDescent="0.35">
      <c r="A376" s="1">
        <v>37046</v>
      </c>
      <c r="B376">
        <v>0.84650000000000003</v>
      </c>
      <c r="C376">
        <v>0.85370000000000001</v>
      </c>
      <c r="D376">
        <v>0.84419999999999995</v>
      </c>
      <c r="E376" t="s">
        <v>12</v>
      </c>
      <c r="F376">
        <v>0.84750000000000003</v>
      </c>
    </row>
    <row r="377" spans="1:6" x14ac:dyDescent="0.35">
      <c r="A377" s="1">
        <v>37047</v>
      </c>
      <c r="B377">
        <v>0.8458</v>
      </c>
      <c r="C377">
        <v>0.85460000000000003</v>
      </c>
      <c r="D377">
        <v>0.8427</v>
      </c>
      <c r="E377" t="s">
        <v>12</v>
      </c>
      <c r="F377">
        <v>0.84570000000000001</v>
      </c>
    </row>
    <row r="378" spans="1:6" x14ac:dyDescent="0.35">
      <c r="A378" s="1">
        <v>37048</v>
      </c>
      <c r="B378">
        <v>0.85429999999999995</v>
      </c>
      <c r="C378">
        <v>0.85680000000000001</v>
      </c>
      <c r="D378">
        <v>0.84460000000000002</v>
      </c>
      <c r="E378" t="s">
        <v>12</v>
      </c>
      <c r="F378">
        <v>0.85399999999999998</v>
      </c>
    </row>
    <row r="379" spans="1:6" x14ac:dyDescent="0.35">
      <c r="A379" s="1">
        <v>37049</v>
      </c>
      <c r="B379">
        <v>0.8478</v>
      </c>
      <c r="C379">
        <v>0.85160000000000002</v>
      </c>
      <c r="D379">
        <v>0.84570000000000001</v>
      </c>
      <c r="E379" t="s">
        <v>12</v>
      </c>
      <c r="F379">
        <v>0.8478</v>
      </c>
    </row>
    <row r="380" spans="1:6" x14ac:dyDescent="0.35">
      <c r="A380" s="1">
        <v>37050</v>
      </c>
      <c r="B380">
        <v>0.8508</v>
      </c>
      <c r="C380">
        <v>0.85209999999999997</v>
      </c>
      <c r="D380">
        <v>0.84599999999999997</v>
      </c>
      <c r="E380" t="s">
        <v>12</v>
      </c>
      <c r="F380">
        <v>0.85089999999999999</v>
      </c>
    </row>
    <row r="381" spans="1:6" x14ac:dyDescent="0.35">
      <c r="A381" s="1">
        <v>37053</v>
      </c>
      <c r="B381">
        <v>0.85</v>
      </c>
      <c r="C381">
        <v>0.85389999999999999</v>
      </c>
      <c r="D381">
        <v>0.84130000000000005</v>
      </c>
      <c r="E381" t="s">
        <v>12</v>
      </c>
      <c r="F381">
        <v>0.85050000000000003</v>
      </c>
    </row>
    <row r="382" spans="1:6" x14ac:dyDescent="0.35">
      <c r="A382" s="1">
        <v>37054</v>
      </c>
      <c r="B382">
        <v>0.84240000000000004</v>
      </c>
      <c r="C382">
        <v>0.85389999999999999</v>
      </c>
      <c r="D382">
        <v>0.84140000000000004</v>
      </c>
      <c r="E382" t="s">
        <v>12</v>
      </c>
      <c r="F382">
        <v>0.84240000000000004</v>
      </c>
    </row>
    <row r="383" spans="1:6" x14ac:dyDescent="0.35">
      <c r="A383" s="1">
        <v>37055</v>
      </c>
      <c r="B383">
        <v>0.85360000000000003</v>
      </c>
      <c r="C383">
        <v>0.85660000000000003</v>
      </c>
      <c r="D383">
        <v>0.85109999999999997</v>
      </c>
      <c r="E383" t="s">
        <v>12</v>
      </c>
      <c r="F383">
        <v>0.85350000000000004</v>
      </c>
    </row>
    <row r="384" spans="1:6" x14ac:dyDescent="0.35">
      <c r="A384" s="1">
        <v>37056</v>
      </c>
      <c r="B384">
        <v>0.85540000000000005</v>
      </c>
      <c r="C384">
        <v>0.86360000000000003</v>
      </c>
      <c r="D384">
        <v>0.84889999999999999</v>
      </c>
      <c r="E384" t="s">
        <v>12</v>
      </c>
      <c r="F384">
        <v>0.85529999999999995</v>
      </c>
    </row>
    <row r="385" spans="1:6" x14ac:dyDescent="0.35">
      <c r="A385" s="1">
        <v>37057</v>
      </c>
      <c r="B385">
        <v>0.86240000000000006</v>
      </c>
      <c r="C385">
        <v>0.86699999999999999</v>
      </c>
      <c r="D385">
        <v>0.86029999999999995</v>
      </c>
      <c r="E385" t="s">
        <v>12</v>
      </c>
      <c r="F385">
        <v>0.86240000000000006</v>
      </c>
    </row>
    <row r="386" spans="1:6" x14ac:dyDescent="0.35">
      <c r="A386" s="1">
        <v>37060</v>
      </c>
      <c r="B386">
        <v>0.86329999999999996</v>
      </c>
      <c r="C386">
        <v>0.86419999999999997</v>
      </c>
      <c r="D386">
        <v>0.85760000000000003</v>
      </c>
      <c r="E386" t="s">
        <v>12</v>
      </c>
      <c r="F386">
        <v>0.86099999999999999</v>
      </c>
    </row>
    <row r="387" spans="1:6" x14ac:dyDescent="0.35">
      <c r="A387" s="1">
        <v>37061</v>
      </c>
      <c r="B387">
        <v>0.86080000000000001</v>
      </c>
      <c r="C387">
        <v>0.8609</v>
      </c>
      <c r="D387">
        <v>0.85250000000000004</v>
      </c>
      <c r="E387" t="s">
        <v>12</v>
      </c>
      <c r="F387">
        <v>0.86080000000000001</v>
      </c>
    </row>
    <row r="388" spans="1:6" x14ac:dyDescent="0.35">
      <c r="A388" s="1">
        <v>37062</v>
      </c>
      <c r="B388">
        <v>0.85409999999999997</v>
      </c>
      <c r="C388">
        <v>0.85580000000000001</v>
      </c>
      <c r="D388">
        <v>0.84970000000000001</v>
      </c>
      <c r="E388" t="s">
        <v>12</v>
      </c>
      <c r="F388">
        <v>0.85399999999999998</v>
      </c>
    </row>
    <row r="389" spans="1:6" x14ac:dyDescent="0.35">
      <c r="A389" s="1">
        <v>37063</v>
      </c>
      <c r="B389">
        <v>0.85470000000000002</v>
      </c>
      <c r="C389">
        <v>0.8579</v>
      </c>
      <c r="D389">
        <v>0.85170000000000001</v>
      </c>
      <c r="E389" t="s">
        <v>12</v>
      </c>
      <c r="F389">
        <v>0.85470000000000002</v>
      </c>
    </row>
    <row r="390" spans="1:6" x14ac:dyDescent="0.35">
      <c r="A390" s="1">
        <v>37064</v>
      </c>
      <c r="B390">
        <v>0.85440000000000005</v>
      </c>
      <c r="C390">
        <v>0.8579</v>
      </c>
      <c r="D390">
        <v>0.85109999999999997</v>
      </c>
      <c r="E390" t="s">
        <v>12</v>
      </c>
      <c r="F390">
        <v>0.85460000000000003</v>
      </c>
    </row>
    <row r="391" spans="1:6" x14ac:dyDescent="0.35">
      <c r="A391" s="1">
        <v>37067</v>
      </c>
      <c r="B391">
        <v>0.85680000000000001</v>
      </c>
      <c r="C391">
        <v>0.86240000000000006</v>
      </c>
      <c r="D391">
        <v>0.85629999999999995</v>
      </c>
      <c r="E391" t="s">
        <v>12</v>
      </c>
      <c r="F391">
        <v>0.85760000000000003</v>
      </c>
    </row>
    <row r="392" spans="1:6" x14ac:dyDescent="0.35">
      <c r="A392" s="1">
        <v>37068</v>
      </c>
      <c r="B392">
        <v>0.85909999999999997</v>
      </c>
      <c r="C392">
        <v>0.86509999999999998</v>
      </c>
      <c r="D392">
        <v>0.85840000000000005</v>
      </c>
      <c r="E392" t="s">
        <v>12</v>
      </c>
      <c r="F392">
        <v>0.85909999999999997</v>
      </c>
    </row>
    <row r="393" spans="1:6" x14ac:dyDescent="0.35">
      <c r="A393" s="1">
        <v>37069</v>
      </c>
      <c r="B393">
        <v>0.86370000000000002</v>
      </c>
      <c r="C393">
        <v>0.8659</v>
      </c>
      <c r="D393">
        <v>0.8589</v>
      </c>
      <c r="E393" t="s">
        <v>12</v>
      </c>
      <c r="F393">
        <v>0.86350000000000005</v>
      </c>
    </row>
    <row r="394" spans="1:6" x14ac:dyDescent="0.35">
      <c r="A394" s="1">
        <v>37070</v>
      </c>
      <c r="B394">
        <v>0.85980000000000001</v>
      </c>
      <c r="C394">
        <v>0.86129999999999995</v>
      </c>
      <c r="D394">
        <v>0.84319999999999995</v>
      </c>
      <c r="E394" t="s">
        <v>12</v>
      </c>
      <c r="F394">
        <v>0.85970000000000002</v>
      </c>
    </row>
    <row r="395" spans="1:6" x14ac:dyDescent="0.35">
      <c r="A395" s="1">
        <v>37071</v>
      </c>
      <c r="B395">
        <v>0.84419999999999995</v>
      </c>
      <c r="C395">
        <v>0.85040000000000004</v>
      </c>
      <c r="D395">
        <v>0.84370000000000001</v>
      </c>
      <c r="E395" t="s">
        <v>12</v>
      </c>
      <c r="F395">
        <v>0.84419999999999995</v>
      </c>
    </row>
    <row r="396" spans="1:6" x14ac:dyDescent="0.35">
      <c r="A396" s="1">
        <v>37074</v>
      </c>
      <c r="B396">
        <v>0.85009999999999997</v>
      </c>
      <c r="C396">
        <v>0.8508</v>
      </c>
      <c r="D396">
        <v>0.84419999999999995</v>
      </c>
      <c r="E396" t="s">
        <v>12</v>
      </c>
      <c r="F396">
        <v>0.84899999999999998</v>
      </c>
    </row>
    <row r="397" spans="1:6" x14ac:dyDescent="0.35">
      <c r="A397" s="1">
        <v>37075</v>
      </c>
      <c r="B397">
        <v>0.8478</v>
      </c>
      <c r="C397">
        <v>0.85099999999999998</v>
      </c>
      <c r="D397">
        <v>0.84550000000000003</v>
      </c>
      <c r="E397" t="s">
        <v>12</v>
      </c>
      <c r="F397">
        <v>0.8478</v>
      </c>
    </row>
    <row r="398" spans="1:6" x14ac:dyDescent="0.35">
      <c r="A398" s="1">
        <v>37076</v>
      </c>
      <c r="B398">
        <v>0.84870000000000001</v>
      </c>
      <c r="C398">
        <v>0.84940000000000004</v>
      </c>
      <c r="D398">
        <v>0.84360000000000002</v>
      </c>
      <c r="E398" t="s">
        <v>12</v>
      </c>
      <c r="F398">
        <v>0.84840000000000004</v>
      </c>
    </row>
    <row r="399" spans="1:6" x14ac:dyDescent="0.35">
      <c r="A399" s="1">
        <v>37077</v>
      </c>
      <c r="B399">
        <v>0.84689999999999999</v>
      </c>
      <c r="C399">
        <v>0.84819999999999995</v>
      </c>
      <c r="D399">
        <v>0.83540000000000003</v>
      </c>
      <c r="E399" t="s">
        <v>12</v>
      </c>
      <c r="F399">
        <v>0.84630000000000005</v>
      </c>
    </row>
    <row r="400" spans="1:6" x14ac:dyDescent="0.35">
      <c r="A400" s="1">
        <v>37078</v>
      </c>
      <c r="B400">
        <v>0.83640000000000003</v>
      </c>
      <c r="C400">
        <v>0.84789999999999999</v>
      </c>
      <c r="D400">
        <v>0.83520000000000005</v>
      </c>
      <c r="E400" t="s">
        <v>12</v>
      </c>
      <c r="F400">
        <v>0.83640000000000003</v>
      </c>
    </row>
    <row r="401" spans="1:6" x14ac:dyDescent="0.35">
      <c r="A401" s="1">
        <v>37081</v>
      </c>
      <c r="B401">
        <v>0.84689999999999999</v>
      </c>
      <c r="C401">
        <v>0.8518</v>
      </c>
      <c r="D401">
        <v>0.84470000000000001</v>
      </c>
      <c r="E401" t="s">
        <v>12</v>
      </c>
      <c r="F401">
        <v>0.84760000000000002</v>
      </c>
    </row>
    <row r="402" spans="1:6" x14ac:dyDescent="0.35">
      <c r="A402" s="1">
        <v>37082</v>
      </c>
      <c r="B402">
        <v>0.85009999999999997</v>
      </c>
      <c r="C402">
        <v>0.85709999999999997</v>
      </c>
      <c r="D402">
        <v>0.84870000000000001</v>
      </c>
      <c r="E402" t="s">
        <v>12</v>
      </c>
      <c r="F402">
        <v>0.85</v>
      </c>
    </row>
    <row r="403" spans="1:6" x14ac:dyDescent="0.35">
      <c r="A403" s="1">
        <v>37083</v>
      </c>
      <c r="B403">
        <v>0.85460000000000003</v>
      </c>
      <c r="C403">
        <v>0.86399999999999999</v>
      </c>
      <c r="D403">
        <v>0.85329999999999995</v>
      </c>
      <c r="E403" t="s">
        <v>12</v>
      </c>
      <c r="F403">
        <v>0.85499999999999998</v>
      </c>
    </row>
    <row r="404" spans="1:6" x14ac:dyDescent="0.35">
      <c r="A404" s="1">
        <v>37084</v>
      </c>
      <c r="B404">
        <v>0.85870000000000002</v>
      </c>
      <c r="C404">
        <v>0.85880000000000001</v>
      </c>
      <c r="D404">
        <v>0.85040000000000004</v>
      </c>
      <c r="E404" t="s">
        <v>12</v>
      </c>
      <c r="F404">
        <v>0.85880000000000001</v>
      </c>
    </row>
    <row r="405" spans="1:6" x14ac:dyDescent="0.35">
      <c r="A405" s="1">
        <v>37085</v>
      </c>
      <c r="B405">
        <v>0.85360000000000003</v>
      </c>
      <c r="C405">
        <v>0.85599999999999998</v>
      </c>
      <c r="D405">
        <v>0.85099999999999998</v>
      </c>
      <c r="E405" t="s">
        <v>12</v>
      </c>
      <c r="F405">
        <v>0.85360000000000003</v>
      </c>
    </row>
    <row r="406" spans="1:6" x14ac:dyDescent="0.35">
      <c r="A406" s="1">
        <v>37088</v>
      </c>
      <c r="B406">
        <v>0.85460000000000003</v>
      </c>
      <c r="C406">
        <v>0.85899999999999999</v>
      </c>
      <c r="D406">
        <v>0.8528</v>
      </c>
      <c r="E406" t="s">
        <v>12</v>
      </c>
      <c r="F406">
        <v>0.85470000000000002</v>
      </c>
    </row>
    <row r="407" spans="1:6" x14ac:dyDescent="0.35">
      <c r="A407" s="1">
        <v>37089</v>
      </c>
      <c r="B407">
        <v>0.85250000000000004</v>
      </c>
      <c r="C407">
        <v>0.8609</v>
      </c>
      <c r="D407">
        <v>0.84919999999999995</v>
      </c>
      <c r="E407" t="s">
        <v>12</v>
      </c>
      <c r="F407">
        <v>0.85219999999999996</v>
      </c>
    </row>
    <row r="408" spans="1:6" x14ac:dyDescent="0.35">
      <c r="A408" s="1">
        <v>37090</v>
      </c>
      <c r="B408">
        <v>0.85970000000000002</v>
      </c>
      <c r="C408">
        <v>0.87419999999999998</v>
      </c>
      <c r="D408">
        <v>0.8569</v>
      </c>
      <c r="E408" t="s">
        <v>12</v>
      </c>
      <c r="F408">
        <v>0.85950000000000004</v>
      </c>
    </row>
    <row r="409" spans="1:6" x14ac:dyDescent="0.35">
      <c r="A409" s="1">
        <v>37091</v>
      </c>
      <c r="B409">
        <v>0.87350000000000005</v>
      </c>
      <c r="C409">
        <v>0.87780000000000002</v>
      </c>
      <c r="D409">
        <v>0.8679</v>
      </c>
      <c r="E409" t="s">
        <v>12</v>
      </c>
      <c r="F409">
        <v>0.87350000000000005</v>
      </c>
    </row>
    <row r="410" spans="1:6" x14ac:dyDescent="0.35">
      <c r="A410" s="1">
        <v>37092</v>
      </c>
      <c r="B410">
        <v>0.87129999999999996</v>
      </c>
      <c r="C410">
        <v>0.87819999999999998</v>
      </c>
      <c r="D410">
        <v>0.87050000000000005</v>
      </c>
      <c r="E410" t="s">
        <v>12</v>
      </c>
      <c r="F410">
        <v>0.87080000000000002</v>
      </c>
    </row>
    <row r="411" spans="1:6" x14ac:dyDescent="0.35">
      <c r="A411" s="1">
        <v>37095</v>
      </c>
      <c r="B411">
        <v>0.87080000000000002</v>
      </c>
      <c r="C411">
        <v>0.87160000000000004</v>
      </c>
      <c r="D411">
        <v>0.86550000000000005</v>
      </c>
      <c r="E411" t="s">
        <v>12</v>
      </c>
      <c r="F411">
        <v>0.87109999999999999</v>
      </c>
    </row>
    <row r="412" spans="1:6" x14ac:dyDescent="0.35">
      <c r="A412" s="1">
        <v>37096</v>
      </c>
      <c r="B412">
        <v>0.86909999999999998</v>
      </c>
      <c r="C412">
        <v>0.87729999999999997</v>
      </c>
      <c r="D412">
        <v>0.86870000000000003</v>
      </c>
      <c r="E412" t="s">
        <v>12</v>
      </c>
      <c r="F412">
        <v>0.86899999999999999</v>
      </c>
    </row>
    <row r="413" spans="1:6" x14ac:dyDescent="0.35">
      <c r="A413" s="1">
        <v>37097</v>
      </c>
      <c r="B413">
        <v>0.87390000000000001</v>
      </c>
      <c r="C413">
        <v>0.88129999999999997</v>
      </c>
      <c r="D413">
        <v>0.87170000000000003</v>
      </c>
      <c r="E413" t="s">
        <v>12</v>
      </c>
      <c r="F413">
        <v>0.87390000000000001</v>
      </c>
    </row>
    <row r="414" spans="1:6" x14ac:dyDescent="0.35">
      <c r="A414" s="1">
        <v>37098</v>
      </c>
      <c r="B414">
        <v>0.88119999999999998</v>
      </c>
      <c r="C414">
        <v>0.88229999999999997</v>
      </c>
      <c r="D414">
        <v>0.875</v>
      </c>
      <c r="E414" t="s">
        <v>12</v>
      </c>
      <c r="F414">
        <v>0.88129999999999997</v>
      </c>
    </row>
    <row r="415" spans="1:6" x14ac:dyDescent="0.35">
      <c r="A415" s="1">
        <v>37099</v>
      </c>
      <c r="B415">
        <v>0.87760000000000005</v>
      </c>
      <c r="C415">
        <v>0.88060000000000005</v>
      </c>
      <c r="D415">
        <v>0.87270000000000003</v>
      </c>
      <c r="E415" t="s">
        <v>12</v>
      </c>
      <c r="F415">
        <v>0.87770000000000004</v>
      </c>
    </row>
    <row r="416" spans="1:6" x14ac:dyDescent="0.35">
      <c r="A416" s="1">
        <v>37102</v>
      </c>
      <c r="B416">
        <v>0.87629999999999997</v>
      </c>
      <c r="C416">
        <v>0.87780000000000002</v>
      </c>
      <c r="D416">
        <v>0.87239999999999995</v>
      </c>
      <c r="E416" t="s">
        <v>12</v>
      </c>
      <c r="F416">
        <v>0.87739999999999996</v>
      </c>
    </row>
    <row r="417" spans="1:6" x14ac:dyDescent="0.35">
      <c r="A417" s="1">
        <v>37103</v>
      </c>
      <c r="B417">
        <v>0.87429999999999997</v>
      </c>
      <c r="C417">
        <v>0.87780000000000002</v>
      </c>
      <c r="D417">
        <v>0.87229999999999996</v>
      </c>
      <c r="E417" t="s">
        <v>12</v>
      </c>
      <c r="F417">
        <v>0.87419999999999998</v>
      </c>
    </row>
    <row r="418" spans="1:6" x14ac:dyDescent="0.35">
      <c r="A418" s="1">
        <v>37104</v>
      </c>
      <c r="B418">
        <v>0.87619999999999998</v>
      </c>
      <c r="C418">
        <v>0.8831</v>
      </c>
      <c r="D418">
        <v>0.87560000000000004</v>
      </c>
      <c r="E418" t="s">
        <v>12</v>
      </c>
      <c r="F418">
        <v>0.87639999999999996</v>
      </c>
    </row>
    <row r="419" spans="1:6" x14ac:dyDescent="0.35">
      <c r="A419" s="1">
        <v>37105</v>
      </c>
      <c r="B419">
        <v>0.88129999999999997</v>
      </c>
      <c r="C419">
        <v>0.88419999999999999</v>
      </c>
      <c r="D419">
        <v>0.87860000000000005</v>
      </c>
      <c r="E419" t="s">
        <v>12</v>
      </c>
      <c r="F419">
        <v>0.88100000000000001</v>
      </c>
    </row>
    <row r="420" spans="1:6" x14ac:dyDescent="0.35">
      <c r="A420" s="1">
        <v>37106</v>
      </c>
      <c r="B420">
        <v>0.88360000000000005</v>
      </c>
      <c r="C420">
        <v>0.88729999999999998</v>
      </c>
      <c r="D420">
        <v>0.878</v>
      </c>
      <c r="E420" t="s">
        <v>12</v>
      </c>
      <c r="F420">
        <v>0.88360000000000005</v>
      </c>
    </row>
    <row r="421" spans="1:6" x14ac:dyDescent="0.35">
      <c r="A421" s="1">
        <v>37109</v>
      </c>
      <c r="B421">
        <v>0.88349999999999995</v>
      </c>
      <c r="C421">
        <v>0.88349999999999995</v>
      </c>
      <c r="D421">
        <v>0.87870000000000004</v>
      </c>
      <c r="E421" t="s">
        <v>12</v>
      </c>
      <c r="F421">
        <v>0.88439999999999996</v>
      </c>
    </row>
    <row r="422" spans="1:6" x14ac:dyDescent="0.35">
      <c r="A422" s="1">
        <v>37110</v>
      </c>
      <c r="B422">
        <v>0.88129999999999997</v>
      </c>
      <c r="C422">
        <v>0.88180000000000003</v>
      </c>
      <c r="D422">
        <v>0.87549999999999994</v>
      </c>
      <c r="E422" t="s">
        <v>12</v>
      </c>
      <c r="F422">
        <v>0.88129999999999997</v>
      </c>
    </row>
    <row r="423" spans="1:6" x14ac:dyDescent="0.35">
      <c r="A423" s="1">
        <v>37111</v>
      </c>
      <c r="B423">
        <v>0.87729999999999997</v>
      </c>
      <c r="C423">
        <v>0.88090000000000002</v>
      </c>
      <c r="D423">
        <v>0.87409999999999999</v>
      </c>
      <c r="E423" t="s">
        <v>12</v>
      </c>
      <c r="F423">
        <v>0.87770000000000004</v>
      </c>
    </row>
    <row r="424" spans="1:6" x14ac:dyDescent="0.35">
      <c r="A424" s="1">
        <v>37112</v>
      </c>
      <c r="B424">
        <v>0.88039999999999996</v>
      </c>
      <c r="C424">
        <v>0.89410000000000001</v>
      </c>
      <c r="D424">
        <v>0.88009999999999999</v>
      </c>
      <c r="E424" t="s">
        <v>12</v>
      </c>
      <c r="F424">
        <v>0.88039999999999996</v>
      </c>
    </row>
    <row r="425" spans="1:6" x14ac:dyDescent="0.35">
      <c r="A425" s="1">
        <v>37113</v>
      </c>
      <c r="B425">
        <v>0.89229999999999998</v>
      </c>
      <c r="C425">
        <v>0.89580000000000004</v>
      </c>
      <c r="D425">
        <v>0.89119999999999999</v>
      </c>
      <c r="E425" t="s">
        <v>12</v>
      </c>
      <c r="F425">
        <v>0.89229999999999998</v>
      </c>
    </row>
    <row r="426" spans="1:6" x14ac:dyDescent="0.35">
      <c r="A426" s="1">
        <v>37116</v>
      </c>
      <c r="B426">
        <v>0.89359999999999995</v>
      </c>
      <c r="C426">
        <v>0.90059999999999996</v>
      </c>
      <c r="D426">
        <v>0.89239999999999997</v>
      </c>
      <c r="E426" t="s">
        <v>12</v>
      </c>
      <c r="F426">
        <v>0.89339999999999997</v>
      </c>
    </row>
    <row r="427" spans="1:6" x14ac:dyDescent="0.35">
      <c r="A427" s="1">
        <v>37117</v>
      </c>
      <c r="B427">
        <v>0.89659999999999995</v>
      </c>
      <c r="C427">
        <v>0.90369999999999995</v>
      </c>
      <c r="D427">
        <v>0.89400000000000002</v>
      </c>
      <c r="E427" t="s">
        <v>12</v>
      </c>
      <c r="F427">
        <v>0.89649999999999996</v>
      </c>
    </row>
    <row r="428" spans="1:6" x14ac:dyDescent="0.35">
      <c r="A428" s="1">
        <v>37118</v>
      </c>
      <c r="B428">
        <v>0.9032</v>
      </c>
      <c r="C428">
        <v>0.9153</v>
      </c>
      <c r="D428">
        <v>0.90200000000000002</v>
      </c>
      <c r="E428" t="s">
        <v>12</v>
      </c>
      <c r="F428">
        <v>0.9032</v>
      </c>
    </row>
    <row r="429" spans="1:6" x14ac:dyDescent="0.35">
      <c r="A429" s="1">
        <v>37119</v>
      </c>
      <c r="B429">
        <v>0.91400000000000003</v>
      </c>
      <c r="C429">
        <v>0.91979999999999995</v>
      </c>
      <c r="D429">
        <v>0.90990000000000004</v>
      </c>
      <c r="E429" t="s">
        <v>12</v>
      </c>
      <c r="F429">
        <v>0.91400000000000003</v>
      </c>
    </row>
    <row r="430" spans="1:6" x14ac:dyDescent="0.35">
      <c r="A430" s="1">
        <v>37120</v>
      </c>
      <c r="B430">
        <v>0.91159999999999997</v>
      </c>
      <c r="C430">
        <v>0.91830000000000001</v>
      </c>
      <c r="D430">
        <v>0.91039999999999999</v>
      </c>
      <c r="E430" t="s">
        <v>12</v>
      </c>
      <c r="F430">
        <v>0.91149999999999998</v>
      </c>
    </row>
    <row r="431" spans="1:6" x14ac:dyDescent="0.35">
      <c r="A431" s="1">
        <v>37123</v>
      </c>
      <c r="B431">
        <v>0.91790000000000005</v>
      </c>
      <c r="C431">
        <v>0.92010000000000003</v>
      </c>
      <c r="D431">
        <v>0.91110000000000002</v>
      </c>
      <c r="E431" t="s">
        <v>12</v>
      </c>
      <c r="F431">
        <v>0.91820000000000002</v>
      </c>
    </row>
    <row r="432" spans="1:6" x14ac:dyDescent="0.35">
      <c r="A432" s="1">
        <v>37124</v>
      </c>
      <c r="B432">
        <v>0.91439999999999999</v>
      </c>
      <c r="C432">
        <v>0.91839999999999999</v>
      </c>
      <c r="D432">
        <v>0.90800000000000003</v>
      </c>
      <c r="E432" t="s">
        <v>12</v>
      </c>
      <c r="F432">
        <v>0.91439999999999999</v>
      </c>
    </row>
    <row r="433" spans="1:6" x14ac:dyDescent="0.35">
      <c r="A433" s="1">
        <v>37125</v>
      </c>
      <c r="B433">
        <v>0.91820000000000002</v>
      </c>
      <c r="C433">
        <v>0.92400000000000004</v>
      </c>
      <c r="D433">
        <v>0.91400000000000003</v>
      </c>
      <c r="E433" t="s">
        <v>12</v>
      </c>
      <c r="F433">
        <v>0.91820000000000002</v>
      </c>
    </row>
    <row r="434" spans="1:6" x14ac:dyDescent="0.35">
      <c r="A434" s="1">
        <v>37126</v>
      </c>
      <c r="B434">
        <v>0.91449999999999998</v>
      </c>
      <c r="C434">
        <v>0.91669999999999996</v>
      </c>
      <c r="D434">
        <v>0.91020000000000001</v>
      </c>
      <c r="E434" t="s">
        <v>12</v>
      </c>
      <c r="F434">
        <v>0.91439999999999999</v>
      </c>
    </row>
    <row r="435" spans="1:6" x14ac:dyDescent="0.35">
      <c r="A435" s="1">
        <v>37127</v>
      </c>
      <c r="B435">
        <v>0.91500000000000004</v>
      </c>
      <c r="C435">
        <v>0.91659999999999997</v>
      </c>
      <c r="D435">
        <v>0.90780000000000005</v>
      </c>
      <c r="E435" t="s">
        <v>12</v>
      </c>
      <c r="F435">
        <v>0.91510000000000002</v>
      </c>
    </row>
    <row r="436" spans="1:6" x14ac:dyDescent="0.35">
      <c r="A436" s="1">
        <v>37130</v>
      </c>
      <c r="B436">
        <v>0.91349999999999998</v>
      </c>
      <c r="C436">
        <v>0.91469999999999996</v>
      </c>
      <c r="D436">
        <v>0.90859999999999996</v>
      </c>
      <c r="E436" t="s">
        <v>12</v>
      </c>
      <c r="F436">
        <v>0.91420000000000001</v>
      </c>
    </row>
    <row r="437" spans="1:6" x14ac:dyDescent="0.35">
      <c r="A437" s="1">
        <v>37131</v>
      </c>
      <c r="B437">
        <v>0.91139999999999999</v>
      </c>
      <c r="C437">
        <v>0.91310000000000002</v>
      </c>
      <c r="D437">
        <v>0.90290000000000004</v>
      </c>
      <c r="E437" t="s">
        <v>12</v>
      </c>
      <c r="F437">
        <v>0.91149999999999998</v>
      </c>
    </row>
    <row r="438" spans="1:6" x14ac:dyDescent="0.35">
      <c r="A438" s="1">
        <v>37132</v>
      </c>
      <c r="B438">
        <v>0.91300000000000003</v>
      </c>
      <c r="C438">
        <v>0.91479999999999995</v>
      </c>
      <c r="D438">
        <v>0.90849999999999997</v>
      </c>
      <c r="E438" t="s">
        <v>12</v>
      </c>
      <c r="F438">
        <v>0.91290000000000004</v>
      </c>
    </row>
    <row r="439" spans="1:6" x14ac:dyDescent="0.35">
      <c r="A439" s="1">
        <v>37133</v>
      </c>
      <c r="B439">
        <v>0.90890000000000004</v>
      </c>
      <c r="C439">
        <v>0.91859999999999997</v>
      </c>
      <c r="D439">
        <v>0.90580000000000005</v>
      </c>
      <c r="E439" t="s">
        <v>12</v>
      </c>
      <c r="F439">
        <v>0.90890000000000004</v>
      </c>
    </row>
    <row r="440" spans="1:6" x14ac:dyDescent="0.35">
      <c r="A440" s="1">
        <v>37134</v>
      </c>
      <c r="B440">
        <v>0.91620000000000001</v>
      </c>
      <c r="C440">
        <v>0.91979999999999995</v>
      </c>
      <c r="D440">
        <v>0.90680000000000005</v>
      </c>
      <c r="E440" t="s">
        <v>12</v>
      </c>
      <c r="F440">
        <v>0.91610000000000003</v>
      </c>
    </row>
    <row r="441" spans="1:6" x14ac:dyDescent="0.35">
      <c r="A441" s="1">
        <v>37137</v>
      </c>
      <c r="B441">
        <v>0.91010000000000002</v>
      </c>
      <c r="C441">
        <v>0.91010000000000002</v>
      </c>
      <c r="D441">
        <v>0.90580000000000005</v>
      </c>
      <c r="E441" t="s">
        <v>12</v>
      </c>
      <c r="F441">
        <v>0.9123</v>
      </c>
    </row>
    <row r="442" spans="1:6" x14ac:dyDescent="0.35">
      <c r="A442" s="1">
        <v>37138</v>
      </c>
      <c r="B442">
        <v>0.90759999999999996</v>
      </c>
      <c r="C442">
        <v>0.90800000000000003</v>
      </c>
      <c r="D442">
        <v>0.88490000000000002</v>
      </c>
      <c r="E442" t="s">
        <v>12</v>
      </c>
      <c r="F442">
        <v>0.90749999999999997</v>
      </c>
    </row>
    <row r="443" spans="1:6" x14ac:dyDescent="0.35">
      <c r="A443" s="1">
        <v>37139</v>
      </c>
      <c r="B443">
        <v>0.88880000000000003</v>
      </c>
      <c r="C443">
        <v>0.89100000000000001</v>
      </c>
      <c r="D443">
        <v>0.88439999999999996</v>
      </c>
      <c r="E443" t="s">
        <v>12</v>
      </c>
      <c r="F443">
        <v>0.88890000000000002</v>
      </c>
    </row>
    <row r="444" spans="1:6" x14ac:dyDescent="0.35">
      <c r="A444" s="1">
        <v>37140</v>
      </c>
      <c r="B444">
        <v>0.88639999999999997</v>
      </c>
      <c r="C444">
        <v>0.89700000000000002</v>
      </c>
      <c r="D444">
        <v>0.88270000000000004</v>
      </c>
      <c r="E444" t="s">
        <v>12</v>
      </c>
      <c r="F444">
        <v>0.88649999999999995</v>
      </c>
    </row>
    <row r="445" spans="1:6" x14ac:dyDescent="0.35">
      <c r="A445" s="1">
        <v>37141</v>
      </c>
      <c r="B445">
        <v>0.89559999999999995</v>
      </c>
      <c r="C445">
        <v>0.90749999999999997</v>
      </c>
      <c r="D445">
        <v>0.89329999999999998</v>
      </c>
      <c r="E445" t="s">
        <v>12</v>
      </c>
      <c r="F445">
        <v>0.89570000000000005</v>
      </c>
    </row>
    <row r="446" spans="1:6" x14ac:dyDescent="0.35">
      <c r="A446" s="1">
        <v>37144</v>
      </c>
      <c r="B446">
        <v>0.90680000000000005</v>
      </c>
      <c r="C446">
        <v>0.90790000000000004</v>
      </c>
      <c r="D446">
        <v>0.8972</v>
      </c>
      <c r="E446" t="s">
        <v>12</v>
      </c>
      <c r="F446">
        <v>0.90749999999999997</v>
      </c>
    </row>
    <row r="447" spans="1:6" x14ac:dyDescent="0.35">
      <c r="A447" s="1">
        <v>37145</v>
      </c>
      <c r="B447">
        <v>0.89790000000000003</v>
      </c>
      <c r="C447">
        <v>0.91469999999999996</v>
      </c>
      <c r="D447">
        <v>0.89549999999999996</v>
      </c>
      <c r="E447" t="s">
        <v>12</v>
      </c>
      <c r="F447">
        <v>0.89800000000000002</v>
      </c>
    </row>
    <row r="448" spans="1:6" x14ac:dyDescent="0.35">
      <c r="A448" s="1">
        <v>37146</v>
      </c>
      <c r="B448">
        <v>0.91300000000000003</v>
      </c>
      <c r="C448">
        <v>0.91500000000000004</v>
      </c>
      <c r="D448">
        <v>0.90149999999999997</v>
      </c>
      <c r="E448" t="s">
        <v>12</v>
      </c>
      <c r="F448">
        <v>0.91310000000000002</v>
      </c>
    </row>
    <row r="449" spans="1:6" x14ac:dyDescent="0.35">
      <c r="A449" s="1">
        <v>37147</v>
      </c>
      <c r="B449">
        <v>0.90669999999999995</v>
      </c>
      <c r="C449">
        <v>0.91249999999999998</v>
      </c>
      <c r="D449">
        <v>0.90480000000000005</v>
      </c>
      <c r="E449" t="s">
        <v>12</v>
      </c>
      <c r="F449">
        <v>0.90659999999999996</v>
      </c>
    </row>
    <row r="450" spans="1:6" x14ac:dyDescent="0.35">
      <c r="A450" s="1">
        <v>37148</v>
      </c>
      <c r="B450">
        <v>0.91090000000000004</v>
      </c>
      <c r="C450">
        <v>0.92469999999999997</v>
      </c>
      <c r="D450">
        <v>0.90820000000000001</v>
      </c>
      <c r="E450" t="s">
        <v>12</v>
      </c>
      <c r="F450">
        <v>0.91100000000000003</v>
      </c>
    </row>
    <row r="451" spans="1:6" x14ac:dyDescent="0.35">
      <c r="A451" s="1">
        <v>37151</v>
      </c>
      <c r="B451">
        <v>0.92259999999999998</v>
      </c>
      <c r="C451">
        <v>0.93300000000000005</v>
      </c>
      <c r="D451">
        <v>0.91749999999999998</v>
      </c>
      <c r="E451" t="s">
        <v>12</v>
      </c>
      <c r="F451">
        <v>0.92069999999999996</v>
      </c>
    </row>
    <row r="452" spans="1:6" x14ac:dyDescent="0.35">
      <c r="A452" s="1">
        <v>37152</v>
      </c>
      <c r="B452">
        <v>0.92469999999999997</v>
      </c>
      <c r="C452">
        <v>0.9284</v>
      </c>
      <c r="D452">
        <v>0.91890000000000005</v>
      </c>
      <c r="E452" t="s">
        <v>12</v>
      </c>
      <c r="F452">
        <v>0.92469999999999997</v>
      </c>
    </row>
    <row r="453" spans="1:6" x14ac:dyDescent="0.35">
      <c r="A453" s="1">
        <v>37153</v>
      </c>
      <c r="B453">
        <v>0.92720000000000002</v>
      </c>
      <c r="C453">
        <v>0.93230000000000002</v>
      </c>
      <c r="D453">
        <v>0.92320000000000002</v>
      </c>
      <c r="E453" t="s">
        <v>12</v>
      </c>
      <c r="F453">
        <v>0.92710000000000004</v>
      </c>
    </row>
    <row r="454" spans="1:6" x14ac:dyDescent="0.35">
      <c r="A454" s="1">
        <v>37154</v>
      </c>
      <c r="B454">
        <v>0.92679999999999996</v>
      </c>
      <c r="C454">
        <v>0.92910000000000004</v>
      </c>
      <c r="D454">
        <v>0.92300000000000004</v>
      </c>
      <c r="E454" t="s">
        <v>12</v>
      </c>
      <c r="F454">
        <v>0.92669999999999997</v>
      </c>
    </row>
    <row r="455" spans="1:6" x14ac:dyDescent="0.35">
      <c r="A455" s="1">
        <v>37155</v>
      </c>
      <c r="B455">
        <v>0.92789999999999995</v>
      </c>
      <c r="C455">
        <v>0.92800000000000005</v>
      </c>
      <c r="D455">
        <v>0.90869999999999995</v>
      </c>
      <c r="E455" t="s">
        <v>12</v>
      </c>
      <c r="F455">
        <v>0.92769999999999997</v>
      </c>
    </row>
    <row r="456" spans="1:6" x14ac:dyDescent="0.35">
      <c r="A456" s="1">
        <v>37158</v>
      </c>
      <c r="B456">
        <v>0.91339999999999999</v>
      </c>
      <c r="C456">
        <v>0.91920000000000002</v>
      </c>
      <c r="D456">
        <v>0.91069999999999995</v>
      </c>
      <c r="E456" t="s">
        <v>12</v>
      </c>
      <c r="F456">
        <v>0.91490000000000005</v>
      </c>
    </row>
    <row r="457" spans="1:6" x14ac:dyDescent="0.35">
      <c r="A457" s="1">
        <v>37159</v>
      </c>
      <c r="B457">
        <v>0.91690000000000005</v>
      </c>
      <c r="C457">
        <v>0.92469999999999997</v>
      </c>
      <c r="D457">
        <v>0.91479999999999995</v>
      </c>
      <c r="E457" t="s">
        <v>12</v>
      </c>
      <c r="F457">
        <v>0.91710000000000003</v>
      </c>
    </row>
    <row r="458" spans="1:6" x14ac:dyDescent="0.35">
      <c r="A458" s="1">
        <v>37160</v>
      </c>
      <c r="B458">
        <v>0.92300000000000004</v>
      </c>
      <c r="C458">
        <v>0.9244</v>
      </c>
      <c r="D458">
        <v>0.91990000000000005</v>
      </c>
      <c r="E458" t="s">
        <v>12</v>
      </c>
      <c r="F458">
        <v>0.92279999999999995</v>
      </c>
    </row>
    <row r="459" spans="1:6" x14ac:dyDescent="0.35">
      <c r="A459" s="1">
        <v>37161</v>
      </c>
      <c r="B459">
        <v>0.92320000000000002</v>
      </c>
      <c r="C459">
        <v>0.9234</v>
      </c>
      <c r="D459">
        <v>0.91600000000000004</v>
      </c>
      <c r="E459" t="s">
        <v>12</v>
      </c>
      <c r="F459">
        <v>0.92310000000000003</v>
      </c>
    </row>
    <row r="460" spans="1:6" x14ac:dyDescent="0.35">
      <c r="A460" s="1">
        <v>37162</v>
      </c>
      <c r="B460">
        <v>0.91810000000000003</v>
      </c>
      <c r="C460">
        <v>0.91839999999999999</v>
      </c>
      <c r="D460">
        <v>0.90820000000000001</v>
      </c>
      <c r="E460" t="s">
        <v>12</v>
      </c>
      <c r="F460">
        <v>0.91830000000000001</v>
      </c>
    </row>
    <row r="461" spans="1:6" x14ac:dyDescent="0.35">
      <c r="A461" s="1">
        <v>37165</v>
      </c>
      <c r="B461">
        <v>0.91010000000000002</v>
      </c>
      <c r="C461">
        <v>0.91779999999999995</v>
      </c>
      <c r="D461">
        <v>0.90680000000000005</v>
      </c>
      <c r="E461" t="s">
        <v>12</v>
      </c>
      <c r="F461">
        <v>0.91139999999999999</v>
      </c>
    </row>
    <row r="462" spans="1:6" x14ac:dyDescent="0.35">
      <c r="A462" s="1">
        <v>37166</v>
      </c>
      <c r="B462">
        <v>0.91759999999999997</v>
      </c>
      <c r="C462">
        <v>0.91969999999999996</v>
      </c>
      <c r="D462">
        <v>0.91359999999999997</v>
      </c>
      <c r="E462" t="s">
        <v>12</v>
      </c>
      <c r="F462">
        <v>0.91749999999999998</v>
      </c>
    </row>
    <row r="463" spans="1:6" x14ac:dyDescent="0.35">
      <c r="A463" s="1">
        <v>37167</v>
      </c>
      <c r="B463">
        <v>0.91900000000000004</v>
      </c>
      <c r="C463">
        <v>0.92300000000000004</v>
      </c>
      <c r="D463">
        <v>0.91249999999999998</v>
      </c>
      <c r="E463" t="s">
        <v>12</v>
      </c>
      <c r="F463">
        <v>0.91890000000000005</v>
      </c>
    </row>
    <row r="464" spans="1:6" x14ac:dyDescent="0.35">
      <c r="A464" s="1">
        <v>37168</v>
      </c>
      <c r="B464">
        <v>0.91459999999999997</v>
      </c>
      <c r="C464">
        <v>0.91869999999999996</v>
      </c>
      <c r="D464">
        <v>0.91139999999999999</v>
      </c>
      <c r="E464" t="s">
        <v>12</v>
      </c>
      <c r="F464">
        <v>0.91449999999999998</v>
      </c>
    </row>
    <row r="465" spans="1:6" x14ac:dyDescent="0.35">
      <c r="A465" s="1">
        <v>37169</v>
      </c>
      <c r="B465">
        <v>0.91769999999999996</v>
      </c>
      <c r="C465">
        <v>0.9204</v>
      </c>
      <c r="D465">
        <v>0.91590000000000005</v>
      </c>
      <c r="E465" t="s">
        <v>12</v>
      </c>
      <c r="F465">
        <v>0.91779999999999995</v>
      </c>
    </row>
    <row r="466" spans="1:6" x14ac:dyDescent="0.35">
      <c r="A466" s="1">
        <v>37172</v>
      </c>
      <c r="B466">
        <v>0.91920000000000002</v>
      </c>
      <c r="C466">
        <v>0.92400000000000004</v>
      </c>
      <c r="D466">
        <v>0.91679999999999995</v>
      </c>
      <c r="E466" t="s">
        <v>12</v>
      </c>
      <c r="F466">
        <v>0.91830000000000001</v>
      </c>
    </row>
    <row r="467" spans="1:6" x14ac:dyDescent="0.35">
      <c r="A467" s="1">
        <v>37173</v>
      </c>
      <c r="B467">
        <v>0.91990000000000005</v>
      </c>
      <c r="C467">
        <v>0.92249999999999999</v>
      </c>
      <c r="D467">
        <v>0.9123</v>
      </c>
      <c r="E467" t="s">
        <v>12</v>
      </c>
      <c r="F467">
        <v>0.92049999999999998</v>
      </c>
    </row>
    <row r="468" spans="1:6" x14ac:dyDescent="0.35">
      <c r="A468" s="1">
        <v>37174</v>
      </c>
      <c r="B468">
        <v>0.91320000000000001</v>
      </c>
      <c r="C468">
        <v>0.91559999999999997</v>
      </c>
      <c r="D468">
        <v>0.91</v>
      </c>
      <c r="E468" t="s">
        <v>12</v>
      </c>
      <c r="F468">
        <v>0.91320000000000001</v>
      </c>
    </row>
    <row r="469" spans="1:6" x14ac:dyDescent="0.35">
      <c r="A469" s="1">
        <v>37175</v>
      </c>
      <c r="B469">
        <v>0.91110000000000002</v>
      </c>
      <c r="C469">
        <v>0.91249999999999998</v>
      </c>
      <c r="D469">
        <v>0.8992</v>
      </c>
      <c r="E469" t="s">
        <v>12</v>
      </c>
      <c r="F469">
        <v>0.91100000000000003</v>
      </c>
    </row>
    <row r="470" spans="1:6" x14ac:dyDescent="0.35">
      <c r="A470" s="1">
        <v>37176</v>
      </c>
      <c r="B470">
        <v>0.90259999999999996</v>
      </c>
      <c r="C470">
        <v>0.9123</v>
      </c>
      <c r="D470">
        <v>0.90139999999999998</v>
      </c>
      <c r="E470" t="s">
        <v>12</v>
      </c>
      <c r="F470">
        <v>0.90229999999999999</v>
      </c>
    </row>
    <row r="471" spans="1:6" x14ac:dyDescent="0.35">
      <c r="A471" s="1">
        <v>37179</v>
      </c>
      <c r="B471">
        <v>0.91180000000000005</v>
      </c>
      <c r="C471">
        <v>0.91410000000000002</v>
      </c>
      <c r="D471">
        <v>0.90649999999999997</v>
      </c>
      <c r="E471" t="s">
        <v>12</v>
      </c>
      <c r="F471">
        <v>0.91149999999999998</v>
      </c>
    </row>
    <row r="472" spans="1:6" x14ac:dyDescent="0.35">
      <c r="A472" s="1">
        <v>37180</v>
      </c>
      <c r="B472">
        <v>0.90900000000000003</v>
      </c>
      <c r="C472">
        <v>0.91120000000000001</v>
      </c>
      <c r="D472">
        <v>0.90400000000000003</v>
      </c>
      <c r="E472" t="s">
        <v>12</v>
      </c>
      <c r="F472">
        <v>0.90920000000000001</v>
      </c>
    </row>
    <row r="473" spans="1:6" x14ac:dyDescent="0.35">
      <c r="A473" s="1">
        <v>37181</v>
      </c>
      <c r="B473">
        <v>0.90749999999999997</v>
      </c>
      <c r="C473">
        <v>0.90900000000000003</v>
      </c>
      <c r="D473">
        <v>0.90110000000000001</v>
      </c>
      <c r="E473" t="s">
        <v>12</v>
      </c>
      <c r="F473">
        <v>0.90839999999999999</v>
      </c>
    </row>
    <row r="474" spans="1:6" x14ac:dyDescent="0.35">
      <c r="A474" s="1">
        <v>37182</v>
      </c>
      <c r="B474">
        <v>0.90380000000000005</v>
      </c>
      <c r="C474">
        <v>0.90569999999999995</v>
      </c>
      <c r="D474">
        <v>0.89959999999999996</v>
      </c>
      <c r="E474" t="s">
        <v>12</v>
      </c>
      <c r="F474">
        <v>0.90359999999999996</v>
      </c>
    </row>
    <row r="475" spans="1:6" x14ac:dyDescent="0.35">
      <c r="A475" s="1">
        <v>37183</v>
      </c>
      <c r="B475">
        <v>0.9032</v>
      </c>
      <c r="C475">
        <v>0.90359999999999996</v>
      </c>
      <c r="D475">
        <v>0.89670000000000005</v>
      </c>
      <c r="E475" t="s">
        <v>12</v>
      </c>
      <c r="F475">
        <v>0.90310000000000001</v>
      </c>
    </row>
    <row r="476" spans="1:6" x14ac:dyDescent="0.35">
      <c r="A476" s="1">
        <v>37186</v>
      </c>
      <c r="B476">
        <v>0.8982</v>
      </c>
      <c r="C476">
        <v>0.90010000000000001</v>
      </c>
      <c r="D476">
        <v>0.88970000000000005</v>
      </c>
      <c r="E476" t="s">
        <v>12</v>
      </c>
      <c r="F476">
        <v>0.8992</v>
      </c>
    </row>
    <row r="477" spans="1:6" x14ac:dyDescent="0.35">
      <c r="A477" s="1">
        <v>37187</v>
      </c>
      <c r="B477">
        <v>0.8921</v>
      </c>
      <c r="C477">
        <v>0.89280000000000004</v>
      </c>
      <c r="D477">
        <v>0.88700000000000001</v>
      </c>
      <c r="E477" t="s">
        <v>12</v>
      </c>
      <c r="F477">
        <v>0.89200000000000002</v>
      </c>
    </row>
    <row r="478" spans="1:6" x14ac:dyDescent="0.35">
      <c r="A478" s="1">
        <v>37188</v>
      </c>
      <c r="B478">
        <v>0.89039999999999997</v>
      </c>
      <c r="C478">
        <v>0.89429999999999998</v>
      </c>
      <c r="D478">
        <v>0.88980000000000004</v>
      </c>
      <c r="E478" t="s">
        <v>12</v>
      </c>
      <c r="F478">
        <v>0.89049999999999996</v>
      </c>
    </row>
    <row r="479" spans="1:6" x14ac:dyDescent="0.35">
      <c r="A479" s="1">
        <v>37189</v>
      </c>
      <c r="B479">
        <v>0.89419999999999999</v>
      </c>
      <c r="C479">
        <v>0.89780000000000004</v>
      </c>
      <c r="D479">
        <v>0.88800000000000001</v>
      </c>
      <c r="E479" t="s">
        <v>12</v>
      </c>
      <c r="F479">
        <v>0.89419999999999999</v>
      </c>
    </row>
    <row r="480" spans="1:6" x14ac:dyDescent="0.35">
      <c r="A480" s="1">
        <v>37190</v>
      </c>
      <c r="B480">
        <v>0.89239999999999997</v>
      </c>
      <c r="C480">
        <v>0.89490000000000003</v>
      </c>
      <c r="D480">
        <v>0.89059999999999995</v>
      </c>
      <c r="E480" t="s">
        <v>12</v>
      </c>
      <c r="F480">
        <v>0.89249999999999996</v>
      </c>
    </row>
    <row r="481" spans="1:6" x14ac:dyDescent="0.35">
      <c r="A481" s="1">
        <v>37193</v>
      </c>
      <c r="B481">
        <v>0.89290000000000003</v>
      </c>
      <c r="C481">
        <v>0.90580000000000005</v>
      </c>
      <c r="D481">
        <v>0.89229999999999998</v>
      </c>
      <c r="E481" t="s">
        <v>12</v>
      </c>
      <c r="F481">
        <v>0.89300000000000002</v>
      </c>
    </row>
    <row r="482" spans="1:6" x14ac:dyDescent="0.35">
      <c r="A482" s="1">
        <v>37194</v>
      </c>
      <c r="B482">
        <v>0.90539999999999998</v>
      </c>
      <c r="C482">
        <v>0.91</v>
      </c>
      <c r="D482">
        <v>0.90359999999999996</v>
      </c>
      <c r="E482" t="s">
        <v>12</v>
      </c>
      <c r="F482">
        <v>0.90539999999999998</v>
      </c>
    </row>
    <row r="483" spans="1:6" x14ac:dyDescent="0.35">
      <c r="A483" s="1">
        <v>37195</v>
      </c>
      <c r="B483">
        <v>0.90400000000000003</v>
      </c>
      <c r="C483">
        <v>0.90790000000000004</v>
      </c>
      <c r="D483">
        <v>0.89859999999999995</v>
      </c>
      <c r="E483" t="s">
        <v>12</v>
      </c>
      <c r="F483">
        <v>0.90459999999999996</v>
      </c>
    </row>
    <row r="484" spans="1:6" x14ac:dyDescent="0.35">
      <c r="A484" s="1">
        <v>37196</v>
      </c>
      <c r="B484">
        <v>0.89990000000000003</v>
      </c>
      <c r="C484">
        <v>0.91180000000000005</v>
      </c>
      <c r="D484">
        <v>0.89949999999999997</v>
      </c>
      <c r="E484" t="s">
        <v>12</v>
      </c>
      <c r="F484">
        <v>0.90049999999999997</v>
      </c>
    </row>
    <row r="485" spans="1:6" x14ac:dyDescent="0.35">
      <c r="A485" s="1">
        <v>37197</v>
      </c>
      <c r="B485">
        <v>0.90249999999999997</v>
      </c>
      <c r="C485">
        <v>0.90669999999999995</v>
      </c>
      <c r="D485">
        <v>0.90069999999999995</v>
      </c>
      <c r="E485" t="s">
        <v>12</v>
      </c>
      <c r="F485">
        <v>0.90249999999999997</v>
      </c>
    </row>
    <row r="486" spans="1:6" x14ac:dyDescent="0.35">
      <c r="A486" s="1">
        <v>37200</v>
      </c>
      <c r="B486">
        <v>0.90139999999999998</v>
      </c>
      <c r="C486">
        <v>0.90200000000000002</v>
      </c>
      <c r="D486">
        <v>0.89459999999999995</v>
      </c>
      <c r="E486" t="s">
        <v>12</v>
      </c>
      <c r="F486">
        <v>0.90269999999999995</v>
      </c>
    </row>
    <row r="487" spans="1:6" x14ac:dyDescent="0.35">
      <c r="A487" s="1">
        <v>37201</v>
      </c>
      <c r="B487">
        <v>0.89780000000000004</v>
      </c>
      <c r="C487">
        <v>0.89929999999999999</v>
      </c>
      <c r="D487">
        <v>0.89400000000000002</v>
      </c>
      <c r="E487" t="s">
        <v>12</v>
      </c>
      <c r="F487">
        <v>0.89770000000000005</v>
      </c>
    </row>
    <row r="488" spans="1:6" x14ac:dyDescent="0.35">
      <c r="A488" s="1">
        <v>37202</v>
      </c>
      <c r="B488">
        <v>0.89459999999999995</v>
      </c>
      <c r="C488">
        <v>0.90459999999999996</v>
      </c>
      <c r="D488">
        <v>0.89390000000000003</v>
      </c>
      <c r="E488" t="s">
        <v>12</v>
      </c>
      <c r="F488">
        <v>0.89470000000000005</v>
      </c>
    </row>
    <row r="489" spans="1:6" x14ac:dyDescent="0.35">
      <c r="A489" s="1">
        <v>37203</v>
      </c>
      <c r="B489">
        <v>0.89790000000000003</v>
      </c>
      <c r="C489">
        <v>0.89949999999999997</v>
      </c>
      <c r="D489">
        <v>0.89070000000000005</v>
      </c>
      <c r="E489" t="s">
        <v>12</v>
      </c>
      <c r="F489">
        <v>0.89759999999999995</v>
      </c>
    </row>
    <row r="490" spans="1:6" x14ac:dyDescent="0.35">
      <c r="A490" s="1">
        <v>37204</v>
      </c>
      <c r="B490">
        <v>0.89259999999999995</v>
      </c>
      <c r="C490">
        <v>0.89510000000000001</v>
      </c>
      <c r="D490">
        <v>0.88929999999999998</v>
      </c>
      <c r="E490" t="s">
        <v>12</v>
      </c>
      <c r="F490">
        <v>0.89239999999999997</v>
      </c>
    </row>
    <row r="491" spans="1:6" x14ac:dyDescent="0.35">
      <c r="A491" s="1">
        <v>37207</v>
      </c>
      <c r="B491">
        <v>0.89470000000000005</v>
      </c>
      <c r="C491">
        <v>0.89959999999999996</v>
      </c>
      <c r="D491">
        <v>0.89149999999999996</v>
      </c>
      <c r="E491" t="s">
        <v>12</v>
      </c>
      <c r="F491">
        <v>0.89390000000000003</v>
      </c>
    </row>
    <row r="492" spans="1:6" x14ac:dyDescent="0.35">
      <c r="A492" s="1">
        <v>37208</v>
      </c>
      <c r="B492">
        <v>0.89359999999999995</v>
      </c>
      <c r="C492">
        <v>0.89410000000000001</v>
      </c>
      <c r="D492">
        <v>0.87919999999999998</v>
      </c>
      <c r="E492" t="s">
        <v>12</v>
      </c>
      <c r="F492">
        <v>0.89359999999999995</v>
      </c>
    </row>
    <row r="493" spans="1:6" x14ac:dyDescent="0.35">
      <c r="A493" s="1">
        <v>37209</v>
      </c>
      <c r="B493">
        <v>0.88090000000000002</v>
      </c>
      <c r="C493">
        <v>0.88419999999999999</v>
      </c>
      <c r="D493">
        <v>0.87729999999999997</v>
      </c>
      <c r="E493" t="s">
        <v>12</v>
      </c>
      <c r="F493">
        <v>0.88100000000000001</v>
      </c>
    </row>
    <row r="494" spans="1:6" x14ac:dyDescent="0.35">
      <c r="A494" s="1">
        <v>37210</v>
      </c>
      <c r="B494">
        <v>0.88180000000000003</v>
      </c>
      <c r="C494">
        <v>0.8851</v>
      </c>
      <c r="D494">
        <v>0.88049999999999995</v>
      </c>
      <c r="E494" t="s">
        <v>12</v>
      </c>
      <c r="F494">
        <v>0.88229999999999997</v>
      </c>
    </row>
    <row r="495" spans="1:6" x14ac:dyDescent="0.35">
      <c r="A495" s="1">
        <v>37211</v>
      </c>
      <c r="B495">
        <v>0.88160000000000005</v>
      </c>
      <c r="C495">
        <v>0.88629999999999998</v>
      </c>
      <c r="D495">
        <v>0.88100000000000001</v>
      </c>
      <c r="E495" t="s">
        <v>12</v>
      </c>
      <c r="F495">
        <v>0.88170000000000004</v>
      </c>
    </row>
    <row r="496" spans="1:6" x14ac:dyDescent="0.35">
      <c r="A496" s="1">
        <v>37214</v>
      </c>
      <c r="B496">
        <v>0.88439999999999996</v>
      </c>
      <c r="C496">
        <v>0.88519999999999999</v>
      </c>
      <c r="D496">
        <v>0.87670000000000003</v>
      </c>
      <c r="E496" t="s">
        <v>12</v>
      </c>
      <c r="F496">
        <v>0.88429999999999997</v>
      </c>
    </row>
    <row r="497" spans="1:6" x14ac:dyDescent="0.35">
      <c r="A497" s="1">
        <v>37215</v>
      </c>
      <c r="B497">
        <v>0.87890000000000001</v>
      </c>
      <c r="C497">
        <v>0.88449999999999995</v>
      </c>
      <c r="D497">
        <v>0.87780000000000002</v>
      </c>
      <c r="E497" t="s">
        <v>12</v>
      </c>
      <c r="F497">
        <v>0.87909999999999999</v>
      </c>
    </row>
    <row r="498" spans="1:6" x14ac:dyDescent="0.35">
      <c r="A498" s="1">
        <v>37216</v>
      </c>
      <c r="B498">
        <v>0.88360000000000005</v>
      </c>
      <c r="C498">
        <v>0.88400000000000001</v>
      </c>
      <c r="D498">
        <v>0.87549999999999994</v>
      </c>
      <c r="E498" t="s">
        <v>12</v>
      </c>
      <c r="F498">
        <v>0.88329999999999997</v>
      </c>
    </row>
    <row r="499" spans="1:6" x14ac:dyDescent="0.35">
      <c r="A499" s="1">
        <v>37217</v>
      </c>
      <c r="B499">
        <v>0.87849999999999995</v>
      </c>
      <c r="C499">
        <v>0.87949999999999995</v>
      </c>
      <c r="D499">
        <v>0.87629999999999997</v>
      </c>
      <c r="E499" t="s">
        <v>12</v>
      </c>
      <c r="F499">
        <v>0.87860000000000005</v>
      </c>
    </row>
    <row r="500" spans="1:6" x14ac:dyDescent="0.35">
      <c r="A500" s="1">
        <v>37218</v>
      </c>
      <c r="B500">
        <v>0.87760000000000005</v>
      </c>
      <c r="C500">
        <v>0.88119999999999998</v>
      </c>
      <c r="D500">
        <v>0.87370000000000003</v>
      </c>
      <c r="E500" t="s">
        <v>12</v>
      </c>
      <c r="F500">
        <v>0.87790000000000001</v>
      </c>
    </row>
    <row r="501" spans="1:6" x14ac:dyDescent="0.35">
      <c r="A501" s="1">
        <v>37221</v>
      </c>
      <c r="B501">
        <v>0.87809999999999999</v>
      </c>
      <c r="C501">
        <v>0.88290000000000002</v>
      </c>
      <c r="D501">
        <v>0.877</v>
      </c>
      <c r="E501" t="s">
        <v>12</v>
      </c>
      <c r="F501">
        <v>0.878</v>
      </c>
    </row>
    <row r="502" spans="1:6" x14ac:dyDescent="0.35">
      <c r="A502" s="1">
        <v>37222</v>
      </c>
      <c r="B502">
        <v>0.88049999999999995</v>
      </c>
      <c r="C502">
        <v>0.88370000000000004</v>
      </c>
      <c r="D502">
        <v>0.87709999999999999</v>
      </c>
      <c r="E502" t="s">
        <v>12</v>
      </c>
      <c r="F502">
        <v>0.88029999999999997</v>
      </c>
    </row>
    <row r="503" spans="1:6" x14ac:dyDescent="0.35">
      <c r="A503" s="1">
        <v>37223</v>
      </c>
      <c r="B503">
        <v>0.88339999999999996</v>
      </c>
      <c r="C503">
        <v>0.88849999999999996</v>
      </c>
      <c r="D503">
        <v>0.88190000000000002</v>
      </c>
      <c r="E503" t="s">
        <v>12</v>
      </c>
      <c r="F503">
        <v>0.88339999999999996</v>
      </c>
    </row>
    <row r="504" spans="1:6" x14ac:dyDescent="0.35">
      <c r="A504" s="1">
        <v>37224</v>
      </c>
      <c r="B504">
        <v>0.88770000000000004</v>
      </c>
      <c r="C504">
        <v>0.89200000000000002</v>
      </c>
      <c r="D504">
        <v>0.88590000000000002</v>
      </c>
      <c r="E504" t="s">
        <v>12</v>
      </c>
      <c r="F504">
        <v>0.88770000000000004</v>
      </c>
    </row>
    <row r="505" spans="1:6" x14ac:dyDescent="0.35">
      <c r="A505" s="1">
        <v>37225</v>
      </c>
      <c r="B505">
        <v>0.88729999999999998</v>
      </c>
      <c r="C505">
        <v>0.89810000000000001</v>
      </c>
      <c r="D505">
        <v>0.88500000000000001</v>
      </c>
      <c r="E505" t="s">
        <v>12</v>
      </c>
      <c r="F505">
        <v>0.88749999999999996</v>
      </c>
    </row>
    <row r="506" spans="1:6" x14ac:dyDescent="0.35">
      <c r="A506" s="1">
        <v>37228</v>
      </c>
      <c r="B506">
        <v>0.89570000000000005</v>
      </c>
      <c r="C506">
        <v>0.89670000000000005</v>
      </c>
      <c r="D506">
        <v>0.88919999999999999</v>
      </c>
      <c r="E506" t="s">
        <v>12</v>
      </c>
      <c r="F506">
        <v>0.89639999999999997</v>
      </c>
    </row>
    <row r="507" spans="1:6" x14ac:dyDescent="0.35">
      <c r="A507" s="1">
        <v>37229</v>
      </c>
      <c r="B507">
        <v>0.89070000000000005</v>
      </c>
      <c r="C507">
        <v>0.89219999999999999</v>
      </c>
      <c r="D507">
        <v>0.88890000000000002</v>
      </c>
      <c r="E507" t="s">
        <v>12</v>
      </c>
      <c r="F507">
        <v>0.8911</v>
      </c>
    </row>
    <row r="508" spans="1:6" x14ac:dyDescent="0.35">
      <c r="A508" s="1">
        <v>37230</v>
      </c>
      <c r="B508">
        <v>0.8901</v>
      </c>
      <c r="C508">
        <v>0.89390000000000003</v>
      </c>
      <c r="D508">
        <v>0.88500000000000001</v>
      </c>
      <c r="E508" t="s">
        <v>12</v>
      </c>
      <c r="F508">
        <v>0.89059999999999995</v>
      </c>
    </row>
    <row r="509" spans="1:6" x14ac:dyDescent="0.35">
      <c r="A509" s="1">
        <v>37231</v>
      </c>
      <c r="B509">
        <v>0.88839999999999997</v>
      </c>
      <c r="C509">
        <v>0.89539999999999997</v>
      </c>
      <c r="D509">
        <v>0.88670000000000004</v>
      </c>
      <c r="E509" t="s">
        <v>12</v>
      </c>
      <c r="F509">
        <v>0.88829999999999998</v>
      </c>
    </row>
    <row r="510" spans="1:6" x14ac:dyDescent="0.35">
      <c r="A510" s="1">
        <v>37232</v>
      </c>
      <c r="B510">
        <v>0.89529999999999998</v>
      </c>
      <c r="C510">
        <v>0.89529999999999998</v>
      </c>
      <c r="D510">
        <v>0.88839999999999997</v>
      </c>
      <c r="E510" t="s">
        <v>12</v>
      </c>
      <c r="F510">
        <v>0.89529999999999998</v>
      </c>
    </row>
    <row r="511" spans="1:6" x14ac:dyDescent="0.35">
      <c r="A511" s="1">
        <v>37235</v>
      </c>
      <c r="B511">
        <v>0.88980000000000004</v>
      </c>
      <c r="C511">
        <v>0.89170000000000005</v>
      </c>
      <c r="D511">
        <v>0.88419999999999999</v>
      </c>
      <c r="E511" t="s">
        <v>12</v>
      </c>
      <c r="F511">
        <v>0.89019999999999999</v>
      </c>
    </row>
    <row r="512" spans="1:6" x14ac:dyDescent="0.35">
      <c r="A512" s="1">
        <v>37236</v>
      </c>
      <c r="B512">
        <v>0.89090000000000003</v>
      </c>
      <c r="C512">
        <v>0.89359999999999995</v>
      </c>
      <c r="D512">
        <v>0.88849999999999996</v>
      </c>
      <c r="E512" t="s">
        <v>12</v>
      </c>
      <c r="F512">
        <v>0.89070000000000005</v>
      </c>
    </row>
    <row r="513" spans="1:6" x14ac:dyDescent="0.35">
      <c r="A513" s="1">
        <v>37237</v>
      </c>
      <c r="B513">
        <v>0.89270000000000005</v>
      </c>
      <c r="C513">
        <v>0.89890000000000003</v>
      </c>
      <c r="D513">
        <v>0.89200000000000002</v>
      </c>
      <c r="E513" t="s">
        <v>12</v>
      </c>
      <c r="F513">
        <v>0.89249999999999996</v>
      </c>
    </row>
    <row r="514" spans="1:6" x14ac:dyDescent="0.35">
      <c r="A514" s="1">
        <v>37238</v>
      </c>
      <c r="B514">
        <v>0.89839999999999998</v>
      </c>
      <c r="C514">
        <v>0.89910000000000001</v>
      </c>
      <c r="D514">
        <v>0.89200000000000002</v>
      </c>
      <c r="E514" t="s">
        <v>12</v>
      </c>
      <c r="F514">
        <v>0.89849999999999997</v>
      </c>
    </row>
    <row r="515" spans="1:6" x14ac:dyDescent="0.35">
      <c r="A515" s="1">
        <v>37239</v>
      </c>
      <c r="B515">
        <v>0.89380000000000004</v>
      </c>
      <c r="C515">
        <v>0.90549999999999997</v>
      </c>
      <c r="D515">
        <v>0.89229999999999998</v>
      </c>
      <c r="E515" t="s">
        <v>12</v>
      </c>
      <c r="F515">
        <v>0.89359999999999995</v>
      </c>
    </row>
    <row r="516" spans="1:6" x14ac:dyDescent="0.35">
      <c r="A516" s="1">
        <v>37242</v>
      </c>
      <c r="B516">
        <v>0.90359999999999996</v>
      </c>
      <c r="C516">
        <v>0.90810000000000002</v>
      </c>
      <c r="D516">
        <v>0.90169999999999995</v>
      </c>
      <c r="E516" t="s">
        <v>12</v>
      </c>
      <c r="F516">
        <v>0.90390000000000004</v>
      </c>
    </row>
    <row r="517" spans="1:6" x14ac:dyDescent="0.35">
      <c r="A517" s="1">
        <v>37243</v>
      </c>
      <c r="B517">
        <v>0.9022</v>
      </c>
      <c r="C517">
        <v>0.90429999999999999</v>
      </c>
      <c r="D517">
        <v>0.89959999999999996</v>
      </c>
      <c r="E517" t="s">
        <v>12</v>
      </c>
      <c r="F517">
        <v>0.90210000000000001</v>
      </c>
    </row>
    <row r="518" spans="1:6" x14ac:dyDescent="0.35">
      <c r="A518" s="1">
        <v>37244</v>
      </c>
      <c r="B518">
        <v>0.90380000000000005</v>
      </c>
      <c r="C518">
        <v>0.90390000000000004</v>
      </c>
      <c r="D518">
        <v>0.89529999999999998</v>
      </c>
      <c r="E518" t="s">
        <v>12</v>
      </c>
      <c r="F518">
        <v>0.90390000000000004</v>
      </c>
    </row>
    <row r="519" spans="1:6" x14ac:dyDescent="0.35">
      <c r="A519" s="1">
        <v>37245</v>
      </c>
      <c r="B519">
        <v>0.90039999999999998</v>
      </c>
      <c r="C519">
        <v>0.90139999999999998</v>
      </c>
      <c r="D519">
        <v>0.89610000000000001</v>
      </c>
      <c r="E519" t="s">
        <v>12</v>
      </c>
      <c r="F519">
        <v>0.90029999999999999</v>
      </c>
    </row>
    <row r="520" spans="1:6" x14ac:dyDescent="0.35">
      <c r="A520" s="1">
        <v>37246</v>
      </c>
      <c r="B520">
        <v>0.89910000000000001</v>
      </c>
      <c r="C520">
        <v>0.90159999999999996</v>
      </c>
      <c r="D520">
        <v>0.88560000000000005</v>
      </c>
      <c r="E520" t="s">
        <v>12</v>
      </c>
      <c r="F520">
        <v>0.9</v>
      </c>
    </row>
    <row r="521" spans="1:6" x14ac:dyDescent="0.35">
      <c r="A521" s="1">
        <v>37249</v>
      </c>
      <c r="B521">
        <v>0.88880000000000003</v>
      </c>
      <c r="C521">
        <v>0.89049999999999996</v>
      </c>
      <c r="D521">
        <v>0.87429999999999997</v>
      </c>
      <c r="E521" t="s">
        <v>12</v>
      </c>
      <c r="F521">
        <v>0.88919999999999999</v>
      </c>
    </row>
    <row r="522" spans="1:6" x14ac:dyDescent="0.35">
      <c r="A522" s="1">
        <v>37250</v>
      </c>
      <c r="B522">
        <v>0.87770000000000004</v>
      </c>
      <c r="C522">
        <v>0.88239999999999996</v>
      </c>
      <c r="D522">
        <v>0.87670000000000003</v>
      </c>
      <c r="E522" t="s">
        <v>12</v>
      </c>
      <c r="F522">
        <v>0.877</v>
      </c>
    </row>
    <row r="523" spans="1:6" x14ac:dyDescent="0.35">
      <c r="A523" s="1">
        <v>37251</v>
      </c>
      <c r="B523">
        <v>0.879</v>
      </c>
      <c r="C523">
        <v>0.88200000000000001</v>
      </c>
      <c r="D523">
        <v>0.87660000000000005</v>
      </c>
      <c r="E523" t="s">
        <v>12</v>
      </c>
      <c r="F523">
        <v>0.87870000000000004</v>
      </c>
    </row>
    <row r="524" spans="1:6" x14ac:dyDescent="0.35">
      <c r="A524" s="1">
        <v>37252</v>
      </c>
      <c r="B524">
        <v>0.88060000000000005</v>
      </c>
      <c r="C524">
        <v>0.88690000000000002</v>
      </c>
      <c r="D524">
        <v>0.87760000000000005</v>
      </c>
      <c r="E524" t="s">
        <v>12</v>
      </c>
      <c r="F524">
        <v>0.88070000000000004</v>
      </c>
    </row>
    <row r="525" spans="1:6" x14ac:dyDescent="0.35">
      <c r="A525" s="1">
        <v>37253</v>
      </c>
      <c r="B525">
        <v>0.88319999999999999</v>
      </c>
      <c r="C525">
        <v>0.88570000000000004</v>
      </c>
      <c r="D525">
        <v>0.87929999999999997</v>
      </c>
      <c r="E525" t="s">
        <v>12</v>
      </c>
      <c r="F525">
        <v>0.88290000000000002</v>
      </c>
    </row>
    <row r="526" spans="1:6" x14ac:dyDescent="0.35">
      <c r="A526" s="1">
        <v>37256</v>
      </c>
      <c r="B526">
        <v>0.88419999999999999</v>
      </c>
      <c r="C526">
        <v>0.89239999999999997</v>
      </c>
      <c r="D526">
        <v>0.88260000000000005</v>
      </c>
      <c r="E526" t="s">
        <v>12</v>
      </c>
      <c r="F526">
        <v>0.88549999999999995</v>
      </c>
    </row>
    <row r="527" spans="1:6" x14ac:dyDescent="0.35">
      <c r="A527" s="1">
        <v>37257</v>
      </c>
      <c r="B527">
        <v>0.88980000000000004</v>
      </c>
      <c r="C527">
        <v>0.89239999999999997</v>
      </c>
      <c r="D527">
        <v>0.88239999999999996</v>
      </c>
      <c r="E527" t="s">
        <v>12</v>
      </c>
      <c r="F527">
        <v>0.88949999999999996</v>
      </c>
    </row>
    <row r="528" spans="1:6" x14ac:dyDescent="0.35">
      <c r="A528" s="1">
        <v>37258</v>
      </c>
      <c r="B528">
        <v>0.88980000000000004</v>
      </c>
      <c r="C528">
        <v>0.90639999999999998</v>
      </c>
      <c r="D528">
        <v>0.88839999999999997</v>
      </c>
      <c r="E528" t="s">
        <v>12</v>
      </c>
      <c r="F528">
        <v>0.88949999999999996</v>
      </c>
    </row>
    <row r="529" spans="1:6" x14ac:dyDescent="0.35">
      <c r="A529" s="1">
        <v>37259</v>
      </c>
      <c r="B529">
        <v>0.90349999999999997</v>
      </c>
      <c r="C529">
        <v>0.90610000000000002</v>
      </c>
      <c r="D529">
        <v>0.89739999999999998</v>
      </c>
      <c r="E529" t="s">
        <v>12</v>
      </c>
      <c r="F529">
        <v>0.90329999999999999</v>
      </c>
    </row>
    <row r="530" spans="1:6" x14ac:dyDescent="0.35">
      <c r="A530" s="1">
        <v>37260</v>
      </c>
      <c r="B530">
        <v>0.89890000000000003</v>
      </c>
      <c r="C530">
        <v>0.90010000000000001</v>
      </c>
      <c r="D530">
        <v>0.89419999999999999</v>
      </c>
      <c r="E530" t="s">
        <v>12</v>
      </c>
      <c r="F530">
        <v>0.89890000000000003</v>
      </c>
    </row>
    <row r="531" spans="1:6" x14ac:dyDescent="0.35">
      <c r="A531" s="1">
        <v>37263</v>
      </c>
      <c r="B531">
        <v>0.89470000000000005</v>
      </c>
      <c r="C531">
        <v>0.89949999999999997</v>
      </c>
      <c r="D531">
        <v>0.88849999999999996</v>
      </c>
      <c r="E531" t="s">
        <v>12</v>
      </c>
      <c r="F531">
        <v>0.89490000000000003</v>
      </c>
    </row>
    <row r="532" spans="1:6" x14ac:dyDescent="0.35">
      <c r="A532" s="1">
        <v>37264</v>
      </c>
      <c r="B532">
        <v>0.89319999999999999</v>
      </c>
      <c r="C532">
        <v>0.89390000000000003</v>
      </c>
      <c r="D532">
        <v>0.88859999999999995</v>
      </c>
      <c r="E532" t="s">
        <v>12</v>
      </c>
      <c r="F532">
        <v>0.8931</v>
      </c>
    </row>
    <row r="533" spans="1:6" x14ac:dyDescent="0.35">
      <c r="A533" s="1">
        <v>37265</v>
      </c>
      <c r="B533">
        <v>0.89329999999999998</v>
      </c>
      <c r="C533">
        <v>0.8952</v>
      </c>
      <c r="D533">
        <v>0.88690000000000002</v>
      </c>
      <c r="E533" t="s">
        <v>12</v>
      </c>
      <c r="F533">
        <v>0.89319999999999999</v>
      </c>
    </row>
    <row r="534" spans="1:6" x14ac:dyDescent="0.35">
      <c r="A534" s="1">
        <v>37266</v>
      </c>
      <c r="B534">
        <v>0.89129999999999998</v>
      </c>
      <c r="C534">
        <v>0.89370000000000005</v>
      </c>
      <c r="D534">
        <v>0.89029999999999998</v>
      </c>
      <c r="E534" t="s">
        <v>12</v>
      </c>
      <c r="F534">
        <v>0.89129999999999998</v>
      </c>
    </row>
    <row r="535" spans="1:6" x14ac:dyDescent="0.35">
      <c r="A535" s="1">
        <v>37267</v>
      </c>
      <c r="B535">
        <v>0.89159999999999995</v>
      </c>
      <c r="C535">
        <v>0.8931</v>
      </c>
      <c r="D535">
        <v>0.88949999999999996</v>
      </c>
      <c r="E535" t="s">
        <v>12</v>
      </c>
      <c r="F535">
        <v>0.89159999999999995</v>
      </c>
    </row>
    <row r="536" spans="1:6" x14ac:dyDescent="0.35">
      <c r="A536" s="1">
        <v>37270</v>
      </c>
      <c r="B536">
        <v>0.89459999999999995</v>
      </c>
      <c r="C536">
        <v>0.89529999999999998</v>
      </c>
      <c r="D536">
        <v>0.89159999999999995</v>
      </c>
      <c r="E536" t="s">
        <v>12</v>
      </c>
      <c r="F536">
        <v>0.89239999999999997</v>
      </c>
    </row>
    <row r="537" spans="1:6" x14ac:dyDescent="0.35">
      <c r="A537" s="1">
        <v>37271</v>
      </c>
      <c r="B537">
        <v>0.89390000000000003</v>
      </c>
      <c r="C537">
        <v>0.89449999999999996</v>
      </c>
      <c r="D537">
        <v>0.8821</v>
      </c>
      <c r="E537" t="s">
        <v>12</v>
      </c>
      <c r="F537">
        <v>0.89419999999999999</v>
      </c>
    </row>
    <row r="538" spans="1:6" x14ac:dyDescent="0.35">
      <c r="A538" s="1">
        <v>37272</v>
      </c>
      <c r="B538">
        <v>0.88339999999999996</v>
      </c>
      <c r="C538">
        <v>0.88449999999999995</v>
      </c>
      <c r="D538">
        <v>0.88049999999999995</v>
      </c>
      <c r="E538" t="s">
        <v>12</v>
      </c>
      <c r="F538">
        <v>0.88339999999999996</v>
      </c>
    </row>
    <row r="539" spans="1:6" x14ac:dyDescent="0.35">
      <c r="A539" s="1">
        <v>37273</v>
      </c>
      <c r="B539">
        <v>0.8831</v>
      </c>
      <c r="C539">
        <v>0.88490000000000002</v>
      </c>
      <c r="D539">
        <v>0.87949999999999995</v>
      </c>
      <c r="E539" t="s">
        <v>12</v>
      </c>
      <c r="F539">
        <v>0.8831</v>
      </c>
    </row>
    <row r="540" spans="1:6" x14ac:dyDescent="0.35">
      <c r="A540" s="1">
        <v>37274</v>
      </c>
      <c r="B540">
        <v>0.88080000000000003</v>
      </c>
      <c r="C540">
        <v>0.88600000000000001</v>
      </c>
      <c r="D540">
        <v>0.87980000000000003</v>
      </c>
      <c r="E540" t="s">
        <v>12</v>
      </c>
      <c r="F540">
        <v>0.88129999999999997</v>
      </c>
    </row>
    <row r="541" spans="1:6" x14ac:dyDescent="0.35">
      <c r="A541" s="1">
        <v>37277</v>
      </c>
      <c r="B541">
        <v>0.88380000000000003</v>
      </c>
      <c r="C541">
        <v>0.88680000000000003</v>
      </c>
      <c r="D541">
        <v>0.88270000000000004</v>
      </c>
      <c r="E541" t="s">
        <v>12</v>
      </c>
      <c r="F541">
        <v>0.88480000000000003</v>
      </c>
    </row>
    <row r="542" spans="1:6" x14ac:dyDescent="0.35">
      <c r="A542" s="1">
        <v>37278</v>
      </c>
      <c r="B542">
        <v>0.88370000000000004</v>
      </c>
      <c r="C542">
        <v>0.88770000000000004</v>
      </c>
      <c r="D542">
        <v>0.88129999999999997</v>
      </c>
      <c r="E542" t="s">
        <v>12</v>
      </c>
      <c r="F542">
        <v>0.88370000000000004</v>
      </c>
    </row>
    <row r="543" spans="1:6" x14ac:dyDescent="0.35">
      <c r="A543" s="1">
        <v>37279</v>
      </c>
      <c r="B543">
        <v>0.8871</v>
      </c>
      <c r="C543">
        <v>0.8891</v>
      </c>
      <c r="D543">
        <v>0.87670000000000003</v>
      </c>
      <c r="E543" t="s">
        <v>12</v>
      </c>
      <c r="F543">
        <v>0.8871</v>
      </c>
    </row>
    <row r="544" spans="1:6" x14ac:dyDescent="0.35">
      <c r="A544" s="1">
        <v>37280</v>
      </c>
      <c r="B544">
        <v>0.87839999999999996</v>
      </c>
      <c r="C544">
        <v>0.879</v>
      </c>
      <c r="D544">
        <v>0.87549999999999994</v>
      </c>
      <c r="E544" t="s">
        <v>12</v>
      </c>
      <c r="F544">
        <v>0.87839999999999996</v>
      </c>
    </row>
    <row r="545" spans="1:6" x14ac:dyDescent="0.35">
      <c r="A545" s="1">
        <v>37281</v>
      </c>
      <c r="B545">
        <v>0.87809999999999999</v>
      </c>
      <c r="C545">
        <v>0.87870000000000004</v>
      </c>
      <c r="D545">
        <v>0.86250000000000004</v>
      </c>
      <c r="E545" t="s">
        <v>12</v>
      </c>
      <c r="F545">
        <v>0.87819999999999998</v>
      </c>
    </row>
    <row r="546" spans="1:6" x14ac:dyDescent="0.35">
      <c r="A546" s="1">
        <v>37284</v>
      </c>
      <c r="B546">
        <v>0.86509999999999998</v>
      </c>
      <c r="C546">
        <v>0.86660000000000004</v>
      </c>
      <c r="D546">
        <v>0.85729999999999995</v>
      </c>
      <c r="E546" t="s">
        <v>12</v>
      </c>
      <c r="F546">
        <v>0.86499999999999999</v>
      </c>
    </row>
    <row r="547" spans="1:6" x14ac:dyDescent="0.35">
      <c r="A547" s="1">
        <v>37285</v>
      </c>
      <c r="B547">
        <v>0.86160000000000003</v>
      </c>
      <c r="C547">
        <v>0.86619999999999997</v>
      </c>
      <c r="D547">
        <v>0.85940000000000005</v>
      </c>
      <c r="E547" t="s">
        <v>12</v>
      </c>
      <c r="F547">
        <v>0.86160000000000003</v>
      </c>
    </row>
    <row r="548" spans="1:6" x14ac:dyDescent="0.35">
      <c r="A548" s="1">
        <v>37286</v>
      </c>
      <c r="B548">
        <v>0.86560000000000004</v>
      </c>
      <c r="C548">
        <v>0.86699999999999999</v>
      </c>
      <c r="D548">
        <v>0.86019999999999996</v>
      </c>
      <c r="E548" t="s">
        <v>12</v>
      </c>
      <c r="F548">
        <v>0.86570000000000003</v>
      </c>
    </row>
    <row r="549" spans="1:6" x14ac:dyDescent="0.35">
      <c r="A549" s="1">
        <v>37287</v>
      </c>
      <c r="B549">
        <v>0.86129999999999995</v>
      </c>
      <c r="C549">
        <v>0.86450000000000005</v>
      </c>
      <c r="D549">
        <v>0.85760000000000003</v>
      </c>
      <c r="E549" t="s">
        <v>12</v>
      </c>
      <c r="F549">
        <v>0.86129999999999995</v>
      </c>
    </row>
    <row r="550" spans="1:6" x14ac:dyDescent="0.35">
      <c r="A550" s="1">
        <v>37288</v>
      </c>
      <c r="B550">
        <v>0.85880000000000001</v>
      </c>
      <c r="C550">
        <v>0.86419999999999997</v>
      </c>
      <c r="D550">
        <v>0.85650000000000004</v>
      </c>
      <c r="E550" t="s">
        <v>12</v>
      </c>
      <c r="F550">
        <v>0.85940000000000005</v>
      </c>
    </row>
    <row r="551" spans="1:6" x14ac:dyDescent="0.35">
      <c r="A551" s="1">
        <v>37291</v>
      </c>
      <c r="B551">
        <v>0.86140000000000005</v>
      </c>
      <c r="C551">
        <v>0.87109999999999999</v>
      </c>
      <c r="D551">
        <v>0.86070000000000002</v>
      </c>
      <c r="E551" t="s">
        <v>12</v>
      </c>
      <c r="F551">
        <v>0.86180000000000001</v>
      </c>
    </row>
    <row r="552" spans="1:6" x14ac:dyDescent="0.35">
      <c r="A552" s="1">
        <v>37292</v>
      </c>
      <c r="B552">
        <v>0.86990000000000001</v>
      </c>
      <c r="C552">
        <v>0.87290000000000001</v>
      </c>
      <c r="D552">
        <v>0.86509999999999998</v>
      </c>
      <c r="E552" t="s">
        <v>12</v>
      </c>
      <c r="F552">
        <v>0.86980000000000002</v>
      </c>
    </row>
    <row r="553" spans="1:6" x14ac:dyDescent="0.35">
      <c r="A553" s="1">
        <v>37293</v>
      </c>
      <c r="B553">
        <v>0.86739999999999995</v>
      </c>
      <c r="C553">
        <v>0.87090000000000001</v>
      </c>
      <c r="D553">
        <v>0.86370000000000002</v>
      </c>
      <c r="E553" t="s">
        <v>12</v>
      </c>
      <c r="F553">
        <v>0.86770000000000003</v>
      </c>
    </row>
    <row r="554" spans="1:6" x14ac:dyDescent="0.35">
      <c r="A554" s="1">
        <v>37294</v>
      </c>
      <c r="B554">
        <v>0.86719999999999997</v>
      </c>
      <c r="C554">
        <v>0.87180000000000002</v>
      </c>
      <c r="D554">
        <v>0.86470000000000002</v>
      </c>
      <c r="E554" t="s">
        <v>12</v>
      </c>
      <c r="F554">
        <v>0.86739999999999995</v>
      </c>
    </row>
    <row r="555" spans="1:6" x14ac:dyDescent="0.35">
      <c r="A555" s="1">
        <v>37295</v>
      </c>
      <c r="B555">
        <v>0.87009999999999998</v>
      </c>
      <c r="C555">
        <v>0.87519999999999998</v>
      </c>
      <c r="D555">
        <v>0.86980000000000002</v>
      </c>
      <c r="E555" t="s">
        <v>12</v>
      </c>
      <c r="F555">
        <v>0.87019999999999997</v>
      </c>
    </row>
    <row r="556" spans="1:6" x14ac:dyDescent="0.35">
      <c r="A556" s="1">
        <v>37298</v>
      </c>
      <c r="B556">
        <v>0.87050000000000005</v>
      </c>
      <c r="C556">
        <v>0.87980000000000003</v>
      </c>
      <c r="D556">
        <v>0.87039999999999995</v>
      </c>
      <c r="E556" t="s">
        <v>12</v>
      </c>
      <c r="F556">
        <v>0.87219999999999998</v>
      </c>
    </row>
    <row r="557" spans="1:6" x14ac:dyDescent="0.35">
      <c r="A557" s="1">
        <v>37299</v>
      </c>
      <c r="B557">
        <v>0.87670000000000003</v>
      </c>
      <c r="C557">
        <v>0.87970000000000004</v>
      </c>
      <c r="D557">
        <v>0.87419999999999998</v>
      </c>
      <c r="E557" t="s">
        <v>12</v>
      </c>
      <c r="F557">
        <v>0.87660000000000005</v>
      </c>
    </row>
    <row r="558" spans="1:6" x14ac:dyDescent="0.35">
      <c r="A558" s="1">
        <v>37300</v>
      </c>
      <c r="B558">
        <v>0.87670000000000003</v>
      </c>
      <c r="C558">
        <v>0.87719999999999998</v>
      </c>
      <c r="D558">
        <v>0.87029999999999996</v>
      </c>
      <c r="E558" t="s">
        <v>12</v>
      </c>
      <c r="F558">
        <v>0.87680000000000002</v>
      </c>
    </row>
    <row r="559" spans="1:6" x14ac:dyDescent="0.35">
      <c r="A559" s="1">
        <v>37301</v>
      </c>
      <c r="B559">
        <v>0.87139999999999995</v>
      </c>
      <c r="C559">
        <v>0.87480000000000002</v>
      </c>
      <c r="D559">
        <v>0.86819999999999997</v>
      </c>
      <c r="E559" t="s">
        <v>12</v>
      </c>
      <c r="F559">
        <v>0.87090000000000001</v>
      </c>
    </row>
    <row r="560" spans="1:6" x14ac:dyDescent="0.35">
      <c r="A560" s="1">
        <v>37302</v>
      </c>
      <c r="B560">
        <v>0.87380000000000002</v>
      </c>
      <c r="C560">
        <v>0.87450000000000006</v>
      </c>
      <c r="D560">
        <v>0.86950000000000005</v>
      </c>
      <c r="E560" t="s">
        <v>12</v>
      </c>
      <c r="F560">
        <v>0.87370000000000003</v>
      </c>
    </row>
    <row r="561" spans="1:6" x14ac:dyDescent="0.35">
      <c r="A561" s="1">
        <v>37305</v>
      </c>
      <c r="B561">
        <v>0.87319999999999998</v>
      </c>
      <c r="C561">
        <v>0.87439999999999996</v>
      </c>
      <c r="D561">
        <v>0.87019999999999997</v>
      </c>
      <c r="E561" t="s">
        <v>12</v>
      </c>
      <c r="F561">
        <v>0.87339999999999995</v>
      </c>
    </row>
    <row r="562" spans="1:6" x14ac:dyDescent="0.35">
      <c r="A562" s="1">
        <v>37306</v>
      </c>
      <c r="B562">
        <v>0.87060000000000004</v>
      </c>
      <c r="C562">
        <v>0.87839999999999996</v>
      </c>
      <c r="D562">
        <v>0.86660000000000004</v>
      </c>
      <c r="E562" t="s">
        <v>12</v>
      </c>
      <c r="F562">
        <v>0.87050000000000005</v>
      </c>
    </row>
    <row r="563" spans="1:6" x14ac:dyDescent="0.35">
      <c r="A563" s="1">
        <v>37307</v>
      </c>
      <c r="B563">
        <v>0.87629999999999997</v>
      </c>
      <c r="C563">
        <v>0.87819999999999998</v>
      </c>
      <c r="D563">
        <v>0.86870000000000003</v>
      </c>
      <c r="E563" t="s">
        <v>12</v>
      </c>
      <c r="F563">
        <v>0.87629999999999997</v>
      </c>
    </row>
    <row r="564" spans="1:6" x14ac:dyDescent="0.35">
      <c r="A564" s="1">
        <v>37308</v>
      </c>
      <c r="B564">
        <v>0.86950000000000005</v>
      </c>
      <c r="C564">
        <v>0.87170000000000003</v>
      </c>
      <c r="D564">
        <v>0.86799999999999999</v>
      </c>
      <c r="E564" t="s">
        <v>12</v>
      </c>
      <c r="F564">
        <v>0.86980000000000002</v>
      </c>
    </row>
    <row r="565" spans="1:6" x14ac:dyDescent="0.35">
      <c r="A565" s="1">
        <v>37309</v>
      </c>
      <c r="B565">
        <v>0.87050000000000005</v>
      </c>
      <c r="C565">
        <v>0.87770000000000004</v>
      </c>
      <c r="D565">
        <v>0.86799999999999999</v>
      </c>
      <c r="E565" t="s">
        <v>12</v>
      </c>
      <c r="F565">
        <v>0.87039999999999995</v>
      </c>
    </row>
    <row r="566" spans="1:6" x14ac:dyDescent="0.35">
      <c r="A566" s="1">
        <v>37312</v>
      </c>
      <c r="B566">
        <v>0.87519999999999998</v>
      </c>
      <c r="C566">
        <v>0.87590000000000001</v>
      </c>
      <c r="D566">
        <v>0.86870000000000003</v>
      </c>
      <c r="E566" t="s">
        <v>12</v>
      </c>
      <c r="F566">
        <v>0.87549999999999994</v>
      </c>
    </row>
    <row r="567" spans="1:6" x14ac:dyDescent="0.35">
      <c r="A567" s="1">
        <v>37313</v>
      </c>
      <c r="B567">
        <v>0.86899999999999999</v>
      </c>
      <c r="C567">
        <v>0.872</v>
      </c>
      <c r="D567">
        <v>0.86150000000000004</v>
      </c>
      <c r="E567" t="s">
        <v>12</v>
      </c>
      <c r="F567">
        <v>0.86950000000000005</v>
      </c>
    </row>
    <row r="568" spans="1:6" x14ac:dyDescent="0.35">
      <c r="A568" s="1">
        <v>37314</v>
      </c>
      <c r="B568">
        <v>0.86380000000000001</v>
      </c>
      <c r="C568">
        <v>0.86670000000000003</v>
      </c>
      <c r="D568">
        <v>0.86260000000000003</v>
      </c>
      <c r="E568" t="s">
        <v>12</v>
      </c>
      <c r="F568">
        <v>0.86399999999999999</v>
      </c>
    </row>
    <row r="569" spans="1:6" x14ac:dyDescent="0.35">
      <c r="A569" s="1">
        <v>37315</v>
      </c>
      <c r="B569">
        <v>0.86560000000000004</v>
      </c>
      <c r="C569">
        <v>0.87</v>
      </c>
      <c r="D569">
        <v>0.86309999999999998</v>
      </c>
      <c r="E569" t="s">
        <v>12</v>
      </c>
      <c r="F569">
        <v>0.86550000000000005</v>
      </c>
    </row>
    <row r="570" spans="1:6" x14ac:dyDescent="0.35">
      <c r="A570" s="1">
        <v>37316</v>
      </c>
      <c r="B570">
        <v>0.86950000000000005</v>
      </c>
      <c r="C570">
        <v>0.86980000000000002</v>
      </c>
      <c r="D570">
        <v>0.86350000000000005</v>
      </c>
      <c r="E570" t="s">
        <v>12</v>
      </c>
      <c r="F570">
        <v>0.86939999999999995</v>
      </c>
    </row>
    <row r="571" spans="1:6" x14ac:dyDescent="0.35">
      <c r="A571" s="1">
        <v>37319</v>
      </c>
      <c r="B571">
        <v>0.86499999999999999</v>
      </c>
      <c r="C571">
        <v>0.87150000000000005</v>
      </c>
      <c r="D571">
        <v>0.86329999999999996</v>
      </c>
      <c r="E571" t="s">
        <v>12</v>
      </c>
      <c r="F571">
        <v>0.86550000000000005</v>
      </c>
    </row>
    <row r="572" spans="1:6" x14ac:dyDescent="0.35">
      <c r="A572" s="1">
        <v>37320</v>
      </c>
      <c r="B572">
        <v>0.86950000000000005</v>
      </c>
      <c r="C572">
        <v>0.87309999999999999</v>
      </c>
      <c r="D572">
        <v>0.86519999999999997</v>
      </c>
      <c r="E572" t="s">
        <v>12</v>
      </c>
      <c r="F572">
        <v>0.86919999999999997</v>
      </c>
    </row>
    <row r="573" spans="1:6" x14ac:dyDescent="0.35">
      <c r="A573" s="1">
        <v>37321</v>
      </c>
      <c r="B573">
        <v>0.87170000000000003</v>
      </c>
      <c r="C573">
        <v>0.87770000000000004</v>
      </c>
      <c r="D573">
        <v>0.86960000000000004</v>
      </c>
      <c r="E573" t="s">
        <v>12</v>
      </c>
      <c r="F573">
        <v>0.87170000000000003</v>
      </c>
    </row>
    <row r="574" spans="1:6" x14ac:dyDescent="0.35">
      <c r="A574" s="1">
        <v>37322</v>
      </c>
      <c r="B574">
        <v>0.87639999999999996</v>
      </c>
      <c r="C574">
        <v>0.88429999999999997</v>
      </c>
      <c r="D574">
        <v>0.87409999999999999</v>
      </c>
      <c r="E574" t="s">
        <v>12</v>
      </c>
      <c r="F574">
        <v>0.87649999999999995</v>
      </c>
    </row>
    <row r="575" spans="1:6" x14ac:dyDescent="0.35">
      <c r="A575" s="1">
        <v>37323</v>
      </c>
      <c r="B575">
        <v>0.88200000000000001</v>
      </c>
      <c r="C575">
        <v>0.88200000000000001</v>
      </c>
      <c r="D575">
        <v>0.87209999999999999</v>
      </c>
      <c r="E575" t="s">
        <v>12</v>
      </c>
      <c r="F575">
        <v>0.88160000000000005</v>
      </c>
    </row>
    <row r="576" spans="1:6" x14ac:dyDescent="0.35">
      <c r="A576" s="1">
        <v>37326</v>
      </c>
      <c r="B576">
        <v>0.87370000000000003</v>
      </c>
      <c r="C576">
        <v>0.87729999999999997</v>
      </c>
      <c r="D576">
        <v>0.873</v>
      </c>
      <c r="E576" t="s">
        <v>12</v>
      </c>
      <c r="F576">
        <v>0.87490000000000001</v>
      </c>
    </row>
    <row r="577" spans="1:6" x14ac:dyDescent="0.35">
      <c r="A577" s="1">
        <v>37327</v>
      </c>
      <c r="B577">
        <v>0.87490000000000001</v>
      </c>
      <c r="C577">
        <v>0.87670000000000003</v>
      </c>
      <c r="D577">
        <v>0.87050000000000005</v>
      </c>
      <c r="E577" t="s">
        <v>12</v>
      </c>
      <c r="F577">
        <v>0.87519999999999998</v>
      </c>
    </row>
    <row r="578" spans="1:6" x14ac:dyDescent="0.35">
      <c r="A578" s="1">
        <v>37328</v>
      </c>
      <c r="B578">
        <v>0.87560000000000004</v>
      </c>
      <c r="C578">
        <v>0.87839999999999996</v>
      </c>
      <c r="D578">
        <v>0.87260000000000004</v>
      </c>
      <c r="E578" t="s">
        <v>12</v>
      </c>
      <c r="F578">
        <v>0.87580000000000002</v>
      </c>
    </row>
    <row r="579" spans="1:6" x14ac:dyDescent="0.35">
      <c r="A579" s="1">
        <v>37329</v>
      </c>
      <c r="B579">
        <v>0.87560000000000004</v>
      </c>
      <c r="C579">
        <v>0.88439999999999996</v>
      </c>
      <c r="D579">
        <v>0.87539999999999996</v>
      </c>
      <c r="E579" t="s">
        <v>12</v>
      </c>
      <c r="F579">
        <v>0.876</v>
      </c>
    </row>
    <row r="580" spans="1:6" x14ac:dyDescent="0.35">
      <c r="A580" s="1">
        <v>37330</v>
      </c>
      <c r="B580">
        <v>0.88229999999999997</v>
      </c>
      <c r="C580">
        <v>0.88680000000000003</v>
      </c>
      <c r="D580">
        <v>0.88090000000000002</v>
      </c>
      <c r="E580" t="s">
        <v>12</v>
      </c>
      <c r="F580">
        <v>0.88249999999999995</v>
      </c>
    </row>
    <row r="581" spans="1:6" x14ac:dyDescent="0.35">
      <c r="A581" s="1">
        <v>37333</v>
      </c>
      <c r="B581">
        <v>0.88129999999999997</v>
      </c>
      <c r="C581">
        <v>0.88329999999999997</v>
      </c>
      <c r="D581">
        <v>0.87829999999999997</v>
      </c>
      <c r="E581" t="s">
        <v>12</v>
      </c>
      <c r="F581">
        <v>0.88280000000000003</v>
      </c>
    </row>
    <row r="582" spans="1:6" x14ac:dyDescent="0.35">
      <c r="A582" s="1">
        <v>37334</v>
      </c>
      <c r="B582">
        <v>0.88280000000000003</v>
      </c>
      <c r="C582">
        <v>0.88429999999999997</v>
      </c>
      <c r="D582">
        <v>0.87980000000000003</v>
      </c>
      <c r="E582" t="s">
        <v>12</v>
      </c>
      <c r="F582">
        <v>0.88280000000000003</v>
      </c>
    </row>
    <row r="583" spans="1:6" x14ac:dyDescent="0.35">
      <c r="A583" s="1">
        <v>37335</v>
      </c>
      <c r="B583">
        <v>0.88229999999999997</v>
      </c>
      <c r="C583">
        <v>0.88590000000000002</v>
      </c>
      <c r="D583">
        <v>0.87870000000000004</v>
      </c>
      <c r="E583" t="s">
        <v>12</v>
      </c>
      <c r="F583">
        <v>0.88239999999999996</v>
      </c>
    </row>
    <row r="584" spans="1:6" x14ac:dyDescent="0.35">
      <c r="A584" s="1">
        <v>37336</v>
      </c>
      <c r="B584">
        <v>0.88560000000000005</v>
      </c>
      <c r="C584">
        <v>0.88619999999999999</v>
      </c>
      <c r="D584">
        <v>0.88080000000000003</v>
      </c>
      <c r="E584" t="s">
        <v>12</v>
      </c>
      <c r="F584">
        <v>0.88549999999999995</v>
      </c>
    </row>
    <row r="585" spans="1:6" x14ac:dyDescent="0.35">
      <c r="A585" s="1">
        <v>37337</v>
      </c>
      <c r="B585">
        <v>0.88239999999999996</v>
      </c>
      <c r="C585">
        <v>0.88300000000000001</v>
      </c>
      <c r="D585">
        <v>0.875</v>
      </c>
      <c r="E585" t="s">
        <v>12</v>
      </c>
      <c r="F585">
        <v>0.88280000000000003</v>
      </c>
    </row>
    <row r="586" spans="1:6" x14ac:dyDescent="0.35">
      <c r="A586" s="1">
        <v>37340</v>
      </c>
      <c r="B586">
        <v>0.87709999999999999</v>
      </c>
      <c r="C586">
        <v>0.87819999999999998</v>
      </c>
      <c r="D586">
        <v>0.87539999999999996</v>
      </c>
      <c r="E586" t="s">
        <v>12</v>
      </c>
      <c r="F586">
        <v>0.87790000000000001</v>
      </c>
    </row>
    <row r="587" spans="1:6" x14ac:dyDescent="0.35">
      <c r="A587" s="1">
        <v>37341</v>
      </c>
      <c r="B587">
        <v>0.87690000000000001</v>
      </c>
      <c r="C587">
        <v>0.87949999999999995</v>
      </c>
      <c r="D587">
        <v>0.87339999999999995</v>
      </c>
      <c r="E587" t="s">
        <v>12</v>
      </c>
      <c r="F587">
        <v>0.877</v>
      </c>
    </row>
    <row r="588" spans="1:6" x14ac:dyDescent="0.35">
      <c r="A588" s="1">
        <v>37342</v>
      </c>
      <c r="B588">
        <v>0.87670000000000003</v>
      </c>
      <c r="C588">
        <v>0.87719999999999998</v>
      </c>
      <c r="D588">
        <v>0.872</v>
      </c>
      <c r="E588" t="s">
        <v>12</v>
      </c>
      <c r="F588">
        <v>0.87680000000000002</v>
      </c>
    </row>
    <row r="589" spans="1:6" x14ac:dyDescent="0.35">
      <c r="A589" s="1">
        <v>37343</v>
      </c>
      <c r="B589">
        <v>0.87239999999999995</v>
      </c>
      <c r="C589">
        <v>0.87439999999999996</v>
      </c>
      <c r="D589">
        <v>0.87</v>
      </c>
      <c r="E589" t="s">
        <v>12</v>
      </c>
      <c r="F589">
        <v>0.87250000000000005</v>
      </c>
    </row>
    <row r="590" spans="1:6" x14ac:dyDescent="0.35">
      <c r="A590" s="1">
        <v>37344</v>
      </c>
      <c r="B590">
        <v>0.87119999999999997</v>
      </c>
      <c r="C590">
        <v>0.87290000000000001</v>
      </c>
      <c r="D590">
        <v>0.87070000000000003</v>
      </c>
      <c r="E590" t="s">
        <v>12</v>
      </c>
      <c r="F590">
        <v>0.87119999999999997</v>
      </c>
    </row>
    <row r="591" spans="1:6" x14ac:dyDescent="0.35">
      <c r="A591" s="1">
        <v>37347</v>
      </c>
      <c r="B591">
        <v>0.87170000000000003</v>
      </c>
      <c r="C591">
        <v>0.88229999999999997</v>
      </c>
      <c r="D591">
        <v>0.87129999999999996</v>
      </c>
      <c r="E591" t="s">
        <v>12</v>
      </c>
      <c r="F591">
        <v>0.87170000000000003</v>
      </c>
    </row>
    <row r="592" spans="1:6" x14ac:dyDescent="0.35">
      <c r="A592" s="1">
        <v>37348</v>
      </c>
      <c r="B592">
        <v>0.88060000000000005</v>
      </c>
      <c r="C592">
        <v>0.88160000000000005</v>
      </c>
      <c r="D592">
        <v>0.87739999999999996</v>
      </c>
      <c r="E592" t="s">
        <v>12</v>
      </c>
      <c r="F592">
        <v>0.88060000000000005</v>
      </c>
    </row>
    <row r="593" spans="1:6" x14ac:dyDescent="0.35">
      <c r="A593" s="1">
        <v>37349</v>
      </c>
      <c r="B593">
        <v>0.87929999999999997</v>
      </c>
      <c r="C593">
        <v>0.88290000000000002</v>
      </c>
      <c r="D593">
        <v>0.87739999999999996</v>
      </c>
      <c r="E593" t="s">
        <v>12</v>
      </c>
      <c r="F593">
        <v>0.87939999999999996</v>
      </c>
    </row>
    <row r="594" spans="1:6" x14ac:dyDescent="0.35">
      <c r="A594" s="1">
        <v>37350</v>
      </c>
      <c r="B594">
        <v>0.88090000000000002</v>
      </c>
      <c r="C594">
        <v>0.88570000000000004</v>
      </c>
      <c r="D594">
        <v>0.87649999999999995</v>
      </c>
      <c r="E594" t="s">
        <v>12</v>
      </c>
      <c r="F594">
        <v>0.88100000000000001</v>
      </c>
    </row>
    <row r="595" spans="1:6" x14ac:dyDescent="0.35">
      <c r="A595" s="1">
        <v>37351</v>
      </c>
      <c r="B595">
        <v>0.87849999999999995</v>
      </c>
      <c r="C595">
        <v>0.88129999999999997</v>
      </c>
      <c r="D595">
        <v>0.87729999999999997</v>
      </c>
      <c r="E595" t="s">
        <v>12</v>
      </c>
      <c r="F595">
        <v>0.87849999999999995</v>
      </c>
    </row>
    <row r="596" spans="1:6" x14ac:dyDescent="0.35">
      <c r="A596" s="1">
        <v>37354</v>
      </c>
      <c r="B596">
        <v>0.879</v>
      </c>
      <c r="C596">
        <v>0.87960000000000005</v>
      </c>
      <c r="D596">
        <v>0.87350000000000005</v>
      </c>
      <c r="E596" t="s">
        <v>12</v>
      </c>
      <c r="F596">
        <v>0.87829999999999997</v>
      </c>
    </row>
    <row r="597" spans="1:6" x14ac:dyDescent="0.35">
      <c r="A597" s="1">
        <v>37355</v>
      </c>
      <c r="B597">
        <v>0.87509999999999999</v>
      </c>
      <c r="C597">
        <v>0.88170000000000004</v>
      </c>
      <c r="D597">
        <v>0.87370000000000003</v>
      </c>
      <c r="E597" t="s">
        <v>12</v>
      </c>
      <c r="F597">
        <v>0.875</v>
      </c>
    </row>
    <row r="598" spans="1:6" x14ac:dyDescent="0.35">
      <c r="A598" s="1">
        <v>37356</v>
      </c>
      <c r="B598">
        <v>0.88100000000000001</v>
      </c>
      <c r="C598">
        <v>0.88229999999999997</v>
      </c>
      <c r="D598">
        <v>0.87839999999999996</v>
      </c>
      <c r="E598" t="s">
        <v>12</v>
      </c>
      <c r="F598">
        <v>0.88109999999999999</v>
      </c>
    </row>
    <row r="599" spans="1:6" x14ac:dyDescent="0.35">
      <c r="A599" s="1">
        <v>37357</v>
      </c>
      <c r="B599">
        <v>0.88</v>
      </c>
      <c r="C599">
        <v>0.88500000000000001</v>
      </c>
      <c r="D599">
        <v>0.87909999999999999</v>
      </c>
      <c r="E599" t="s">
        <v>12</v>
      </c>
      <c r="F599">
        <v>0.88019999999999998</v>
      </c>
    </row>
    <row r="600" spans="1:6" x14ac:dyDescent="0.35">
      <c r="A600" s="1">
        <v>37358</v>
      </c>
      <c r="B600">
        <v>0.88249999999999995</v>
      </c>
      <c r="C600">
        <v>0.88280000000000003</v>
      </c>
      <c r="D600">
        <v>0.87749999999999995</v>
      </c>
      <c r="E600" t="s">
        <v>12</v>
      </c>
      <c r="F600">
        <v>0.88239999999999996</v>
      </c>
    </row>
    <row r="601" spans="1:6" x14ac:dyDescent="0.35">
      <c r="A601" s="1">
        <v>37361</v>
      </c>
      <c r="B601">
        <v>0.87939999999999996</v>
      </c>
      <c r="C601">
        <v>0.88229999999999997</v>
      </c>
      <c r="D601">
        <v>0.87890000000000001</v>
      </c>
      <c r="E601" t="s">
        <v>12</v>
      </c>
      <c r="F601">
        <v>0.87939999999999996</v>
      </c>
    </row>
    <row r="602" spans="1:6" x14ac:dyDescent="0.35">
      <c r="A602" s="1">
        <v>37362</v>
      </c>
      <c r="B602">
        <v>0.87880000000000003</v>
      </c>
      <c r="C602">
        <v>0.88380000000000003</v>
      </c>
      <c r="D602">
        <v>0.87880000000000003</v>
      </c>
      <c r="E602" t="s">
        <v>12</v>
      </c>
      <c r="F602">
        <v>0.87949999999999995</v>
      </c>
    </row>
    <row r="603" spans="1:6" x14ac:dyDescent="0.35">
      <c r="A603" s="1">
        <v>37363</v>
      </c>
      <c r="B603">
        <v>0.88270000000000004</v>
      </c>
      <c r="C603">
        <v>0.89129999999999998</v>
      </c>
      <c r="D603">
        <v>0.88170000000000004</v>
      </c>
      <c r="E603" t="s">
        <v>12</v>
      </c>
      <c r="F603">
        <v>0.88270000000000004</v>
      </c>
    </row>
    <row r="604" spans="1:6" x14ac:dyDescent="0.35">
      <c r="A604" s="1">
        <v>37364</v>
      </c>
      <c r="B604">
        <v>0.89029999999999998</v>
      </c>
      <c r="C604">
        <v>0.8921</v>
      </c>
      <c r="D604">
        <v>0.88560000000000005</v>
      </c>
      <c r="E604" t="s">
        <v>12</v>
      </c>
      <c r="F604">
        <v>0.89039999999999997</v>
      </c>
    </row>
    <row r="605" spans="1:6" x14ac:dyDescent="0.35">
      <c r="A605" s="1">
        <v>37365</v>
      </c>
      <c r="B605">
        <v>0.89119999999999999</v>
      </c>
      <c r="C605">
        <v>0.89259999999999995</v>
      </c>
      <c r="D605">
        <v>0.88780000000000003</v>
      </c>
      <c r="E605" t="s">
        <v>12</v>
      </c>
      <c r="F605">
        <v>0.8911</v>
      </c>
    </row>
    <row r="606" spans="1:6" x14ac:dyDescent="0.35">
      <c r="A606" s="1">
        <v>37368</v>
      </c>
      <c r="B606">
        <v>0.88990000000000002</v>
      </c>
      <c r="C606">
        <v>0.89059999999999995</v>
      </c>
      <c r="D606">
        <v>0.88690000000000002</v>
      </c>
      <c r="E606" t="s">
        <v>12</v>
      </c>
      <c r="F606">
        <v>0.89259999999999995</v>
      </c>
    </row>
    <row r="607" spans="1:6" x14ac:dyDescent="0.35">
      <c r="A607" s="1">
        <v>37369</v>
      </c>
      <c r="B607">
        <v>0.88949999999999996</v>
      </c>
      <c r="C607">
        <v>0.89029999999999998</v>
      </c>
      <c r="D607">
        <v>0.88629999999999998</v>
      </c>
      <c r="E607" t="s">
        <v>12</v>
      </c>
      <c r="F607">
        <v>0.88939999999999997</v>
      </c>
    </row>
    <row r="608" spans="1:6" x14ac:dyDescent="0.35">
      <c r="A608" s="1">
        <v>37370</v>
      </c>
      <c r="B608">
        <v>0.88849999999999996</v>
      </c>
      <c r="C608">
        <v>0.89339999999999997</v>
      </c>
      <c r="D608">
        <v>0.88739999999999997</v>
      </c>
      <c r="E608" t="s">
        <v>12</v>
      </c>
      <c r="F608">
        <v>0.88849999999999996</v>
      </c>
    </row>
    <row r="609" spans="1:6" x14ac:dyDescent="0.35">
      <c r="A609" s="1">
        <v>37371</v>
      </c>
      <c r="B609">
        <v>0.89259999999999995</v>
      </c>
      <c r="C609">
        <v>0.8992</v>
      </c>
      <c r="D609">
        <v>0.89170000000000005</v>
      </c>
      <c r="E609" t="s">
        <v>12</v>
      </c>
      <c r="F609">
        <v>0.89270000000000005</v>
      </c>
    </row>
    <row r="610" spans="1:6" x14ac:dyDescent="0.35">
      <c r="A610" s="1">
        <v>37372</v>
      </c>
      <c r="B610">
        <v>0.89780000000000004</v>
      </c>
      <c r="C610">
        <v>0.90259999999999996</v>
      </c>
      <c r="D610">
        <v>0.8962</v>
      </c>
      <c r="E610" t="s">
        <v>12</v>
      </c>
      <c r="F610">
        <v>0.89800000000000002</v>
      </c>
    </row>
    <row r="611" spans="1:6" x14ac:dyDescent="0.35">
      <c r="A611" s="1">
        <v>37375</v>
      </c>
      <c r="B611">
        <v>0.90139999999999998</v>
      </c>
      <c r="C611">
        <v>0.90439999999999998</v>
      </c>
      <c r="D611">
        <v>0.90080000000000005</v>
      </c>
      <c r="E611" t="s">
        <v>12</v>
      </c>
      <c r="F611">
        <v>0.90190000000000003</v>
      </c>
    </row>
    <row r="612" spans="1:6" x14ac:dyDescent="0.35">
      <c r="A612" s="1">
        <v>37376</v>
      </c>
      <c r="B612">
        <v>0.90369999999999995</v>
      </c>
      <c r="C612">
        <v>0.90429999999999999</v>
      </c>
      <c r="D612">
        <v>0.8992</v>
      </c>
      <c r="E612" t="s">
        <v>12</v>
      </c>
      <c r="F612">
        <v>0.90329999999999999</v>
      </c>
    </row>
    <row r="613" spans="1:6" x14ac:dyDescent="0.35">
      <c r="A613" s="1">
        <v>37377</v>
      </c>
      <c r="B613">
        <v>0.90029999999999999</v>
      </c>
      <c r="C613">
        <v>0.90869999999999995</v>
      </c>
      <c r="D613">
        <v>0.89890000000000003</v>
      </c>
      <c r="E613" t="s">
        <v>12</v>
      </c>
      <c r="F613">
        <v>0.90049999999999997</v>
      </c>
    </row>
    <row r="614" spans="1:6" x14ac:dyDescent="0.35">
      <c r="A614" s="1">
        <v>37378</v>
      </c>
      <c r="B614">
        <v>0.90600000000000003</v>
      </c>
      <c r="C614">
        <v>0.90780000000000005</v>
      </c>
      <c r="D614">
        <v>0.9012</v>
      </c>
      <c r="E614" t="s">
        <v>12</v>
      </c>
      <c r="F614">
        <v>0.90639999999999998</v>
      </c>
    </row>
    <row r="615" spans="1:6" x14ac:dyDescent="0.35">
      <c r="A615" s="1">
        <v>37379</v>
      </c>
      <c r="B615">
        <v>0.90249999999999997</v>
      </c>
      <c r="C615">
        <v>0.91779999999999995</v>
      </c>
      <c r="D615">
        <v>0.90249999999999997</v>
      </c>
      <c r="E615" t="s">
        <v>12</v>
      </c>
      <c r="F615">
        <v>0.9032</v>
      </c>
    </row>
    <row r="616" spans="1:6" x14ac:dyDescent="0.35">
      <c r="A616" s="1">
        <v>37382</v>
      </c>
      <c r="B616">
        <v>0.91610000000000003</v>
      </c>
      <c r="C616">
        <v>0.91879999999999995</v>
      </c>
      <c r="D616">
        <v>0.91339999999999999</v>
      </c>
      <c r="E616" t="s">
        <v>12</v>
      </c>
      <c r="F616">
        <v>0.9173</v>
      </c>
    </row>
    <row r="617" spans="1:6" x14ac:dyDescent="0.35">
      <c r="A617" s="1">
        <v>37383</v>
      </c>
      <c r="B617">
        <v>0.91830000000000001</v>
      </c>
      <c r="C617">
        <v>0.91900000000000004</v>
      </c>
      <c r="D617">
        <v>0.91169999999999995</v>
      </c>
      <c r="E617" t="s">
        <v>12</v>
      </c>
      <c r="F617">
        <v>0.91830000000000001</v>
      </c>
    </row>
    <row r="618" spans="1:6" x14ac:dyDescent="0.35">
      <c r="A618" s="1">
        <v>37384</v>
      </c>
      <c r="B618">
        <v>0.91469999999999996</v>
      </c>
      <c r="C618">
        <v>0.91500000000000004</v>
      </c>
      <c r="D618">
        <v>0.90380000000000005</v>
      </c>
      <c r="E618" t="s">
        <v>12</v>
      </c>
      <c r="F618">
        <v>0.91479999999999995</v>
      </c>
    </row>
    <row r="619" spans="1:6" x14ac:dyDescent="0.35">
      <c r="A619" s="1">
        <v>37385</v>
      </c>
      <c r="B619">
        <v>0.90480000000000005</v>
      </c>
      <c r="C619">
        <v>0.91149999999999998</v>
      </c>
      <c r="D619">
        <v>0.90400000000000003</v>
      </c>
      <c r="E619" t="s">
        <v>12</v>
      </c>
      <c r="F619">
        <v>0.90459999999999996</v>
      </c>
    </row>
    <row r="620" spans="1:6" x14ac:dyDescent="0.35">
      <c r="A620" s="1">
        <v>37386</v>
      </c>
      <c r="B620">
        <v>0.90949999999999998</v>
      </c>
      <c r="C620">
        <v>0.91479999999999995</v>
      </c>
      <c r="D620">
        <v>0.90859999999999996</v>
      </c>
      <c r="E620" t="s">
        <v>12</v>
      </c>
      <c r="F620">
        <v>0.9093</v>
      </c>
    </row>
    <row r="621" spans="1:6" x14ac:dyDescent="0.35">
      <c r="A621" s="1">
        <v>37389</v>
      </c>
      <c r="B621">
        <v>0.91310000000000002</v>
      </c>
      <c r="C621">
        <v>0.91649999999999998</v>
      </c>
      <c r="D621">
        <v>0.90969999999999995</v>
      </c>
      <c r="E621" t="s">
        <v>12</v>
      </c>
      <c r="F621">
        <v>0.91400000000000003</v>
      </c>
    </row>
    <row r="622" spans="1:6" x14ac:dyDescent="0.35">
      <c r="A622" s="1">
        <v>37390</v>
      </c>
      <c r="B622">
        <v>0.91200000000000003</v>
      </c>
      <c r="C622">
        <v>0.91290000000000004</v>
      </c>
      <c r="D622">
        <v>0.90110000000000001</v>
      </c>
      <c r="E622" t="s">
        <v>12</v>
      </c>
      <c r="F622">
        <v>0.91210000000000002</v>
      </c>
    </row>
    <row r="623" spans="1:6" x14ac:dyDescent="0.35">
      <c r="A623" s="1">
        <v>37391</v>
      </c>
      <c r="B623">
        <v>0.90259999999999996</v>
      </c>
      <c r="C623">
        <v>0.91300000000000003</v>
      </c>
      <c r="D623">
        <v>0.89959999999999996</v>
      </c>
      <c r="E623" t="s">
        <v>12</v>
      </c>
      <c r="F623">
        <v>0.90259999999999996</v>
      </c>
    </row>
    <row r="624" spans="1:6" x14ac:dyDescent="0.35">
      <c r="A624" s="1">
        <v>37392</v>
      </c>
      <c r="B624">
        <v>0.91200000000000003</v>
      </c>
      <c r="C624">
        <v>0.91410000000000002</v>
      </c>
      <c r="D624">
        <v>0.90869999999999995</v>
      </c>
      <c r="E624" t="s">
        <v>12</v>
      </c>
      <c r="F624">
        <v>0.91190000000000004</v>
      </c>
    </row>
    <row r="625" spans="1:6" x14ac:dyDescent="0.35">
      <c r="A625" s="1">
        <v>37393</v>
      </c>
      <c r="B625">
        <v>0.91110000000000002</v>
      </c>
      <c r="C625">
        <v>0.9224</v>
      </c>
      <c r="D625">
        <v>0.91100000000000003</v>
      </c>
      <c r="E625" t="s">
        <v>12</v>
      </c>
      <c r="F625">
        <v>0.91090000000000004</v>
      </c>
    </row>
    <row r="626" spans="1:6" x14ac:dyDescent="0.35">
      <c r="A626" s="1">
        <v>37396</v>
      </c>
      <c r="B626">
        <v>0.92020000000000002</v>
      </c>
      <c r="C626">
        <v>0.92300000000000004</v>
      </c>
      <c r="D626">
        <v>0.91800000000000004</v>
      </c>
      <c r="E626" t="s">
        <v>12</v>
      </c>
      <c r="F626">
        <v>0.92030000000000001</v>
      </c>
    </row>
    <row r="627" spans="1:6" x14ac:dyDescent="0.35">
      <c r="A627" s="1">
        <v>37397</v>
      </c>
      <c r="B627">
        <v>0.92120000000000002</v>
      </c>
      <c r="C627">
        <v>0.92190000000000005</v>
      </c>
      <c r="D627">
        <v>0.91639999999999999</v>
      </c>
      <c r="E627" t="s">
        <v>12</v>
      </c>
      <c r="F627">
        <v>0.92120000000000002</v>
      </c>
    </row>
    <row r="628" spans="1:6" x14ac:dyDescent="0.35">
      <c r="A628" s="1">
        <v>37398</v>
      </c>
      <c r="B628">
        <v>0.91990000000000005</v>
      </c>
      <c r="C628">
        <v>0.92759999999999998</v>
      </c>
      <c r="D628">
        <v>0.91779999999999995</v>
      </c>
      <c r="E628" t="s">
        <v>12</v>
      </c>
      <c r="F628">
        <v>0.92</v>
      </c>
    </row>
    <row r="629" spans="1:6" x14ac:dyDescent="0.35">
      <c r="A629" s="1">
        <v>37399</v>
      </c>
      <c r="B629">
        <v>0.92600000000000005</v>
      </c>
      <c r="C629">
        <v>0.92679999999999996</v>
      </c>
      <c r="D629">
        <v>0.91820000000000002</v>
      </c>
      <c r="E629" t="s">
        <v>12</v>
      </c>
      <c r="F629">
        <v>0.92600000000000005</v>
      </c>
    </row>
    <row r="630" spans="1:6" x14ac:dyDescent="0.35">
      <c r="A630" s="1">
        <v>37400</v>
      </c>
      <c r="B630">
        <v>0.92110000000000003</v>
      </c>
      <c r="C630">
        <v>0.92310000000000003</v>
      </c>
      <c r="D630">
        <v>0.91649999999999998</v>
      </c>
      <c r="E630" t="s">
        <v>12</v>
      </c>
      <c r="F630">
        <v>0.92110000000000003</v>
      </c>
    </row>
    <row r="631" spans="1:6" x14ac:dyDescent="0.35">
      <c r="A631" s="1">
        <v>37403</v>
      </c>
      <c r="B631">
        <v>0.9204</v>
      </c>
      <c r="C631">
        <v>0.92200000000000004</v>
      </c>
      <c r="D631">
        <v>0.91830000000000001</v>
      </c>
      <c r="E631" t="s">
        <v>12</v>
      </c>
      <c r="F631">
        <v>0.92079999999999995</v>
      </c>
    </row>
    <row r="632" spans="1:6" x14ac:dyDescent="0.35">
      <c r="A632" s="1">
        <v>37404</v>
      </c>
      <c r="B632">
        <v>0.92079999999999995</v>
      </c>
      <c r="C632">
        <v>0.93049999999999999</v>
      </c>
      <c r="D632">
        <v>0.92</v>
      </c>
      <c r="E632" t="s">
        <v>12</v>
      </c>
      <c r="F632">
        <v>0.92059999999999997</v>
      </c>
    </row>
    <row r="633" spans="1:6" x14ac:dyDescent="0.35">
      <c r="A633" s="1">
        <v>37405</v>
      </c>
      <c r="B633">
        <v>0.92830000000000001</v>
      </c>
      <c r="C633">
        <v>0.93700000000000006</v>
      </c>
      <c r="D633">
        <v>0.92730000000000001</v>
      </c>
      <c r="E633" t="s">
        <v>12</v>
      </c>
      <c r="F633">
        <v>0.92859999999999998</v>
      </c>
    </row>
    <row r="634" spans="1:6" x14ac:dyDescent="0.35">
      <c r="A634" s="1">
        <v>37406</v>
      </c>
      <c r="B634">
        <v>0.93500000000000005</v>
      </c>
      <c r="C634">
        <v>0.94159999999999999</v>
      </c>
      <c r="D634">
        <v>0.93430000000000002</v>
      </c>
      <c r="E634" t="s">
        <v>12</v>
      </c>
      <c r="F634">
        <v>0.93500000000000005</v>
      </c>
    </row>
    <row r="635" spans="1:6" x14ac:dyDescent="0.35">
      <c r="A635" s="1">
        <v>37407</v>
      </c>
      <c r="B635">
        <v>0.93689999999999996</v>
      </c>
      <c r="C635">
        <v>0.94010000000000005</v>
      </c>
      <c r="D635">
        <v>0.92830000000000001</v>
      </c>
      <c r="E635" t="s">
        <v>12</v>
      </c>
      <c r="F635">
        <v>0.93700000000000006</v>
      </c>
    </row>
    <row r="636" spans="1:6" x14ac:dyDescent="0.35">
      <c r="A636" s="1">
        <v>37410</v>
      </c>
      <c r="B636">
        <v>0.93269999999999997</v>
      </c>
      <c r="C636">
        <v>0.94210000000000005</v>
      </c>
      <c r="D636">
        <v>0.9304</v>
      </c>
      <c r="E636" t="s">
        <v>12</v>
      </c>
      <c r="F636">
        <v>0.93420000000000003</v>
      </c>
    </row>
    <row r="637" spans="1:6" x14ac:dyDescent="0.35">
      <c r="A637" s="1">
        <v>37411</v>
      </c>
      <c r="B637">
        <v>0.94169999999999998</v>
      </c>
      <c r="C637">
        <v>0.94520000000000004</v>
      </c>
      <c r="D637">
        <v>0.93910000000000005</v>
      </c>
      <c r="E637" t="s">
        <v>12</v>
      </c>
      <c r="F637">
        <v>0.94189999999999996</v>
      </c>
    </row>
    <row r="638" spans="1:6" x14ac:dyDescent="0.35">
      <c r="A638" s="1">
        <v>37412</v>
      </c>
      <c r="B638">
        <v>0.93920000000000003</v>
      </c>
      <c r="C638">
        <v>0.94189999999999996</v>
      </c>
      <c r="D638">
        <v>0.93540000000000001</v>
      </c>
      <c r="E638" t="s">
        <v>12</v>
      </c>
      <c r="F638">
        <v>0.93940000000000001</v>
      </c>
    </row>
    <row r="639" spans="1:6" x14ac:dyDescent="0.35">
      <c r="A639" s="1">
        <v>37413</v>
      </c>
      <c r="B639">
        <v>0.93910000000000005</v>
      </c>
      <c r="C639">
        <v>0.94810000000000005</v>
      </c>
      <c r="D639">
        <v>0.93400000000000005</v>
      </c>
      <c r="E639" t="s">
        <v>12</v>
      </c>
      <c r="F639">
        <v>0.93899999999999995</v>
      </c>
    </row>
    <row r="640" spans="1:6" x14ac:dyDescent="0.35">
      <c r="A640" s="1">
        <v>37414</v>
      </c>
      <c r="B640">
        <v>0.94750000000000001</v>
      </c>
      <c r="C640">
        <v>0.94850000000000001</v>
      </c>
      <c r="D640">
        <v>0.94269999999999998</v>
      </c>
      <c r="E640" t="s">
        <v>12</v>
      </c>
      <c r="F640">
        <v>0.94740000000000002</v>
      </c>
    </row>
    <row r="641" spans="1:6" x14ac:dyDescent="0.35">
      <c r="A641" s="1">
        <v>37417</v>
      </c>
      <c r="B641">
        <v>0.94310000000000005</v>
      </c>
      <c r="C641">
        <v>0.94820000000000004</v>
      </c>
      <c r="D641">
        <v>0.93899999999999995</v>
      </c>
      <c r="E641" t="s">
        <v>12</v>
      </c>
      <c r="F641">
        <v>0.94350000000000001</v>
      </c>
    </row>
    <row r="642" spans="1:6" x14ac:dyDescent="0.35">
      <c r="A642" s="1">
        <v>37418</v>
      </c>
      <c r="B642">
        <v>0.94420000000000004</v>
      </c>
      <c r="C642">
        <v>0.94950000000000001</v>
      </c>
      <c r="D642">
        <v>0.94069999999999998</v>
      </c>
      <c r="E642" t="s">
        <v>12</v>
      </c>
      <c r="F642">
        <v>0.94450000000000001</v>
      </c>
    </row>
    <row r="643" spans="1:6" x14ac:dyDescent="0.35">
      <c r="A643" s="1">
        <v>37419</v>
      </c>
      <c r="B643">
        <v>0.94820000000000004</v>
      </c>
      <c r="C643">
        <v>0.95030000000000003</v>
      </c>
      <c r="D643">
        <v>0.94310000000000005</v>
      </c>
      <c r="E643" t="s">
        <v>12</v>
      </c>
      <c r="F643">
        <v>0.94810000000000005</v>
      </c>
    </row>
    <row r="644" spans="1:6" x14ac:dyDescent="0.35">
      <c r="A644" s="1">
        <v>37420</v>
      </c>
      <c r="B644">
        <v>0.94350000000000001</v>
      </c>
      <c r="C644">
        <v>0.94730000000000003</v>
      </c>
      <c r="D644">
        <v>0.93969999999999998</v>
      </c>
      <c r="E644" t="s">
        <v>12</v>
      </c>
      <c r="F644">
        <v>0.94350000000000001</v>
      </c>
    </row>
    <row r="645" spans="1:6" x14ac:dyDescent="0.35">
      <c r="A645" s="1">
        <v>37421</v>
      </c>
      <c r="B645">
        <v>0.94369999999999998</v>
      </c>
      <c r="C645">
        <v>0.95199999999999996</v>
      </c>
      <c r="D645">
        <v>0.94159999999999999</v>
      </c>
      <c r="E645" t="s">
        <v>12</v>
      </c>
      <c r="F645">
        <v>0.94340000000000002</v>
      </c>
    </row>
    <row r="646" spans="1:6" x14ac:dyDescent="0.35">
      <c r="A646" s="1">
        <v>37424</v>
      </c>
      <c r="B646">
        <v>0.94479999999999997</v>
      </c>
      <c r="C646">
        <v>0.94669999999999999</v>
      </c>
      <c r="D646">
        <v>0.94130000000000003</v>
      </c>
      <c r="E646" t="s">
        <v>12</v>
      </c>
      <c r="F646">
        <v>0.94610000000000005</v>
      </c>
    </row>
    <row r="647" spans="1:6" x14ac:dyDescent="0.35">
      <c r="A647" s="1">
        <v>37425</v>
      </c>
      <c r="B647">
        <v>0.94479999999999997</v>
      </c>
      <c r="C647">
        <v>0.95240000000000002</v>
      </c>
      <c r="D647">
        <v>0.94369999999999998</v>
      </c>
      <c r="E647" t="s">
        <v>12</v>
      </c>
      <c r="F647">
        <v>0.94479999999999997</v>
      </c>
    </row>
    <row r="648" spans="1:6" x14ac:dyDescent="0.35">
      <c r="A648" s="1">
        <v>37426</v>
      </c>
      <c r="B648">
        <v>0.9516</v>
      </c>
      <c r="C648">
        <v>0.95820000000000005</v>
      </c>
      <c r="D648">
        <v>0.9516</v>
      </c>
      <c r="E648" t="s">
        <v>12</v>
      </c>
      <c r="F648">
        <v>0.95169999999999999</v>
      </c>
    </row>
    <row r="649" spans="1:6" x14ac:dyDescent="0.35">
      <c r="A649" s="1">
        <v>37427</v>
      </c>
      <c r="B649">
        <v>0.95789999999999997</v>
      </c>
      <c r="C649">
        <v>0.96660000000000001</v>
      </c>
      <c r="D649">
        <v>0.95579999999999998</v>
      </c>
      <c r="E649" t="s">
        <v>12</v>
      </c>
      <c r="F649">
        <v>0.95779999999999998</v>
      </c>
    </row>
    <row r="650" spans="1:6" x14ac:dyDescent="0.35">
      <c r="A650" s="1">
        <v>37428</v>
      </c>
      <c r="B650">
        <v>0.96489999999999998</v>
      </c>
      <c r="C650">
        <v>0.9718</v>
      </c>
      <c r="D650">
        <v>0.96309999999999996</v>
      </c>
      <c r="E650" t="s">
        <v>12</v>
      </c>
      <c r="F650">
        <v>0.96479999999999999</v>
      </c>
    </row>
    <row r="651" spans="1:6" x14ac:dyDescent="0.35">
      <c r="A651" s="1">
        <v>37431</v>
      </c>
      <c r="B651">
        <v>0.96989999999999998</v>
      </c>
      <c r="C651">
        <v>0.98109999999999997</v>
      </c>
      <c r="D651">
        <v>0.96860000000000002</v>
      </c>
      <c r="E651" t="s">
        <v>12</v>
      </c>
      <c r="F651">
        <v>0.97089999999999999</v>
      </c>
    </row>
    <row r="652" spans="1:6" x14ac:dyDescent="0.35">
      <c r="A652" s="1">
        <v>37432</v>
      </c>
      <c r="B652">
        <v>0.97070000000000001</v>
      </c>
      <c r="C652">
        <v>0.98429999999999995</v>
      </c>
      <c r="D652">
        <v>0.96650000000000003</v>
      </c>
      <c r="E652" t="s">
        <v>12</v>
      </c>
      <c r="F652">
        <v>0.97070000000000001</v>
      </c>
    </row>
    <row r="653" spans="1:6" x14ac:dyDescent="0.35">
      <c r="A653" s="1">
        <v>37433</v>
      </c>
      <c r="B653">
        <v>0.97970000000000002</v>
      </c>
      <c r="C653">
        <v>0.99419999999999997</v>
      </c>
      <c r="D653">
        <v>0.9788</v>
      </c>
      <c r="E653" t="s">
        <v>12</v>
      </c>
      <c r="F653">
        <v>0.97960000000000003</v>
      </c>
    </row>
    <row r="654" spans="1:6" x14ac:dyDescent="0.35">
      <c r="A654" s="1">
        <v>37434</v>
      </c>
      <c r="B654">
        <v>0.98260000000000003</v>
      </c>
      <c r="C654">
        <v>0.9899</v>
      </c>
      <c r="D654">
        <v>0.98109999999999997</v>
      </c>
      <c r="E654" t="s">
        <v>12</v>
      </c>
      <c r="F654">
        <v>0.98260000000000003</v>
      </c>
    </row>
    <row r="655" spans="1:6" x14ac:dyDescent="0.35">
      <c r="A655" s="1">
        <v>37435</v>
      </c>
      <c r="B655">
        <v>0.98839999999999995</v>
      </c>
      <c r="C655">
        <v>0.99880000000000002</v>
      </c>
      <c r="D655">
        <v>0.9839</v>
      </c>
      <c r="E655" t="s">
        <v>12</v>
      </c>
      <c r="F655">
        <v>0.98829999999999996</v>
      </c>
    </row>
    <row r="656" spans="1:6" x14ac:dyDescent="0.35">
      <c r="A656" s="1">
        <v>37438</v>
      </c>
      <c r="B656">
        <v>0.99129999999999996</v>
      </c>
      <c r="C656">
        <v>0.99709999999999999</v>
      </c>
      <c r="D656">
        <v>0.98640000000000005</v>
      </c>
      <c r="E656" t="s">
        <v>12</v>
      </c>
      <c r="F656">
        <v>0.99150000000000005</v>
      </c>
    </row>
    <row r="657" spans="1:6" x14ac:dyDescent="0.35">
      <c r="A657" s="1">
        <v>37439</v>
      </c>
      <c r="B657">
        <v>0.99160000000000004</v>
      </c>
      <c r="C657">
        <v>0.99180000000000001</v>
      </c>
      <c r="D657">
        <v>0.98</v>
      </c>
      <c r="E657" t="s">
        <v>12</v>
      </c>
      <c r="F657">
        <v>0.99180000000000001</v>
      </c>
    </row>
    <row r="658" spans="1:6" x14ac:dyDescent="0.35">
      <c r="A658" s="1">
        <v>37440</v>
      </c>
      <c r="B658">
        <v>0.98660000000000003</v>
      </c>
      <c r="C658">
        <v>0.98719999999999997</v>
      </c>
      <c r="D658">
        <v>0.97689999999999999</v>
      </c>
      <c r="E658" t="s">
        <v>12</v>
      </c>
      <c r="F658">
        <v>0.98650000000000004</v>
      </c>
    </row>
    <row r="659" spans="1:6" x14ac:dyDescent="0.35">
      <c r="A659" s="1">
        <v>37441</v>
      </c>
      <c r="B659">
        <v>0.98050000000000004</v>
      </c>
      <c r="C659">
        <v>0.9819</v>
      </c>
      <c r="D659">
        <v>0.97509999999999997</v>
      </c>
      <c r="E659" t="s">
        <v>12</v>
      </c>
      <c r="F659">
        <v>0.98050000000000004</v>
      </c>
    </row>
    <row r="660" spans="1:6" x14ac:dyDescent="0.35">
      <c r="A660" s="1">
        <v>37442</v>
      </c>
      <c r="B660">
        <v>0.97860000000000003</v>
      </c>
      <c r="C660">
        <v>0.97899999999999998</v>
      </c>
      <c r="D660">
        <v>0.97160000000000002</v>
      </c>
      <c r="E660" t="s">
        <v>12</v>
      </c>
      <c r="F660">
        <v>0.97870000000000001</v>
      </c>
    </row>
    <row r="661" spans="1:6" x14ac:dyDescent="0.35">
      <c r="A661" s="1">
        <v>37445</v>
      </c>
      <c r="B661">
        <v>0.97499999999999998</v>
      </c>
      <c r="C661">
        <v>0.99129999999999996</v>
      </c>
      <c r="D661">
        <v>0.97419999999999995</v>
      </c>
      <c r="E661" t="s">
        <v>12</v>
      </c>
      <c r="F661">
        <v>0.97270000000000001</v>
      </c>
    </row>
    <row r="662" spans="1:6" x14ac:dyDescent="0.35">
      <c r="A662" s="1">
        <v>37446</v>
      </c>
      <c r="B662">
        <v>0.99070000000000003</v>
      </c>
      <c r="C662">
        <v>0.99480000000000002</v>
      </c>
      <c r="D662">
        <v>0.98740000000000006</v>
      </c>
      <c r="E662" t="s">
        <v>12</v>
      </c>
      <c r="F662">
        <v>0.99080000000000001</v>
      </c>
    </row>
    <row r="663" spans="1:6" x14ac:dyDescent="0.35">
      <c r="A663" s="1">
        <v>37447</v>
      </c>
      <c r="B663">
        <v>0.99309999999999998</v>
      </c>
      <c r="C663">
        <v>0.99690000000000001</v>
      </c>
      <c r="D663">
        <v>0.98699999999999999</v>
      </c>
      <c r="E663" t="s">
        <v>12</v>
      </c>
      <c r="F663">
        <v>0.99309999999999998</v>
      </c>
    </row>
    <row r="664" spans="1:6" x14ac:dyDescent="0.35">
      <c r="A664" s="1">
        <v>37448</v>
      </c>
      <c r="B664">
        <v>0.98970000000000002</v>
      </c>
      <c r="C664">
        <v>0.99380000000000002</v>
      </c>
      <c r="D664">
        <v>0.9839</v>
      </c>
      <c r="E664" t="s">
        <v>12</v>
      </c>
      <c r="F664">
        <v>0.98929999999999996</v>
      </c>
    </row>
    <row r="665" spans="1:6" x14ac:dyDescent="0.35">
      <c r="A665" s="1">
        <v>37449</v>
      </c>
      <c r="B665">
        <v>0.9879</v>
      </c>
      <c r="C665">
        <v>0.99219999999999997</v>
      </c>
      <c r="D665">
        <v>0.98540000000000005</v>
      </c>
      <c r="E665" t="s">
        <v>12</v>
      </c>
      <c r="F665">
        <v>0.98780000000000001</v>
      </c>
    </row>
    <row r="666" spans="1:6" x14ac:dyDescent="0.35">
      <c r="A666" s="1">
        <v>37452</v>
      </c>
      <c r="B666">
        <v>0.99119999999999997</v>
      </c>
      <c r="C666">
        <v>1.0086999999999999</v>
      </c>
      <c r="D666">
        <v>0.99119999999999997</v>
      </c>
      <c r="E666" t="s">
        <v>12</v>
      </c>
      <c r="F666">
        <v>0.99139999999999995</v>
      </c>
    </row>
    <row r="667" spans="1:6" x14ac:dyDescent="0.35">
      <c r="A667" s="1">
        <v>37453</v>
      </c>
      <c r="B667">
        <v>1.0026999999999999</v>
      </c>
      <c r="C667">
        <v>1.0145</v>
      </c>
      <c r="D667">
        <v>1.0026999999999999</v>
      </c>
      <c r="E667" t="s">
        <v>12</v>
      </c>
      <c r="F667">
        <v>1.0026999999999999</v>
      </c>
    </row>
    <row r="668" spans="1:6" x14ac:dyDescent="0.35">
      <c r="A668" s="1">
        <v>37454</v>
      </c>
      <c r="B668">
        <v>1.0118</v>
      </c>
      <c r="C668">
        <v>1.0157</v>
      </c>
      <c r="D668">
        <v>1.0034000000000001</v>
      </c>
      <c r="E668" t="s">
        <v>12</v>
      </c>
      <c r="F668">
        <v>1.0117</v>
      </c>
    </row>
    <row r="669" spans="1:6" x14ac:dyDescent="0.35">
      <c r="A669" s="1">
        <v>37455</v>
      </c>
      <c r="B669">
        <v>1.0074000000000001</v>
      </c>
      <c r="C669">
        <v>1.0119</v>
      </c>
      <c r="D669">
        <v>1.0043</v>
      </c>
      <c r="E669" t="s">
        <v>12</v>
      </c>
      <c r="F669">
        <v>1.0074000000000001</v>
      </c>
    </row>
    <row r="670" spans="1:6" x14ac:dyDescent="0.35">
      <c r="A670" s="1">
        <v>37456</v>
      </c>
      <c r="B670">
        <v>1.0116000000000001</v>
      </c>
      <c r="C670">
        <v>1.0199</v>
      </c>
      <c r="D670">
        <v>1.0105999999999999</v>
      </c>
      <c r="E670" t="s">
        <v>12</v>
      </c>
      <c r="F670">
        <v>1.0116000000000001</v>
      </c>
    </row>
    <row r="671" spans="1:6" x14ac:dyDescent="0.35">
      <c r="A671" s="1">
        <v>37459</v>
      </c>
      <c r="B671">
        <v>1.0123</v>
      </c>
      <c r="C671">
        <v>1.0131000000000001</v>
      </c>
      <c r="D671">
        <v>1.0056</v>
      </c>
      <c r="E671" t="s">
        <v>12</v>
      </c>
      <c r="F671">
        <v>1.0116000000000001</v>
      </c>
    </row>
    <row r="672" spans="1:6" x14ac:dyDescent="0.35">
      <c r="A672" s="1">
        <v>37460</v>
      </c>
      <c r="B672">
        <v>1.0085</v>
      </c>
      <c r="C672">
        <v>1.0088999999999999</v>
      </c>
      <c r="D672">
        <v>0.9849</v>
      </c>
      <c r="E672" t="s">
        <v>12</v>
      </c>
      <c r="F672">
        <v>1.0085999999999999</v>
      </c>
    </row>
    <row r="673" spans="1:6" x14ac:dyDescent="0.35">
      <c r="A673" s="1">
        <v>37461</v>
      </c>
      <c r="B673">
        <v>0.98870000000000002</v>
      </c>
      <c r="C673">
        <v>0.99780000000000002</v>
      </c>
      <c r="D673">
        <v>0.98770000000000002</v>
      </c>
      <c r="E673" t="s">
        <v>12</v>
      </c>
      <c r="F673">
        <v>0.98880000000000001</v>
      </c>
    </row>
    <row r="674" spans="1:6" x14ac:dyDescent="0.35">
      <c r="A674" s="1">
        <v>37462</v>
      </c>
      <c r="B674">
        <v>0.996</v>
      </c>
      <c r="C674">
        <v>1.006</v>
      </c>
      <c r="D674">
        <v>0.99429999999999996</v>
      </c>
      <c r="E674" t="s">
        <v>12</v>
      </c>
      <c r="F674">
        <v>0.99570000000000003</v>
      </c>
    </row>
    <row r="675" spans="1:6" x14ac:dyDescent="0.35">
      <c r="A675" s="1">
        <v>37463</v>
      </c>
      <c r="B675">
        <v>1.0045999999999999</v>
      </c>
      <c r="C675">
        <v>1.0065999999999999</v>
      </c>
      <c r="D675">
        <v>0.98599999999999999</v>
      </c>
      <c r="E675" t="s">
        <v>12</v>
      </c>
      <c r="F675">
        <v>1.0047999999999999</v>
      </c>
    </row>
    <row r="676" spans="1:6" x14ac:dyDescent="0.35">
      <c r="A676" s="1">
        <v>37466</v>
      </c>
      <c r="B676">
        <v>0.98660000000000003</v>
      </c>
      <c r="C676">
        <v>0.98870000000000002</v>
      </c>
      <c r="D676">
        <v>0.97719999999999996</v>
      </c>
      <c r="E676" t="s">
        <v>12</v>
      </c>
      <c r="F676">
        <v>0.98650000000000004</v>
      </c>
    </row>
    <row r="677" spans="1:6" x14ac:dyDescent="0.35">
      <c r="A677" s="1">
        <v>37467</v>
      </c>
      <c r="B677">
        <v>0.98150000000000004</v>
      </c>
      <c r="C677">
        <v>0.9889</v>
      </c>
      <c r="D677">
        <v>0.97819999999999996</v>
      </c>
      <c r="E677" t="s">
        <v>12</v>
      </c>
      <c r="F677">
        <v>0.98140000000000005</v>
      </c>
    </row>
    <row r="678" spans="1:6" x14ac:dyDescent="0.35">
      <c r="A678" s="1">
        <v>37468</v>
      </c>
      <c r="B678">
        <v>0.98299999999999998</v>
      </c>
      <c r="C678">
        <v>0.98529999999999995</v>
      </c>
      <c r="D678">
        <v>0.97609999999999997</v>
      </c>
      <c r="E678" t="s">
        <v>12</v>
      </c>
      <c r="F678">
        <v>0.98299999999999998</v>
      </c>
    </row>
    <row r="679" spans="1:6" x14ac:dyDescent="0.35">
      <c r="A679" s="1">
        <v>37469</v>
      </c>
      <c r="B679">
        <v>0.97750000000000004</v>
      </c>
      <c r="C679">
        <v>0.98560000000000003</v>
      </c>
      <c r="D679">
        <v>0.9728</v>
      </c>
      <c r="E679" t="s">
        <v>12</v>
      </c>
      <c r="F679">
        <v>0.97760000000000002</v>
      </c>
    </row>
    <row r="680" spans="1:6" x14ac:dyDescent="0.35">
      <c r="A680" s="1">
        <v>37470</v>
      </c>
      <c r="B680">
        <v>0.98460000000000003</v>
      </c>
      <c r="C680">
        <v>0.99160000000000004</v>
      </c>
      <c r="D680">
        <v>0.98360000000000003</v>
      </c>
      <c r="E680" t="s">
        <v>12</v>
      </c>
      <c r="F680">
        <v>0.98450000000000004</v>
      </c>
    </row>
    <row r="681" spans="1:6" x14ac:dyDescent="0.35">
      <c r="A681" s="1">
        <v>37473</v>
      </c>
      <c r="B681">
        <v>0.9869</v>
      </c>
      <c r="C681">
        <v>0.98729999999999996</v>
      </c>
      <c r="D681">
        <v>0.98009999999999997</v>
      </c>
      <c r="E681" t="s">
        <v>12</v>
      </c>
      <c r="F681">
        <v>0.98670000000000002</v>
      </c>
    </row>
    <row r="682" spans="1:6" x14ac:dyDescent="0.35">
      <c r="A682" s="1">
        <v>37474</v>
      </c>
      <c r="B682">
        <v>0.98019999999999996</v>
      </c>
      <c r="C682">
        <v>0.98109999999999997</v>
      </c>
      <c r="D682">
        <v>0.96240000000000003</v>
      </c>
      <c r="E682" t="s">
        <v>12</v>
      </c>
      <c r="F682">
        <v>0.98019999999999996</v>
      </c>
    </row>
    <row r="683" spans="1:6" x14ac:dyDescent="0.35">
      <c r="A683" s="1">
        <v>37475</v>
      </c>
      <c r="B683">
        <v>0.96579999999999999</v>
      </c>
      <c r="C683">
        <v>0.9758</v>
      </c>
      <c r="D683">
        <v>0.96430000000000005</v>
      </c>
      <c r="E683" t="s">
        <v>12</v>
      </c>
      <c r="F683">
        <v>0.96599999999999997</v>
      </c>
    </row>
    <row r="684" spans="1:6" x14ac:dyDescent="0.35">
      <c r="A684" s="1">
        <v>37476</v>
      </c>
      <c r="B684">
        <v>0.97460000000000002</v>
      </c>
      <c r="C684">
        <v>0.97719999999999996</v>
      </c>
      <c r="D684">
        <v>0.96419999999999995</v>
      </c>
      <c r="E684" t="s">
        <v>12</v>
      </c>
      <c r="F684">
        <v>0.97470000000000001</v>
      </c>
    </row>
    <row r="685" spans="1:6" x14ac:dyDescent="0.35">
      <c r="A685" s="1">
        <v>37477</v>
      </c>
      <c r="B685">
        <v>0.96709999999999996</v>
      </c>
      <c r="C685">
        <v>0.97399999999999998</v>
      </c>
      <c r="D685">
        <v>0.96530000000000005</v>
      </c>
      <c r="E685" t="s">
        <v>12</v>
      </c>
      <c r="F685">
        <v>0.96709999999999996</v>
      </c>
    </row>
    <row r="686" spans="1:6" x14ac:dyDescent="0.35">
      <c r="A686" s="1">
        <v>37480</v>
      </c>
      <c r="B686">
        <v>0.97040000000000004</v>
      </c>
      <c r="C686">
        <v>0.9798</v>
      </c>
      <c r="D686">
        <v>0.96889999999999998</v>
      </c>
      <c r="E686" t="s">
        <v>12</v>
      </c>
      <c r="F686">
        <v>0.97009999999999996</v>
      </c>
    </row>
    <row r="687" spans="1:6" x14ac:dyDescent="0.35">
      <c r="A687" s="1">
        <v>37481</v>
      </c>
      <c r="B687">
        <v>0.97870000000000001</v>
      </c>
      <c r="C687">
        <v>0.98440000000000005</v>
      </c>
      <c r="D687">
        <v>0.9758</v>
      </c>
      <c r="E687" t="s">
        <v>12</v>
      </c>
      <c r="F687">
        <v>0.97870000000000001</v>
      </c>
    </row>
    <row r="688" spans="1:6" x14ac:dyDescent="0.35">
      <c r="A688" s="1">
        <v>37482</v>
      </c>
      <c r="B688">
        <v>0.98370000000000002</v>
      </c>
      <c r="C688">
        <v>0.98899999999999999</v>
      </c>
      <c r="D688">
        <v>0.97819999999999996</v>
      </c>
      <c r="E688" t="s">
        <v>12</v>
      </c>
      <c r="F688">
        <v>0.98370000000000002</v>
      </c>
    </row>
    <row r="689" spans="1:6" x14ac:dyDescent="0.35">
      <c r="A689" s="1">
        <v>37483</v>
      </c>
      <c r="B689">
        <v>0.97829999999999995</v>
      </c>
      <c r="C689">
        <v>0.98470000000000002</v>
      </c>
      <c r="D689">
        <v>0.97499999999999998</v>
      </c>
      <c r="E689" t="s">
        <v>12</v>
      </c>
      <c r="F689">
        <v>0.97819999999999996</v>
      </c>
    </row>
    <row r="690" spans="1:6" x14ac:dyDescent="0.35">
      <c r="A690" s="1">
        <v>37484</v>
      </c>
      <c r="B690">
        <v>0.98099999999999998</v>
      </c>
      <c r="C690">
        <v>0.98650000000000004</v>
      </c>
      <c r="D690">
        <v>0.97860000000000003</v>
      </c>
      <c r="E690" t="s">
        <v>12</v>
      </c>
      <c r="F690">
        <v>0.98160000000000003</v>
      </c>
    </row>
    <row r="691" spans="1:6" x14ac:dyDescent="0.35">
      <c r="A691" s="1">
        <v>37487</v>
      </c>
      <c r="B691">
        <v>0.98419999999999996</v>
      </c>
      <c r="C691">
        <v>0.98699999999999999</v>
      </c>
      <c r="D691">
        <v>0.97519999999999996</v>
      </c>
      <c r="E691" t="s">
        <v>12</v>
      </c>
      <c r="F691">
        <v>0.98470000000000002</v>
      </c>
    </row>
    <row r="692" spans="1:6" x14ac:dyDescent="0.35">
      <c r="A692" s="1">
        <v>37488</v>
      </c>
      <c r="B692">
        <v>0.97599999999999998</v>
      </c>
      <c r="C692">
        <v>0.98070000000000002</v>
      </c>
      <c r="D692">
        <v>0.97330000000000005</v>
      </c>
      <c r="E692" t="s">
        <v>12</v>
      </c>
      <c r="F692">
        <v>0.97589999999999999</v>
      </c>
    </row>
    <row r="693" spans="1:6" x14ac:dyDescent="0.35">
      <c r="A693" s="1">
        <v>37489</v>
      </c>
      <c r="B693">
        <v>0.97860000000000003</v>
      </c>
      <c r="C693">
        <v>0.98470000000000002</v>
      </c>
      <c r="D693">
        <v>0.97540000000000004</v>
      </c>
      <c r="E693" t="s">
        <v>12</v>
      </c>
      <c r="F693">
        <v>0.9788</v>
      </c>
    </row>
    <row r="694" spans="1:6" x14ac:dyDescent="0.35">
      <c r="A694" s="1">
        <v>37490</v>
      </c>
      <c r="B694">
        <v>0.98089999999999999</v>
      </c>
      <c r="C694">
        <v>0.98089999999999999</v>
      </c>
      <c r="D694">
        <v>0.96760000000000002</v>
      </c>
      <c r="E694" t="s">
        <v>12</v>
      </c>
      <c r="F694">
        <v>0.98099999999999998</v>
      </c>
    </row>
    <row r="695" spans="1:6" x14ac:dyDescent="0.35">
      <c r="A695" s="1">
        <v>37491</v>
      </c>
      <c r="B695">
        <v>0.96879999999999999</v>
      </c>
      <c r="C695">
        <v>0.97340000000000004</v>
      </c>
      <c r="D695">
        <v>0.96650000000000003</v>
      </c>
      <c r="E695" t="s">
        <v>12</v>
      </c>
      <c r="F695">
        <v>0.96879999999999999</v>
      </c>
    </row>
    <row r="696" spans="1:6" x14ac:dyDescent="0.35">
      <c r="A696" s="1">
        <v>37494</v>
      </c>
      <c r="B696">
        <v>0.97309999999999997</v>
      </c>
      <c r="C696">
        <v>0.97399999999999998</v>
      </c>
      <c r="D696">
        <v>0.96870000000000001</v>
      </c>
      <c r="E696" t="s">
        <v>12</v>
      </c>
      <c r="F696">
        <v>0.97309999999999997</v>
      </c>
    </row>
    <row r="697" spans="1:6" x14ac:dyDescent="0.35">
      <c r="A697" s="1">
        <v>37495</v>
      </c>
      <c r="B697">
        <v>0.9718</v>
      </c>
      <c r="C697">
        <v>0.98370000000000002</v>
      </c>
      <c r="D697">
        <v>0.97050000000000003</v>
      </c>
      <c r="E697" t="s">
        <v>12</v>
      </c>
      <c r="F697">
        <v>0.9718</v>
      </c>
    </row>
    <row r="698" spans="1:6" x14ac:dyDescent="0.35">
      <c r="A698" s="1">
        <v>37496</v>
      </c>
      <c r="B698">
        <v>0.9829</v>
      </c>
      <c r="C698">
        <v>0.98360000000000003</v>
      </c>
      <c r="D698">
        <v>0.97829999999999995</v>
      </c>
      <c r="E698" t="s">
        <v>12</v>
      </c>
      <c r="F698">
        <v>0.98270000000000002</v>
      </c>
    </row>
    <row r="699" spans="1:6" x14ac:dyDescent="0.35">
      <c r="A699" s="1">
        <v>37497</v>
      </c>
      <c r="B699">
        <v>0.97860000000000003</v>
      </c>
      <c r="C699">
        <v>0.98839999999999995</v>
      </c>
      <c r="D699">
        <v>0.97770000000000001</v>
      </c>
      <c r="E699" t="s">
        <v>12</v>
      </c>
      <c r="F699">
        <v>0.97860000000000003</v>
      </c>
    </row>
    <row r="700" spans="1:6" x14ac:dyDescent="0.35">
      <c r="A700" s="1">
        <v>37498</v>
      </c>
      <c r="B700">
        <v>0.98399999999999999</v>
      </c>
      <c r="C700">
        <v>0.98629999999999995</v>
      </c>
      <c r="D700">
        <v>0.9798</v>
      </c>
      <c r="E700" t="s">
        <v>12</v>
      </c>
      <c r="F700">
        <v>0.98399999999999999</v>
      </c>
    </row>
    <row r="701" spans="1:6" x14ac:dyDescent="0.35">
      <c r="A701" s="1">
        <v>37501</v>
      </c>
      <c r="B701">
        <v>0.98180000000000001</v>
      </c>
      <c r="C701">
        <v>0.98570000000000002</v>
      </c>
      <c r="D701">
        <v>0.98</v>
      </c>
      <c r="E701" t="s">
        <v>12</v>
      </c>
      <c r="F701">
        <v>0.98229999999999995</v>
      </c>
    </row>
    <row r="702" spans="1:6" x14ac:dyDescent="0.35">
      <c r="A702" s="1">
        <v>37502</v>
      </c>
      <c r="B702">
        <v>0.98440000000000005</v>
      </c>
      <c r="C702">
        <v>0.99770000000000003</v>
      </c>
      <c r="D702">
        <v>0.98319999999999996</v>
      </c>
      <c r="E702" t="s">
        <v>12</v>
      </c>
      <c r="F702">
        <v>0.98450000000000004</v>
      </c>
    </row>
    <row r="703" spans="1:6" x14ac:dyDescent="0.35">
      <c r="A703" s="1">
        <v>37503</v>
      </c>
      <c r="B703">
        <v>0.99729999999999996</v>
      </c>
      <c r="C703">
        <v>0.99729999999999996</v>
      </c>
      <c r="D703">
        <v>0.99050000000000005</v>
      </c>
      <c r="E703" t="s">
        <v>12</v>
      </c>
      <c r="F703">
        <v>0.99750000000000005</v>
      </c>
    </row>
    <row r="704" spans="1:6" x14ac:dyDescent="0.35">
      <c r="A704" s="1">
        <v>37504</v>
      </c>
      <c r="B704">
        <v>0.99199999999999999</v>
      </c>
      <c r="C704">
        <v>0.99880000000000002</v>
      </c>
      <c r="D704">
        <v>0.98909999999999998</v>
      </c>
      <c r="E704" t="s">
        <v>12</v>
      </c>
      <c r="F704">
        <v>0.9919</v>
      </c>
    </row>
    <row r="705" spans="1:6" x14ac:dyDescent="0.35">
      <c r="A705" s="1">
        <v>37505</v>
      </c>
      <c r="B705">
        <v>0.99160000000000004</v>
      </c>
      <c r="C705">
        <v>0.99529999999999996</v>
      </c>
      <c r="D705">
        <v>0.98050000000000004</v>
      </c>
      <c r="E705" t="s">
        <v>12</v>
      </c>
      <c r="F705">
        <v>0.99160000000000004</v>
      </c>
    </row>
    <row r="706" spans="1:6" x14ac:dyDescent="0.35">
      <c r="A706" s="1">
        <v>37508</v>
      </c>
      <c r="B706">
        <v>0.98170000000000002</v>
      </c>
      <c r="C706">
        <v>0.9829</v>
      </c>
      <c r="D706">
        <v>0.97829999999999995</v>
      </c>
      <c r="E706" t="s">
        <v>12</v>
      </c>
      <c r="F706">
        <v>0.9819</v>
      </c>
    </row>
    <row r="707" spans="1:6" x14ac:dyDescent="0.35">
      <c r="A707" s="1">
        <v>37509</v>
      </c>
      <c r="B707">
        <v>0.97970000000000002</v>
      </c>
      <c r="C707">
        <v>0.98370000000000002</v>
      </c>
      <c r="D707">
        <v>0.97250000000000003</v>
      </c>
      <c r="E707" t="s">
        <v>12</v>
      </c>
      <c r="F707">
        <v>0.97960000000000003</v>
      </c>
    </row>
    <row r="708" spans="1:6" x14ac:dyDescent="0.35">
      <c r="A708" s="1">
        <v>37510</v>
      </c>
      <c r="B708">
        <v>0.97499999999999998</v>
      </c>
      <c r="C708">
        <v>0.9768</v>
      </c>
      <c r="D708">
        <v>0.97040000000000004</v>
      </c>
      <c r="E708" t="s">
        <v>12</v>
      </c>
      <c r="F708">
        <v>0.9748</v>
      </c>
    </row>
    <row r="709" spans="1:6" x14ac:dyDescent="0.35">
      <c r="A709" s="1">
        <v>37511</v>
      </c>
      <c r="B709">
        <v>0.97619999999999996</v>
      </c>
      <c r="C709">
        <v>0.98219999999999996</v>
      </c>
      <c r="D709">
        <v>0.97419999999999995</v>
      </c>
      <c r="E709" t="s">
        <v>12</v>
      </c>
      <c r="F709">
        <v>0.97609999999999997</v>
      </c>
    </row>
    <row r="710" spans="1:6" x14ac:dyDescent="0.35">
      <c r="A710" s="1">
        <v>37512</v>
      </c>
      <c r="B710">
        <v>0.98170000000000002</v>
      </c>
      <c r="C710">
        <v>0.98370000000000002</v>
      </c>
      <c r="D710">
        <v>0.97060000000000002</v>
      </c>
      <c r="E710" t="s">
        <v>12</v>
      </c>
      <c r="F710">
        <v>0.98150000000000004</v>
      </c>
    </row>
    <row r="711" spans="1:6" x14ac:dyDescent="0.35">
      <c r="A711" s="1">
        <v>37515</v>
      </c>
      <c r="B711">
        <v>0.97070000000000001</v>
      </c>
      <c r="C711">
        <v>0.97260000000000002</v>
      </c>
      <c r="D711">
        <v>0.96679999999999999</v>
      </c>
      <c r="E711" t="s">
        <v>12</v>
      </c>
      <c r="F711">
        <v>0.9718</v>
      </c>
    </row>
    <row r="712" spans="1:6" x14ac:dyDescent="0.35">
      <c r="A712" s="1">
        <v>37516</v>
      </c>
      <c r="B712">
        <v>0.96899999999999997</v>
      </c>
      <c r="C712">
        <v>0.97509999999999997</v>
      </c>
      <c r="D712">
        <v>0.96130000000000004</v>
      </c>
      <c r="E712" t="s">
        <v>12</v>
      </c>
      <c r="F712">
        <v>0.96889999999999998</v>
      </c>
    </row>
    <row r="713" spans="1:6" x14ac:dyDescent="0.35">
      <c r="A713" s="1">
        <v>37517</v>
      </c>
      <c r="B713">
        <v>0.97399999999999998</v>
      </c>
      <c r="C713">
        <v>0.97940000000000005</v>
      </c>
      <c r="D713">
        <v>0.96919999999999995</v>
      </c>
      <c r="E713" t="s">
        <v>12</v>
      </c>
      <c r="F713">
        <v>0.97399999999999998</v>
      </c>
    </row>
    <row r="714" spans="1:6" x14ac:dyDescent="0.35">
      <c r="A714" s="1">
        <v>37518</v>
      </c>
      <c r="B714">
        <v>0.97760000000000002</v>
      </c>
      <c r="C714">
        <v>0.98729999999999996</v>
      </c>
      <c r="D714">
        <v>0.97640000000000005</v>
      </c>
      <c r="E714" t="s">
        <v>12</v>
      </c>
      <c r="F714">
        <v>0.9778</v>
      </c>
    </row>
    <row r="715" spans="1:6" x14ac:dyDescent="0.35">
      <c r="A715" s="1">
        <v>37519</v>
      </c>
      <c r="B715">
        <v>0.98719999999999997</v>
      </c>
      <c r="C715">
        <v>0.98760000000000003</v>
      </c>
      <c r="D715">
        <v>0.97840000000000005</v>
      </c>
      <c r="E715" t="s">
        <v>12</v>
      </c>
      <c r="F715">
        <v>0.98729999999999996</v>
      </c>
    </row>
    <row r="716" spans="1:6" x14ac:dyDescent="0.35">
      <c r="A716" s="1">
        <v>37522</v>
      </c>
      <c r="B716">
        <v>0.97970000000000002</v>
      </c>
      <c r="C716">
        <v>0.98570000000000002</v>
      </c>
      <c r="D716">
        <v>0.97519999999999996</v>
      </c>
      <c r="E716" t="s">
        <v>12</v>
      </c>
      <c r="F716">
        <v>0.98260000000000003</v>
      </c>
    </row>
    <row r="717" spans="1:6" x14ac:dyDescent="0.35">
      <c r="A717" s="1">
        <v>37523</v>
      </c>
      <c r="B717">
        <v>0.97840000000000005</v>
      </c>
      <c r="C717">
        <v>0.98370000000000002</v>
      </c>
      <c r="D717">
        <v>0.97609999999999997</v>
      </c>
      <c r="E717" t="s">
        <v>12</v>
      </c>
      <c r="F717">
        <v>0.97860000000000003</v>
      </c>
    </row>
    <row r="718" spans="1:6" x14ac:dyDescent="0.35">
      <c r="A718" s="1">
        <v>37524</v>
      </c>
      <c r="B718">
        <v>0.98180000000000001</v>
      </c>
      <c r="C718">
        <v>0.98509999999999998</v>
      </c>
      <c r="D718">
        <v>0.9758</v>
      </c>
      <c r="E718" t="s">
        <v>12</v>
      </c>
      <c r="F718">
        <v>0.98180000000000001</v>
      </c>
    </row>
    <row r="719" spans="1:6" x14ac:dyDescent="0.35">
      <c r="A719" s="1">
        <v>37525</v>
      </c>
      <c r="B719">
        <v>0.97629999999999995</v>
      </c>
      <c r="C719">
        <v>0.98050000000000004</v>
      </c>
      <c r="D719">
        <v>0.97299999999999998</v>
      </c>
      <c r="E719" t="s">
        <v>12</v>
      </c>
      <c r="F719">
        <v>0.97640000000000005</v>
      </c>
    </row>
    <row r="720" spans="1:6" x14ac:dyDescent="0.35">
      <c r="A720" s="1">
        <v>37526</v>
      </c>
      <c r="B720">
        <v>0.97719999999999996</v>
      </c>
      <c r="C720">
        <v>0.98129999999999995</v>
      </c>
      <c r="D720">
        <v>0.97499999999999998</v>
      </c>
      <c r="E720" t="s">
        <v>12</v>
      </c>
      <c r="F720">
        <v>0.97719999999999996</v>
      </c>
    </row>
    <row r="721" spans="1:6" x14ac:dyDescent="0.35">
      <c r="A721" s="1">
        <v>37529</v>
      </c>
      <c r="B721">
        <v>0.98099999999999998</v>
      </c>
      <c r="C721">
        <v>0.98980000000000001</v>
      </c>
      <c r="D721">
        <v>0.98040000000000005</v>
      </c>
      <c r="E721" t="s">
        <v>12</v>
      </c>
      <c r="F721">
        <v>0.98070000000000002</v>
      </c>
    </row>
    <row r="722" spans="1:6" x14ac:dyDescent="0.35">
      <c r="A722" s="1">
        <v>37530</v>
      </c>
      <c r="B722">
        <v>0.98670000000000002</v>
      </c>
      <c r="C722">
        <v>0.98909999999999998</v>
      </c>
      <c r="D722">
        <v>0.98250000000000004</v>
      </c>
      <c r="E722" t="s">
        <v>12</v>
      </c>
      <c r="F722">
        <v>0.98660000000000003</v>
      </c>
    </row>
    <row r="723" spans="1:6" x14ac:dyDescent="0.35">
      <c r="A723" s="1">
        <v>37531</v>
      </c>
      <c r="B723">
        <v>0.98260000000000003</v>
      </c>
      <c r="C723">
        <v>0.98719999999999997</v>
      </c>
      <c r="D723">
        <v>0.98109999999999997</v>
      </c>
      <c r="E723" t="s">
        <v>12</v>
      </c>
      <c r="F723">
        <v>0.98260000000000003</v>
      </c>
    </row>
    <row r="724" spans="1:6" x14ac:dyDescent="0.35">
      <c r="A724" s="1">
        <v>37532</v>
      </c>
      <c r="B724">
        <v>0.98650000000000004</v>
      </c>
      <c r="C724">
        <v>0.99070000000000003</v>
      </c>
      <c r="D724">
        <v>0.9859</v>
      </c>
      <c r="E724" t="s">
        <v>12</v>
      </c>
      <c r="F724">
        <v>0.98660000000000003</v>
      </c>
    </row>
    <row r="725" spans="1:6" x14ac:dyDescent="0.35">
      <c r="A725" s="1">
        <v>37533</v>
      </c>
      <c r="B725">
        <v>0.98799999999999999</v>
      </c>
      <c r="C725">
        <v>0.98829999999999996</v>
      </c>
      <c r="D725">
        <v>0.97850000000000004</v>
      </c>
      <c r="E725" t="s">
        <v>12</v>
      </c>
      <c r="F725">
        <v>0.98799999999999999</v>
      </c>
    </row>
    <row r="726" spans="1:6" x14ac:dyDescent="0.35">
      <c r="A726" s="1">
        <v>37536</v>
      </c>
      <c r="B726">
        <v>0.9788</v>
      </c>
      <c r="C726">
        <v>0.98409999999999997</v>
      </c>
      <c r="D726">
        <v>0.97799999999999998</v>
      </c>
      <c r="E726" t="s">
        <v>12</v>
      </c>
      <c r="F726">
        <v>0.9788</v>
      </c>
    </row>
    <row r="727" spans="1:6" x14ac:dyDescent="0.35">
      <c r="A727" s="1">
        <v>37537</v>
      </c>
      <c r="B727">
        <v>0.98270000000000002</v>
      </c>
      <c r="C727">
        <v>0.98429999999999995</v>
      </c>
      <c r="D727">
        <v>0.97650000000000003</v>
      </c>
      <c r="E727" t="s">
        <v>12</v>
      </c>
      <c r="F727">
        <v>0.9829</v>
      </c>
    </row>
    <row r="728" spans="1:6" x14ac:dyDescent="0.35">
      <c r="A728" s="1">
        <v>37538</v>
      </c>
      <c r="B728">
        <v>0.97919999999999996</v>
      </c>
      <c r="C728">
        <v>0.99099999999999999</v>
      </c>
      <c r="D728">
        <v>0.97799999999999998</v>
      </c>
      <c r="E728" t="s">
        <v>12</v>
      </c>
      <c r="F728">
        <v>0.97909999999999997</v>
      </c>
    </row>
    <row r="729" spans="1:6" x14ac:dyDescent="0.35">
      <c r="A729" s="1">
        <v>37539</v>
      </c>
      <c r="B729">
        <v>0.99019999999999997</v>
      </c>
      <c r="C729">
        <v>0.99260000000000004</v>
      </c>
      <c r="D729">
        <v>0.9849</v>
      </c>
      <c r="E729" t="s">
        <v>12</v>
      </c>
      <c r="F729">
        <v>0.99019999999999997</v>
      </c>
    </row>
    <row r="730" spans="1:6" x14ac:dyDescent="0.35">
      <c r="A730" s="1">
        <v>37540</v>
      </c>
      <c r="B730">
        <v>0.98629999999999995</v>
      </c>
      <c r="C730">
        <v>0.98770000000000002</v>
      </c>
      <c r="D730">
        <v>0.98360000000000003</v>
      </c>
      <c r="E730" t="s">
        <v>12</v>
      </c>
      <c r="F730">
        <v>0.98619999999999997</v>
      </c>
    </row>
    <row r="731" spans="1:6" x14ac:dyDescent="0.35">
      <c r="A731" s="1">
        <v>37543</v>
      </c>
      <c r="B731">
        <v>0.98740000000000006</v>
      </c>
      <c r="C731">
        <v>0.98899999999999999</v>
      </c>
      <c r="D731">
        <v>0.98560000000000003</v>
      </c>
      <c r="E731" t="s">
        <v>12</v>
      </c>
      <c r="F731">
        <v>0.98750000000000004</v>
      </c>
    </row>
    <row r="732" spans="1:6" x14ac:dyDescent="0.35">
      <c r="A732" s="1">
        <v>37544</v>
      </c>
      <c r="B732">
        <v>0.98699999999999999</v>
      </c>
      <c r="C732">
        <v>0.98870000000000002</v>
      </c>
      <c r="D732">
        <v>0.97929999999999995</v>
      </c>
      <c r="E732" t="s">
        <v>12</v>
      </c>
      <c r="F732">
        <v>0.98719999999999997</v>
      </c>
    </row>
    <row r="733" spans="1:6" x14ac:dyDescent="0.35">
      <c r="A733" s="1">
        <v>37545</v>
      </c>
      <c r="B733">
        <v>0.98170000000000002</v>
      </c>
      <c r="C733">
        <v>0.98340000000000005</v>
      </c>
      <c r="D733">
        <v>0.98029999999999995</v>
      </c>
      <c r="E733" t="s">
        <v>12</v>
      </c>
      <c r="F733">
        <v>0.98180000000000001</v>
      </c>
    </row>
    <row r="734" spans="1:6" x14ac:dyDescent="0.35">
      <c r="A734" s="1">
        <v>37546</v>
      </c>
      <c r="B734">
        <v>0.98099999999999998</v>
      </c>
      <c r="C734">
        <v>0.98140000000000005</v>
      </c>
      <c r="D734">
        <v>0.97009999999999996</v>
      </c>
      <c r="E734" t="s">
        <v>12</v>
      </c>
      <c r="F734">
        <v>0.98089999999999999</v>
      </c>
    </row>
    <row r="735" spans="1:6" x14ac:dyDescent="0.35">
      <c r="A735" s="1">
        <v>37547</v>
      </c>
      <c r="B735">
        <v>0.9708</v>
      </c>
      <c r="C735">
        <v>0.97399999999999998</v>
      </c>
      <c r="D735">
        <v>0.96989999999999998</v>
      </c>
      <c r="E735" t="s">
        <v>12</v>
      </c>
      <c r="F735">
        <v>0.97070000000000001</v>
      </c>
    </row>
    <row r="736" spans="1:6" x14ac:dyDescent="0.35">
      <c r="A736" s="1">
        <v>37550</v>
      </c>
      <c r="B736">
        <v>0.97250000000000003</v>
      </c>
      <c r="C736">
        <v>0.97640000000000005</v>
      </c>
      <c r="D736">
        <v>0.96879999999999999</v>
      </c>
      <c r="E736" t="s">
        <v>12</v>
      </c>
      <c r="F736">
        <v>0.97140000000000004</v>
      </c>
    </row>
    <row r="737" spans="1:6" x14ac:dyDescent="0.35">
      <c r="A737" s="1">
        <v>37551</v>
      </c>
      <c r="B737">
        <v>0.97340000000000004</v>
      </c>
      <c r="C737">
        <v>0.98</v>
      </c>
      <c r="D737">
        <v>0.97209999999999996</v>
      </c>
      <c r="E737" t="s">
        <v>12</v>
      </c>
      <c r="F737">
        <v>0.97360000000000002</v>
      </c>
    </row>
    <row r="738" spans="1:6" x14ac:dyDescent="0.35">
      <c r="A738" s="1">
        <v>37552</v>
      </c>
      <c r="B738">
        <v>0.97750000000000004</v>
      </c>
      <c r="C738">
        <v>0.97970000000000002</v>
      </c>
      <c r="D738">
        <v>0.9748</v>
      </c>
      <c r="E738" t="s">
        <v>12</v>
      </c>
      <c r="F738">
        <v>0.97760000000000002</v>
      </c>
    </row>
    <row r="739" spans="1:6" x14ac:dyDescent="0.35">
      <c r="A739" s="1">
        <v>37553</v>
      </c>
      <c r="B739">
        <v>0.97540000000000004</v>
      </c>
      <c r="C739">
        <v>0.97840000000000005</v>
      </c>
      <c r="D739">
        <v>0.97250000000000003</v>
      </c>
      <c r="E739" t="s">
        <v>12</v>
      </c>
      <c r="F739">
        <v>0.97529999999999994</v>
      </c>
    </row>
    <row r="740" spans="1:6" x14ac:dyDescent="0.35">
      <c r="A740" s="1">
        <v>37554</v>
      </c>
      <c r="B740">
        <v>0.97789999999999999</v>
      </c>
      <c r="C740">
        <v>0.97940000000000005</v>
      </c>
      <c r="D740">
        <v>0.97570000000000001</v>
      </c>
      <c r="E740" t="s">
        <v>12</v>
      </c>
      <c r="F740">
        <v>0.97789999999999999</v>
      </c>
    </row>
    <row r="741" spans="1:6" x14ac:dyDescent="0.35">
      <c r="A741" s="1">
        <v>37557</v>
      </c>
      <c r="B741">
        <v>0.97619999999999996</v>
      </c>
      <c r="C741">
        <v>0.98499999999999999</v>
      </c>
      <c r="D741">
        <v>0.97289999999999999</v>
      </c>
      <c r="E741" t="s">
        <v>12</v>
      </c>
      <c r="F741">
        <v>0.9758</v>
      </c>
    </row>
    <row r="742" spans="1:6" x14ac:dyDescent="0.35">
      <c r="A742" s="1">
        <v>37558</v>
      </c>
      <c r="B742">
        <v>0.98360000000000003</v>
      </c>
      <c r="C742">
        <v>0.98650000000000004</v>
      </c>
      <c r="D742">
        <v>0.98089999999999999</v>
      </c>
      <c r="E742" t="s">
        <v>12</v>
      </c>
      <c r="F742">
        <v>0.98399999999999999</v>
      </c>
    </row>
    <row r="743" spans="1:6" x14ac:dyDescent="0.35">
      <c r="A743" s="1">
        <v>37559</v>
      </c>
      <c r="B743">
        <v>0.98329999999999995</v>
      </c>
      <c r="C743">
        <v>0.98519999999999996</v>
      </c>
      <c r="D743">
        <v>0.98160000000000003</v>
      </c>
      <c r="E743" t="s">
        <v>12</v>
      </c>
      <c r="F743">
        <v>0.98309999999999997</v>
      </c>
    </row>
    <row r="744" spans="1:6" x14ac:dyDescent="0.35">
      <c r="A744" s="1">
        <v>37560</v>
      </c>
      <c r="B744">
        <v>0.9839</v>
      </c>
      <c r="C744">
        <v>0.99109999999999998</v>
      </c>
      <c r="D744">
        <v>0.98360000000000003</v>
      </c>
      <c r="E744" t="s">
        <v>12</v>
      </c>
      <c r="F744">
        <v>0.98399999999999999</v>
      </c>
    </row>
    <row r="745" spans="1:6" x14ac:dyDescent="0.35">
      <c r="A745" s="1">
        <v>37561</v>
      </c>
      <c r="B745">
        <v>0.99050000000000005</v>
      </c>
      <c r="C745">
        <v>1.0003</v>
      </c>
      <c r="D745">
        <v>0.98909999999999998</v>
      </c>
      <c r="E745" t="s">
        <v>12</v>
      </c>
      <c r="F745">
        <v>0.99029999999999996</v>
      </c>
    </row>
    <row r="746" spans="1:6" x14ac:dyDescent="0.35">
      <c r="A746" s="1">
        <v>37564</v>
      </c>
      <c r="B746">
        <v>0.99660000000000004</v>
      </c>
      <c r="C746">
        <v>0.99860000000000004</v>
      </c>
      <c r="D746">
        <v>0.99339999999999995</v>
      </c>
      <c r="E746" t="s">
        <v>12</v>
      </c>
      <c r="F746">
        <v>0.99660000000000004</v>
      </c>
    </row>
    <row r="747" spans="1:6" x14ac:dyDescent="0.35">
      <c r="A747" s="1">
        <v>37565</v>
      </c>
      <c r="B747">
        <v>0.998</v>
      </c>
      <c r="C747">
        <v>1.0042</v>
      </c>
      <c r="D747">
        <v>0.99729999999999996</v>
      </c>
      <c r="E747" t="s">
        <v>12</v>
      </c>
      <c r="F747">
        <v>0.998</v>
      </c>
    </row>
    <row r="748" spans="1:6" x14ac:dyDescent="0.35">
      <c r="A748" s="1">
        <v>37566</v>
      </c>
      <c r="B748">
        <v>0.99970000000000003</v>
      </c>
      <c r="C748">
        <v>1.0047999999999999</v>
      </c>
      <c r="D748">
        <v>0.99399999999999999</v>
      </c>
      <c r="E748" t="s">
        <v>12</v>
      </c>
      <c r="F748">
        <v>0.99980000000000002</v>
      </c>
    </row>
    <row r="749" spans="1:6" x14ac:dyDescent="0.35">
      <c r="A749" s="1">
        <v>37567</v>
      </c>
      <c r="B749">
        <v>1.0039</v>
      </c>
      <c r="C749">
        <v>1.0099</v>
      </c>
      <c r="D749">
        <v>0.99870000000000003</v>
      </c>
      <c r="E749" t="s">
        <v>12</v>
      </c>
      <c r="F749">
        <v>1.0039</v>
      </c>
    </row>
    <row r="750" spans="1:6" x14ac:dyDescent="0.35">
      <c r="A750" s="1">
        <v>37568</v>
      </c>
      <c r="B750">
        <v>1.0096000000000001</v>
      </c>
      <c r="C750">
        <v>1.0147999999999999</v>
      </c>
      <c r="D750">
        <v>1.0076000000000001</v>
      </c>
      <c r="E750" t="s">
        <v>12</v>
      </c>
      <c r="F750">
        <v>1.0097</v>
      </c>
    </row>
    <row r="751" spans="1:6" x14ac:dyDescent="0.35">
      <c r="A751" s="1">
        <v>37571</v>
      </c>
      <c r="B751">
        <v>1.0123</v>
      </c>
      <c r="C751">
        <v>1.0170999999999999</v>
      </c>
      <c r="D751">
        <v>1.0095000000000001</v>
      </c>
      <c r="E751" t="s">
        <v>12</v>
      </c>
      <c r="F751">
        <v>1.0132000000000001</v>
      </c>
    </row>
    <row r="752" spans="1:6" x14ac:dyDescent="0.35">
      <c r="A752" s="1">
        <v>37572</v>
      </c>
      <c r="B752">
        <v>1.0107999999999999</v>
      </c>
      <c r="C752">
        <v>1.0136000000000001</v>
      </c>
      <c r="D752">
        <v>1.0066999999999999</v>
      </c>
      <c r="E752" t="s">
        <v>12</v>
      </c>
      <c r="F752">
        <v>1.0107999999999999</v>
      </c>
    </row>
    <row r="753" spans="1:6" x14ac:dyDescent="0.35">
      <c r="A753" s="1">
        <v>37573</v>
      </c>
      <c r="B753">
        <v>1.0128999999999999</v>
      </c>
      <c r="C753">
        <v>1.0132000000000001</v>
      </c>
      <c r="D753">
        <v>1.0045999999999999</v>
      </c>
      <c r="E753" t="s">
        <v>12</v>
      </c>
      <c r="F753">
        <v>1.0129999999999999</v>
      </c>
    </row>
    <row r="754" spans="1:6" x14ac:dyDescent="0.35">
      <c r="A754" s="1">
        <v>37574</v>
      </c>
      <c r="B754">
        <v>1.0085999999999999</v>
      </c>
      <c r="C754">
        <v>1.01</v>
      </c>
      <c r="D754">
        <v>1.0031000000000001</v>
      </c>
      <c r="E754" t="s">
        <v>12</v>
      </c>
      <c r="F754">
        <v>1.0084</v>
      </c>
    </row>
    <row r="755" spans="1:6" x14ac:dyDescent="0.35">
      <c r="A755" s="1">
        <v>37575</v>
      </c>
      <c r="B755">
        <v>1.0042</v>
      </c>
      <c r="C755">
        <v>1.0101</v>
      </c>
      <c r="D755">
        <v>1.0014000000000001</v>
      </c>
      <c r="E755" t="s">
        <v>12</v>
      </c>
      <c r="F755">
        <v>1.0041</v>
      </c>
    </row>
    <row r="756" spans="1:6" x14ac:dyDescent="0.35">
      <c r="A756" s="1">
        <v>37578</v>
      </c>
      <c r="B756">
        <v>1.0096000000000001</v>
      </c>
      <c r="C756">
        <v>1.012</v>
      </c>
      <c r="D756">
        <v>1.0062</v>
      </c>
      <c r="E756" t="s">
        <v>12</v>
      </c>
      <c r="F756">
        <v>1.0098</v>
      </c>
    </row>
    <row r="757" spans="1:6" x14ac:dyDescent="0.35">
      <c r="A757" s="1">
        <v>37579</v>
      </c>
      <c r="B757">
        <v>1.0092000000000001</v>
      </c>
      <c r="C757">
        <v>1.014</v>
      </c>
      <c r="D757">
        <v>1.0012000000000001</v>
      </c>
      <c r="E757" t="s">
        <v>12</v>
      </c>
      <c r="F757">
        <v>1.0091000000000001</v>
      </c>
    </row>
    <row r="758" spans="1:6" x14ac:dyDescent="0.35">
      <c r="A758" s="1">
        <v>37580</v>
      </c>
      <c r="B758">
        <v>1.0026999999999999</v>
      </c>
      <c r="C758">
        <v>1.0043</v>
      </c>
      <c r="D758">
        <v>0.99919999999999998</v>
      </c>
      <c r="E758" t="s">
        <v>12</v>
      </c>
      <c r="F758">
        <v>1.0024</v>
      </c>
    </row>
    <row r="759" spans="1:6" x14ac:dyDescent="0.35">
      <c r="A759" s="1">
        <v>37581</v>
      </c>
      <c r="B759">
        <v>1.0013000000000001</v>
      </c>
      <c r="C759">
        <v>1.0038</v>
      </c>
      <c r="D759">
        <v>0.99809999999999999</v>
      </c>
      <c r="E759" t="s">
        <v>12</v>
      </c>
      <c r="F759">
        <v>1.0013000000000001</v>
      </c>
    </row>
    <row r="760" spans="1:6" x14ac:dyDescent="0.35">
      <c r="A760" s="1">
        <v>37582</v>
      </c>
      <c r="B760">
        <v>1.0025999999999999</v>
      </c>
      <c r="C760">
        <v>1.0036</v>
      </c>
      <c r="D760">
        <v>0.99629999999999996</v>
      </c>
      <c r="E760" t="s">
        <v>12</v>
      </c>
      <c r="F760">
        <v>1.0025999999999999</v>
      </c>
    </row>
    <row r="761" spans="1:6" x14ac:dyDescent="0.35">
      <c r="A761" s="1">
        <v>37585</v>
      </c>
      <c r="B761">
        <v>0.99680000000000002</v>
      </c>
      <c r="C761">
        <v>0.99690000000000001</v>
      </c>
      <c r="D761">
        <v>0.98939999999999995</v>
      </c>
      <c r="E761" t="s">
        <v>12</v>
      </c>
      <c r="F761">
        <v>0.99680000000000002</v>
      </c>
    </row>
    <row r="762" spans="1:6" x14ac:dyDescent="0.35">
      <c r="A762" s="1">
        <v>37586</v>
      </c>
      <c r="B762">
        <v>0.99180000000000001</v>
      </c>
      <c r="C762">
        <v>0.99380000000000002</v>
      </c>
      <c r="D762">
        <v>0.99009999999999998</v>
      </c>
      <c r="E762" t="s">
        <v>12</v>
      </c>
      <c r="F762">
        <v>0.99229999999999996</v>
      </c>
    </row>
    <row r="763" spans="1:6" x14ac:dyDescent="0.35">
      <c r="A763" s="1">
        <v>37587</v>
      </c>
      <c r="B763">
        <v>0.99380000000000002</v>
      </c>
      <c r="C763">
        <v>0.99409999999999998</v>
      </c>
      <c r="D763">
        <v>0.98809999999999998</v>
      </c>
      <c r="E763" t="s">
        <v>12</v>
      </c>
      <c r="F763">
        <v>0.99370000000000003</v>
      </c>
    </row>
    <row r="764" spans="1:6" x14ac:dyDescent="0.35">
      <c r="A764" s="1">
        <v>37588</v>
      </c>
      <c r="B764">
        <v>0.99060000000000004</v>
      </c>
      <c r="C764">
        <v>0.99570000000000003</v>
      </c>
      <c r="D764">
        <v>0.98939999999999995</v>
      </c>
      <c r="E764" t="s">
        <v>12</v>
      </c>
      <c r="F764">
        <v>0.99029999999999996</v>
      </c>
    </row>
    <row r="765" spans="1:6" x14ac:dyDescent="0.35">
      <c r="A765" s="1">
        <v>37589</v>
      </c>
      <c r="B765">
        <v>0.99390000000000001</v>
      </c>
      <c r="C765">
        <v>0.99539999999999995</v>
      </c>
      <c r="D765">
        <v>0.9919</v>
      </c>
      <c r="E765" t="s">
        <v>12</v>
      </c>
      <c r="F765">
        <v>0.99370000000000003</v>
      </c>
    </row>
    <row r="766" spans="1:6" x14ac:dyDescent="0.35">
      <c r="A766" s="1">
        <v>37592</v>
      </c>
      <c r="B766">
        <v>0.99460000000000004</v>
      </c>
      <c r="C766">
        <v>0.99819999999999998</v>
      </c>
      <c r="D766">
        <v>0.98629999999999995</v>
      </c>
      <c r="E766" t="s">
        <v>12</v>
      </c>
      <c r="F766">
        <v>0.99429999999999996</v>
      </c>
    </row>
    <row r="767" spans="1:6" x14ac:dyDescent="0.35">
      <c r="A767" s="1">
        <v>37593</v>
      </c>
      <c r="B767">
        <v>0.99670000000000003</v>
      </c>
      <c r="C767">
        <v>1.0001</v>
      </c>
      <c r="D767">
        <v>0.99519999999999997</v>
      </c>
      <c r="E767" t="s">
        <v>12</v>
      </c>
      <c r="F767">
        <v>0.99680000000000002</v>
      </c>
    </row>
    <row r="768" spans="1:6" x14ac:dyDescent="0.35">
      <c r="A768" s="1">
        <v>37594</v>
      </c>
      <c r="B768">
        <v>0.99739999999999995</v>
      </c>
      <c r="C768">
        <v>1.0028999999999999</v>
      </c>
      <c r="D768">
        <v>0.99650000000000005</v>
      </c>
      <c r="E768" t="s">
        <v>12</v>
      </c>
      <c r="F768">
        <v>0.99719999999999998</v>
      </c>
    </row>
    <row r="769" spans="1:6" x14ac:dyDescent="0.35">
      <c r="A769" s="1">
        <v>37595</v>
      </c>
      <c r="B769">
        <v>1.0013000000000001</v>
      </c>
      <c r="C769">
        <v>1.0019</v>
      </c>
      <c r="D769">
        <v>0.997</v>
      </c>
      <c r="E769" t="s">
        <v>12</v>
      </c>
      <c r="F769">
        <v>1.0008999999999999</v>
      </c>
    </row>
    <row r="770" spans="1:6" x14ac:dyDescent="0.35">
      <c r="A770" s="1">
        <v>37596</v>
      </c>
      <c r="B770">
        <v>1.0001</v>
      </c>
      <c r="C770">
        <v>1.0119</v>
      </c>
      <c r="D770">
        <v>1.0001</v>
      </c>
      <c r="E770" t="s">
        <v>12</v>
      </c>
      <c r="F770">
        <v>1.0005999999999999</v>
      </c>
    </row>
    <row r="771" spans="1:6" x14ac:dyDescent="0.35">
      <c r="A771" s="1">
        <v>37599</v>
      </c>
      <c r="B771">
        <v>1.0099</v>
      </c>
      <c r="C771">
        <v>1.0117</v>
      </c>
      <c r="D771">
        <v>1.0069999999999999</v>
      </c>
      <c r="E771" t="s">
        <v>12</v>
      </c>
      <c r="F771">
        <v>1.0091000000000001</v>
      </c>
    </row>
    <row r="772" spans="1:6" x14ac:dyDescent="0.35">
      <c r="A772" s="1">
        <v>37600</v>
      </c>
      <c r="B772">
        <v>1.0109999999999999</v>
      </c>
      <c r="C772">
        <v>1.0139</v>
      </c>
      <c r="D772">
        <v>1.0072000000000001</v>
      </c>
      <c r="E772" t="s">
        <v>12</v>
      </c>
      <c r="F772">
        <v>1.0108999999999999</v>
      </c>
    </row>
    <row r="773" spans="1:6" x14ac:dyDescent="0.35">
      <c r="A773" s="1">
        <v>37601</v>
      </c>
      <c r="B773">
        <v>1.0085</v>
      </c>
      <c r="C773">
        <v>1.0099</v>
      </c>
      <c r="D773">
        <v>1.0062</v>
      </c>
      <c r="E773" t="s">
        <v>12</v>
      </c>
      <c r="F773">
        <v>1.0082</v>
      </c>
    </row>
    <row r="774" spans="1:6" x14ac:dyDescent="0.35">
      <c r="A774" s="1">
        <v>37602</v>
      </c>
      <c r="B774">
        <v>1.0088999999999999</v>
      </c>
      <c r="C774">
        <v>1.0194000000000001</v>
      </c>
      <c r="D774">
        <v>1.0076000000000001</v>
      </c>
      <c r="E774" t="s">
        <v>12</v>
      </c>
      <c r="F774">
        <v>1.0086999999999999</v>
      </c>
    </row>
    <row r="775" spans="1:6" x14ac:dyDescent="0.35">
      <c r="A775" s="1">
        <v>37603</v>
      </c>
      <c r="B775">
        <v>1.0184</v>
      </c>
      <c r="C775">
        <v>1.0258</v>
      </c>
      <c r="D775">
        <v>1.0173000000000001</v>
      </c>
      <c r="E775" t="s">
        <v>12</v>
      </c>
      <c r="F775">
        <v>1.0185999999999999</v>
      </c>
    </row>
    <row r="776" spans="1:6" x14ac:dyDescent="0.35">
      <c r="A776" s="1">
        <v>37606</v>
      </c>
      <c r="B776">
        <v>1.0234000000000001</v>
      </c>
      <c r="C776">
        <v>1.0247999999999999</v>
      </c>
      <c r="D776">
        <v>1.0196000000000001</v>
      </c>
      <c r="E776" t="s">
        <v>12</v>
      </c>
      <c r="F776">
        <v>1.0241</v>
      </c>
    </row>
    <row r="777" spans="1:6" x14ac:dyDescent="0.35">
      <c r="A777" s="1">
        <v>37607</v>
      </c>
      <c r="B777">
        <v>1.0226</v>
      </c>
      <c r="C777">
        <v>1.0331999999999999</v>
      </c>
      <c r="D777">
        <v>1.0209999999999999</v>
      </c>
      <c r="E777" t="s">
        <v>12</v>
      </c>
      <c r="F777">
        <v>1.0223</v>
      </c>
    </row>
    <row r="778" spans="1:6" x14ac:dyDescent="0.35">
      <c r="A778" s="1">
        <v>37608</v>
      </c>
      <c r="B778">
        <v>1.0277000000000001</v>
      </c>
      <c r="C778">
        <v>1.0286</v>
      </c>
      <c r="D778">
        <v>1.0226999999999999</v>
      </c>
      <c r="E778" t="s">
        <v>12</v>
      </c>
      <c r="F778">
        <v>1.0277000000000001</v>
      </c>
    </row>
    <row r="779" spans="1:6" x14ac:dyDescent="0.35">
      <c r="A779" s="1">
        <v>37609</v>
      </c>
      <c r="B779">
        <v>1.0274000000000001</v>
      </c>
      <c r="C779">
        <v>1.0287999999999999</v>
      </c>
      <c r="D779">
        <v>1.0208999999999999</v>
      </c>
      <c r="E779" t="s">
        <v>12</v>
      </c>
      <c r="F779">
        <v>1.0279</v>
      </c>
    </row>
    <row r="780" spans="1:6" x14ac:dyDescent="0.35">
      <c r="A780" s="1">
        <v>37610</v>
      </c>
      <c r="B780">
        <v>1.0269999999999999</v>
      </c>
      <c r="C780">
        <v>1.0276000000000001</v>
      </c>
      <c r="D780">
        <v>1.0244</v>
      </c>
      <c r="E780" t="s">
        <v>12</v>
      </c>
      <c r="F780">
        <v>1.0270999999999999</v>
      </c>
    </row>
    <row r="781" spans="1:6" x14ac:dyDescent="0.35">
      <c r="A781" s="1">
        <v>37613</v>
      </c>
      <c r="B781">
        <v>1.0267999999999999</v>
      </c>
      <c r="C781">
        <v>1.0317000000000001</v>
      </c>
      <c r="D781">
        <v>1.0217000000000001</v>
      </c>
      <c r="E781" t="s">
        <v>12</v>
      </c>
      <c r="F781">
        <v>1.0276000000000001</v>
      </c>
    </row>
    <row r="782" spans="1:6" x14ac:dyDescent="0.35">
      <c r="A782" s="1">
        <v>37614</v>
      </c>
      <c r="B782">
        <v>1.0266999999999999</v>
      </c>
      <c r="C782">
        <v>1.0324</v>
      </c>
      <c r="D782">
        <v>1.0255000000000001</v>
      </c>
      <c r="E782" t="s">
        <v>12</v>
      </c>
      <c r="F782">
        <v>1.0266999999999999</v>
      </c>
    </row>
    <row r="783" spans="1:6" x14ac:dyDescent="0.35">
      <c r="A783" s="1">
        <v>37615</v>
      </c>
      <c r="B783">
        <v>1.0302</v>
      </c>
      <c r="C783">
        <v>1.0326</v>
      </c>
      <c r="D783">
        <v>1.0271999999999999</v>
      </c>
      <c r="E783" t="s">
        <v>12</v>
      </c>
      <c r="F783">
        <v>1.0302</v>
      </c>
    </row>
    <row r="784" spans="1:6" x14ac:dyDescent="0.35">
      <c r="A784" s="1">
        <v>37616</v>
      </c>
      <c r="B784">
        <v>1.0321</v>
      </c>
      <c r="C784">
        <v>1.038</v>
      </c>
      <c r="D784">
        <v>1.0316000000000001</v>
      </c>
      <c r="E784" t="s">
        <v>12</v>
      </c>
      <c r="F784">
        <v>1.0323</v>
      </c>
    </row>
    <row r="785" spans="1:6" x14ac:dyDescent="0.35">
      <c r="A785" s="1">
        <v>37617</v>
      </c>
      <c r="B785">
        <v>1.0375000000000001</v>
      </c>
      <c r="C785">
        <v>1.0443</v>
      </c>
      <c r="D785">
        <v>1.036</v>
      </c>
      <c r="E785" t="s">
        <v>12</v>
      </c>
      <c r="F785">
        <v>1.0375000000000001</v>
      </c>
    </row>
    <row r="786" spans="1:6" x14ac:dyDescent="0.35">
      <c r="A786" s="1">
        <v>37620</v>
      </c>
      <c r="B786">
        <v>1.0426</v>
      </c>
      <c r="C786">
        <v>1.0493999999999999</v>
      </c>
      <c r="D786">
        <v>1.0410999999999999</v>
      </c>
      <c r="E786" t="s">
        <v>12</v>
      </c>
      <c r="F786">
        <v>1.0441</v>
      </c>
    </row>
    <row r="787" spans="1:6" x14ac:dyDescent="0.35">
      <c r="A787" s="1">
        <v>37621</v>
      </c>
      <c r="B787">
        <v>1.0481</v>
      </c>
      <c r="C787">
        <v>1.0505</v>
      </c>
      <c r="D787">
        <v>1.0456000000000001</v>
      </c>
      <c r="E787" t="s">
        <v>12</v>
      </c>
      <c r="F787">
        <v>1.0479000000000001</v>
      </c>
    </row>
    <row r="788" spans="1:6" x14ac:dyDescent="0.35">
      <c r="A788" s="1">
        <v>37622</v>
      </c>
      <c r="B788">
        <v>1.0491999999999999</v>
      </c>
      <c r="C788">
        <v>1.0491999999999999</v>
      </c>
      <c r="D788">
        <v>1.0491999999999999</v>
      </c>
      <c r="E788" t="s">
        <v>12</v>
      </c>
      <c r="F788">
        <v>1.0491999999999999</v>
      </c>
    </row>
    <row r="789" spans="1:6" x14ac:dyDescent="0.35">
      <c r="A789" s="1">
        <v>37623</v>
      </c>
      <c r="B789">
        <v>1.0490999999999999</v>
      </c>
      <c r="C789">
        <v>1.0496000000000001</v>
      </c>
      <c r="D789">
        <v>1.0336000000000001</v>
      </c>
      <c r="E789" t="s">
        <v>12</v>
      </c>
      <c r="F789">
        <v>1.0491999999999999</v>
      </c>
    </row>
    <row r="790" spans="1:6" x14ac:dyDescent="0.35">
      <c r="A790" s="1">
        <v>37624</v>
      </c>
      <c r="B790">
        <v>1.0358000000000001</v>
      </c>
      <c r="C790">
        <v>1.0437000000000001</v>
      </c>
      <c r="D790">
        <v>1.0342</v>
      </c>
      <c r="E790" t="s">
        <v>12</v>
      </c>
      <c r="F790">
        <v>1.0362</v>
      </c>
    </row>
    <row r="791" spans="1:6" x14ac:dyDescent="0.35">
      <c r="A791" s="1">
        <v>37627</v>
      </c>
      <c r="B791">
        <v>1.042</v>
      </c>
      <c r="C791">
        <v>1.0490999999999999</v>
      </c>
      <c r="D791">
        <v>1.0416000000000001</v>
      </c>
      <c r="E791" t="s">
        <v>12</v>
      </c>
      <c r="F791">
        <v>1.0427999999999999</v>
      </c>
    </row>
    <row r="792" spans="1:6" x14ac:dyDescent="0.35">
      <c r="A792" s="1">
        <v>37628</v>
      </c>
      <c r="B792">
        <v>1.0449999999999999</v>
      </c>
      <c r="C792">
        <v>1.0456000000000001</v>
      </c>
      <c r="D792">
        <v>1.0401</v>
      </c>
      <c r="E792" t="s">
        <v>12</v>
      </c>
      <c r="F792">
        <v>1.0456000000000001</v>
      </c>
    </row>
    <row r="793" spans="1:6" x14ac:dyDescent="0.35">
      <c r="A793" s="1">
        <v>37629</v>
      </c>
      <c r="B793">
        <v>1.0405</v>
      </c>
      <c r="C793">
        <v>1.0533999999999999</v>
      </c>
      <c r="D793">
        <v>1.0363</v>
      </c>
      <c r="E793" t="s">
        <v>12</v>
      </c>
      <c r="F793">
        <v>1.0408999999999999</v>
      </c>
    </row>
    <row r="794" spans="1:6" x14ac:dyDescent="0.35">
      <c r="A794" s="1">
        <v>37630</v>
      </c>
      <c r="B794">
        <v>1.05</v>
      </c>
      <c r="C794">
        <v>1.0538000000000001</v>
      </c>
      <c r="D794">
        <v>1.0463</v>
      </c>
      <c r="E794" t="s">
        <v>12</v>
      </c>
      <c r="F794">
        <v>1.0499000000000001</v>
      </c>
    </row>
    <row r="795" spans="1:6" x14ac:dyDescent="0.35">
      <c r="A795" s="1">
        <v>37631</v>
      </c>
      <c r="B795">
        <v>1.0487</v>
      </c>
      <c r="C795">
        <v>1.0584</v>
      </c>
      <c r="D795">
        <v>1.0475000000000001</v>
      </c>
      <c r="E795" t="s">
        <v>12</v>
      </c>
      <c r="F795">
        <v>1.0485</v>
      </c>
    </row>
    <row r="796" spans="1:6" x14ac:dyDescent="0.35">
      <c r="A796" s="1">
        <v>37634</v>
      </c>
      <c r="B796">
        <v>1.0576000000000001</v>
      </c>
      <c r="C796">
        <v>1.0584</v>
      </c>
      <c r="D796">
        <v>1.0531999999999999</v>
      </c>
      <c r="E796" t="s">
        <v>12</v>
      </c>
      <c r="F796">
        <v>1.0576000000000001</v>
      </c>
    </row>
    <row r="797" spans="1:6" x14ac:dyDescent="0.35">
      <c r="A797" s="1">
        <v>37635</v>
      </c>
      <c r="B797">
        <v>1.0539000000000001</v>
      </c>
      <c r="C797">
        <v>1.0597000000000001</v>
      </c>
      <c r="D797">
        <v>1.0537000000000001</v>
      </c>
      <c r="E797" t="s">
        <v>12</v>
      </c>
      <c r="F797">
        <v>1.054</v>
      </c>
    </row>
    <row r="798" spans="1:6" x14ac:dyDescent="0.35">
      <c r="A798" s="1">
        <v>37636</v>
      </c>
      <c r="B798">
        <v>1.0550999999999999</v>
      </c>
      <c r="C798">
        <v>1.0590999999999999</v>
      </c>
      <c r="D798">
        <v>1.0508</v>
      </c>
      <c r="E798" t="s">
        <v>12</v>
      </c>
      <c r="F798">
        <v>1.0551999999999999</v>
      </c>
    </row>
    <row r="799" spans="1:6" x14ac:dyDescent="0.35">
      <c r="A799" s="1">
        <v>37637</v>
      </c>
      <c r="B799">
        <v>1.0553999999999999</v>
      </c>
      <c r="C799">
        <v>1.0626</v>
      </c>
      <c r="D799">
        <v>1.0548</v>
      </c>
      <c r="E799" t="s">
        <v>12</v>
      </c>
      <c r="F799">
        <v>1.0559000000000001</v>
      </c>
    </row>
    <row r="800" spans="1:6" x14ac:dyDescent="0.35">
      <c r="A800" s="1">
        <v>37638</v>
      </c>
      <c r="B800">
        <v>1.0618000000000001</v>
      </c>
      <c r="C800">
        <v>1.0679000000000001</v>
      </c>
      <c r="D800">
        <v>1.0605</v>
      </c>
      <c r="E800" t="s">
        <v>12</v>
      </c>
      <c r="F800">
        <v>1.0619000000000001</v>
      </c>
    </row>
    <row r="801" spans="1:6" x14ac:dyDescent="0.35">
      <c r="A801" s="1">
        <v>37641</v>
      </c>
      <c r="B801">
        <v>1.0656000000000001</v>
      </c>
      <c r="C801">
        <v>1.0689</v>
      </c>
      <c r="D801">
        <v>1.0632999999999999</v>
      </c>
      <c r="E801" t="s">
        <v>12</v>
      </c>
      <c r="F801">
        <v>1.0678000000000001</v>
      </c>
    </row>
    <row r="802" spans="1:6" x14ac:dyDescent="0.35">
      <c r="A802" s="1">
        <v>37642</v>
      </c>
      <c r="B802">
        <v>1.0684</v>
      </c>
      <c r="C802">
        <v>1.0731999999999999</v>
      </c>
      <c r="D802">
        <v>1.0634999999999999</v>
      </c>
      <c r="E802" t="s">
        <v>12</v>
      </c>
      <c r="F802">
        <v>1.0684</v>
      </c>
    </row>
    <row r="803" spans="1:6" x14ac:dyDescent="0.35">
      <c r="A803" s="1">
        <v>37643</v>
      </c>
      <c r="B803">
        <v>1.0714999999999999</v>
      </c>
      <c r="C803">
        <v>1.0742</v>
      </c>
      <c r="D803">
        <v>1.0686</v>
      </c>
      <c r="E803" t="s">
        <v>12</v>
      </c>
      <c r="F803">
        <v>1.0721000000000001</v>
      </c>
    </row>
    <row r="804" spans="1:6" x14ac:dyDescent="0.35">
      <c r="A804" s="1">
        <v>37644</v>
      </c>
      <c r="B804">
        <v>1.0731999999999999</v>
      </c>
      <c r="C804">
        <v>1.0774999999999999</v>
      </c>
      <c r="D804">
        <v>1.0707</v>
      </c>
      <c r="E804" t="s">
        <v>12</v>
      </c>
      <c r="F804">
        <v>1.0731999999999999</v>
      </c>
    </row>
    <row r="805" spans="1:6" x14ac:dyDescent="0.35">
      <c r="A805" s="1">
        <v>37645</v>
      </c>
      <c r="B805">
        <v>1.0740000000000001</v>
      </c>
      <c r="C805">
        <v>1.0854999999999999</v>
      </c>
      <c r="D805">
        <v>1.0740000000000001</v>
      </c>
      <c r="E805" t="s">
        <v>12</v>
      </c>
      <c r="F805">
        <v>1.0745</v>
      </c>
    </row>
    <row r="806" spans="1:6" x14ac:dyDescent="0.35">
      <c r="A806" s="1">
        <v>37648</v>
      </c>
      <c r="B806">
        <v>1.0836999999999999</v>
      </c>
      <c r="C806">
        <v>1.0905</v>
      </c>
      <c r="D806">
        <v>1.0783</v>
      </c>
      <c r="E806" t="s">
        <v>12</v>
      </c>
      <c r="F806">
        <v>1.0827</v>
      </c>
    </row>
    <row r="807" spans="1:6" x14ac:dyDescent="0.35">
      <c r="A807" s="1">
        <v>37649</v>
      </c>
      <c r="B807">
        <v>1.0846</v>
      </c>
      <c r="C807">
        <v>1.085</v>
      </c>
      <c r="D807">
        <v>1.0789</v>
      </c>
      <c r="E807" t="s">
        <v>12</v>
      </c>
      <c r="F807">
        <v>1.0852999999999999</v>
      </c>
    </row>
    <row r="808" spans="1:6" x14ac:dyDescent="0.35">
      <c r="A808" s="1">
        <v>37650</v>
      </c>
      <c r="B808">
        <v>1.0812999999999999</v>
      </c>
      <c r="C808">
        <v>1.0898000000000001</v>
      </c>
      <c r="D808">
        <v>1.0810999999999999</v>
      </c>
      <c r="E808" t="s">
        <v>12</v>
      </c>
      <c r="F808">
        <v>1.0818000000000001</v>
      </c>
    </row>
    <row r="809" spans="1:6" x14ac:dyDescent="0.35">
      <c r="A809" s="1">
        <v>37651</v>
      </c>
      <c r="B809">
        <v>1.0832999999999999</v>
      </c>
      <c r="C809">
        <v>1.0841000000000001</v>
      </c>
      <c r="D809">
        <v>1.0732999999999999</v>
      </c>
      <c r="E809" t="s">
        <v>12</v>
      </c>
      <c r="F809">
        <v>1.0838000000000001</v>
      </c>
    </row>
    <row r="810" spans="1:6" x14ac:dyDescent="0.35">
      <c r="A810" s="1">
        <v>37652</v>
      </c>
      <c r="B810">
        <v>1.0822000000000001</v>
      </c>
      <c r="C810">
        <v>1.0831</v>
      </c>
      <c r="D810">
        <v>1.0727</v>
      </c>
      <c r="E810" t="s">
        <v>12</v>
      </c>
      <c r="F810">
        <v>1.0823</v>
      </c>
    </row>
    <row r="811" spans="1:6" x14ac:dyDescent="0.35">
      <c r="A811" s="1">
        <v>37655</v>
      </c>
      <c r="B811">
        <v>1.0781000000000001</v>
      </c>
      <c r="C811">
        <v>1.08</v>
      </c>
      <c r="D811">
        <v>1.0693999999999999</v>
      </c>
      <c r="E811" t="s">
        <v>12</v>
      </c>
      <c r="F811">
        <v>1.0768</v>
      </c>
    </row>
    <row r="812" spans="1:6" x14ac:dyDescent="0.35">
      <c r="A812" s="1">
        <v>37656</v>
      </c>
      <c r="B812">
        <v>1.0786</v>
      </c>
      <c r="C812">
        <v>1.0905</v>
      </c>
      <c r="D812">
        <v>1.0771999999999999</v>
      </c>
      <c r="E812" t="s">
        <v>12</v>
      </c>
      <c r="F812">
        <v>1.0794999999999999</v>
      </c>
    </row>
    <row r="813" spans="1:6" x14ac:dyDescent="0.35">
      <c r="A813" s="1">
        <v>37657</v>
      </c>
      <c r="B813">
        <v>1.0885</v>
      </c>
      <c r="C813">
        <v>1.0935999999999999</v>
      </c>
      <c r="D813">
        <v>1.0742</v>
      </c>
      <c r="E813" t="s">
        <v>12</v>
      </c>
      <c r="F813">
        <v>1.0884</v>
      </c>
    </row>
    <row r="814" spans="1:6" x14ac:dyDescent="0.35">
      <c r="A814" s="1">
        <v>37658</v>
      </c>
      <c r="B814">
        <v>1.0786</v>
      </c>
      <c r="C814">
        <v>1.0863</v>
      </c>
      <c r="D814">
        <v>1.0768</v>
      </c>
      <c r="E814" t="s">
        <v>12</v>
      </c>
      <c r="F814">
        <v>1.0785</v>
      </c>
    </row>
    <row r="815" spans="1:6" x14ac:dyDescent="0.35">
      <c r="A815" s="1">
        <v>37659</v>
      </c>
      <c r="B815">
        <v>1.0827</v>
      </c>
      <c r="C815">
        <v>1.0838000000000001</v>
      </c>
      <c r="D815">
        <v>1.0725</v>
      </c>
      <c r="E815" t="s">
        <v>12</v>
      </c>
      <c r="F815">
        <v>1.0831999999999999</v>
      </c>
    </row>
    <row r="816" spans="1:6" x14ac:dyDescent="0.35">
      <c r="A816" s="1">
        <v>37662</v>
      </c>
      <c r="B816">
        <v>1.0817000000000001</v>
      </c>
      <c r="C816">
        <v>1.0828</v>
      </c>
      <c r="D816">
        <v>1.0713999999999999</v>
      </c>
      <c r="E816" t="s">
        <v>12</v>
      </c>
      <c r="F816">
        <v>1.0821000000000001</v>
      </c>
    </row>
    <row r="817" spans="1:6" x14ac:dyDescent="0.35">
      <c r="A817" s="1">
        <v>37663</v>
      </c>
      <c r="B817">
        <v>1.0718000000000001</v>
      </c>
      <c r="C817">
        <v>1.0762</v>
      </c>
      <c r="D817">
        <v>1.0667</v>
      </c>
      <c r="E817" t="s">
        <v>12</v>
      </c>
      <c r="F817">
        <v>1.0718000000000001</v>
      </c>
    </row>
    <row r="818" spans="1:6" x14ac:dyDescent="0.35">
      <c r="A818" s="1">
        <v>37664</v>
      </c>
      <c r="B818">
        <v>1.0733999999999999</v>
      </c>
      <c r="C818">
        <v>1.0768</v>
      </c>
      <c r="D818">
        <v>1.0707</v>
      </c>
      <c r="E818" t="s">
        <v>12</v>
      </c>
      <c r="F818">
        <v>1.0734999999999999</v>
      </c>
    </row>
    <row r="819" spans="1:6" x14ac:dyDescent="0.35">
      <c r="A819" s="1">
        <v>37665</v>
      </c>
      <c r="B819">
        <v>1.0710999999999999</v>
      </c>
      <c r="C819">
        <v>1.0855999999999999</v>
      </c>
      <c r="D819">
        <v>1.0706</v>
      </c>
      <c r="E819" t="s">
        <v>12</v>
      </c>
      <c r="F819">
        <v>1.0713999999999999</v>
      </c>
    </row>
    <row r="820" spans="1:6" x14ac:dyDescent="0.35">
      <c r="A820" s="1">
        <v>37666</v>
      </c>
      <c r="B820">
        <v>1.0831</v>
      </c>
      <c r="C820">
        <v>1.0852999999999999</v>
      </c>
      <c r="D820">
        <v>1.0765</v>
      </c>
      <c r="E820" t="s">
        <v>12</v>
      </c>
      <c r="F820">
        <v>1.0831999999999999</v>
      </c>
    </row>
    <row r="821" spans="1:6" x14ac:dyDescent="0.35">
      <c r="A821" s="1">
        <v>37669</v>
      </c>
      <c r="B821">
        <v>1.0772999999999999</v>
      </c>
      <c r="C821">
        <v>1.0777000000000001</v>
      </c>
      <c r="D821">
        <v>1.0677000000000001</v>
      </c>
      <c r="E821" t="s">
        <v>12</v>
      </c>
      <c r="F821">
        <v>1.0792999999999999</v>
      </c>
    </row>
    <row r="822" spans="1:6" x14ac:dyDescent="0.35">
      <c r="A822" s="1">
        <v>37670</v>
      </c>
      <c r="B822">
        <v>1.0721000000000001</v>
      </c>
      <c r="C822">
        <v>1.0757000000000001</v>
      </c>
      <c r="D822">
        <v>1.0681</v>
      </c>
      <c r="E822" t="s">
        <v>12</v>
      </c>
      <c r="F822">
        <v>1.0721000000000001</v>
      </c>
    </row>
    <row r="823" spans="1:6" x14ac:dyDescent="0.35">
      <c r="A823" s="1">
        <v>37671</v>
      </c>
      <c r="B823">
        <v>1.0683</v>
      </c>
      <c r="C823">
        <v>1.0765</v>
      </c>
      <c r="D823">
        <v>1.0668</v>
      </c>
      <c r="E823" t="s">
        <v>12</v>
      </c>
      <c r="F823">
        <v>1.0688</v>
      </c>
    </row>
    <row r="824" spans="1:6" x14ac:dyDescent="0.35">
      <c r="A824" s="1">
        <v>37672</v>
      </c>
      <c r="B824">
        <v>1.0749</v>
      </c>
      <c r="C824">
        <v>1.0833999999999999</v>
      </c>
      <c r="D824">
        <v>1.0743</v>
      </c>
      <c r="E824" t="s">
        <v>12</v>
      </c>
      <c r="F824">
        <v>1.0748</v>
      </c>
    </row>
    <row r="825" spans="1:6" x14ac:dyDescent="0.35">
      <c r="A825" s="1">
        <v>37673</v>
      </c>
      <c r="B825">
        <v>1.0822000000000001</v>
      </c>
      <c r="C825">
        <v>1.0846</v>
      </c>
      <c r="D825">
        <v>1.0751999999999999</v>
      </c>
      <c r="E825" t="s">
        <v>12</v>
      </c>
      <c r="F825">
        <v>1.0821000000000001</v>
      </c>
    </row>
    <row r="826" spans="1:6" x14ac:dyDescent="0.35">
      <c r="A826" s="1">
        <v>37676</v>
      </c>
      <c r="B826">
        <v>1.0735999999999999</v>
      </c>
      <c r="C826">
        <v>1.0804</v>
      </c>
      <c r="D826">
        <v>1.0708</v>
      </c>
      <c r="E826" t="s">
        <v>12</v>
      </c>
      <c r="F826">
        <v>1.0771999999999999</v>
      </c>
    </row>
    <row r="827" spans="1:6" x14ac:dyDescent="0.35">
      <c r="A827" s="1">
        <v>37677</v>
      </c>
      <c r="B827">
        <v>1.0796000000000001</v>
      </c>
      <c r="C827">
        <v>1.0820000000000001</v>
      </c>
      <c r="D827">
        <v>1.0747</v>
      </c>
      <c r="E827" t="s">
        <v>12</v>
      </c>
      <c r="F827">
        <v>1.08</v>
      </c>
    </row>
    <row r="828" spans="1:6" x14ac:dyDescent="0.35">
      <c r="A828" s="1">
        <v>37678</v>
      </c>
      <c r="B828">
        <v>1.0759000000000001</v>
      </c>
      <c r="C828">
        <v>1.0809</v>
      </c>
      <c r="D828">
        <v>1.0731999999999999</v>
      </c>
      <c r="E828" t="s">
        <v>12</v>
      </c>
      <c r="F828">
        <v>1.0759000000000001</v>
      </c>
    </row>
    <row r="829" spans="1:6" x14ac:dyDescent="0.35">
      <c r="A829" s="1">
        <v>37679</v>
      </c>
      <c r="B829">
        <v>1.0790999999999999</v>
      </c>
      <c r="C829">
        <v>1.0835999999999999</v>
      </c>
      <c r="D829">
        <v>1.0738000000000001</v>
      </c>
      <c r="E829" t="s">
        <v>12</v>
      </c>
      <c r="F829">
        <v>1.0790999999999999</v>
      </c>
    </row>
    <row r="830" spans="1:6" x14ac:dyDescent="0.35">
      <c r="A830" s="1">
        <v>37680</v>
      </c>
      <c r="B830">
        <v>1.0745</v>
      </c>
      <c r="C830">
        <v>1.081</v>
      </c>
      <c r="D830">
        <v>1.0737000000000001</v>
      </c>
      <c r="E830" t="s">
        <v>12</v>
      </c>
      <c r="F830">
        <v>1.0745</v>
      </c>
    </row>
    <row r="831" spans="1:6" x14ac:dyDescent="0.35">
      <c r="A831" s="1">
        <v>37683</v>
      </c>
      <c r="B831">
        <v>1.0778000000000001</v>
      </c>
      <c r="C831">
        <v>1.0920000000000001</v>
      </c>
      <c r="D831">
        <v>1.077</v>
      </c>
      <c r="E831" t="s">
        <v>12</v>
      </c>
      <c r="F831">
        <v>1.0807</v>
      </c>
    </row>
    <row r="832" spans="1:6" x14ac:dyDescent="0.35">
      <c r="A832" s="1">
        <v>37684</v>
      </c>
      <c r="B832">
        <v>1.0887</v>
      </c>
      <c r="C832">
        <v>1.0933999999999999</v>
      </c>
      <c r="D832">
        <v>1.0879000000000001</v>
      </c>
      <c r="E832" t="s">
        <v>12</v>
      </c>
      <c r="F832">
        <v>1.0891</v>
      </c>
    </row>
    <row r="833" spans="1:6" x14ac:dyDescent="0.35">
      <c r="A833" s="1">
        <v>37685</v>
      </c>
      <c r="B833">
        <v>1.0922000000000001</v>
      </c>
      <c r="C833">
        <v>1.1001000000000001</v>
      </c>
      <c r="D833">
        <v>1.0922000000000001</v>
      </c>
      <c r="E833" t="s">
        <v>12</v>
      </c>
      <c r="F833">
        <v>1.0925</v>
      </c>
    </row>
    <row r="834" spans="1:6" x14ac:dyDescent="0.35">
      <c r="A834" s="1">
        <v>37686</v>
      </c>
      <c r="B834">
        <v>1.0965</v>
      </c>
      <c r="C834">
        <v>1.1007</v>
      </c>
      <c r="D834">
        <v>1.0927</v>
      </c>
      <c r="E834" t="s">
        <v>12</v>
      </c>
      <c r="F834">
        <v>1.0971</v>
      </c>
    </row>
    <row r="835" spans="1:6" x14ac:dyDescent="0.35">
      <c r="A835" s="1">
        <v>37687</v>
      </c>
      <c r="B835">
        <v>1.0968</v>
      </c>
      <c r="C835">
        <v>1.1066</v>
      </c>
      <c r="D835">
        <v>1.0967</v>
      </c>
      <c r="E835" t="s">
        <v>12</v>
      </c>
      <c r="F835">
        <v>1.0969</v>
      </c>
    </row>
    <row r="836" spans="1:6" x14ac:dyDescent="0.35">
      <c r="A836" s="1">
        <v>37690</v>
      </c>
      <c r="B836">
        <v>1.1009</v>
      </c>
      <c r="C836">
        <v>1.1066</v>
      </c>
      <c r="D836">
        <v>1.1005</v>
      </c>
      <c r="E836" t="s">
        <v>12</v>
      </c>
      <c r="F836">
        <v>1.1008</v>
      </c>
    </row>
    <row r="837" spans="1:6" x14ac:dyDescent="0.35">
      <c r="A837" s="1">
        <v>37691</v>
      </c>
      <c r="B837">
        <v>1.1056999999999999</v>
      </c>
      <c r="C837">
        <v>1.1083000000000001</v>
      </c>
      <c r="D837">
        <v>1.1007</v>
      </c>
      <c r="E837" t="s">
        <v>12</v>
      </c>
      <c r="F837">
        <v>1.1053999999999999</v>
      </c>
    </row>
    <row r="838" spans="1:6" x14ac:dyDescent="0.35">
      <c r="A838" s="1">
        <v>37692</v>
      </c>
      <c r="B838">
        <v>1.1047</v>
      </c>
      <c r="C838">
        <v>1.1055999999999999</v>
      </c>
      <c r="D838">
        <v>1.0984</v>
      </c>
      <c r="E838" t="s">
        <v>12</v>
      </c>
      <c r="F838">
        <v>1.1045</v>
      </c>
    </row>
    <row r="839" spans="1:6" x14ac:dyDescent="0.35">
      <c r="A839" s="1">
        <v>37693</v>
      </c>
      <c r="B839">
        <v>1.0992</v>
      </c>
      <c r="C839">
        <v>1.0996999999999999</v>
      </c>
      <c r="D839">
        <v>1.0766</v>
      </c>
      <c r="E839" t="s">
        <v>12</v>
      </c>
      <c r="F839">
        <v>1.0992</v>
      </c>
    </row>
    <row r="840" spans="1:6" x14ac:dyDescent="0.35">
      <c r="A840" s="1">
        <v>37694</v>
      </c>
      <c r="B840">
        <v>1.0779000000000001</v>
      </c>
      <c r="C840">
        <v>1.0819000000000001</v>
      </c>
      <c r="D840">
        <v>1.0691999999999999</v>
      </c>
      <c r="E840" t="s">
        <v>12</v>
      </c>
      <c r="F840">
        <v>1.0785</v>
      </c>
    </row>
    <row r="841" spans="1:6" x14ac:dyDescent="0.35">
      <c r="A841" s="1">
        <v>37697</v>
      </c>
      <c r="B841">
        <v>1.0786</v>
      </c>
      <c r="C841">
        <v>1.0843</v>
      </c>
      <c r="D841">
        <v>1.0590999999999999</v>
      </c>
      <c r="E841" t="s">
        <v>12</v>
      </c>
      <c r="F841">
        <v>1.0747</v>
      </c>
    </row>
    <row r="842" spans="1:6" x14ac:dyDescent="0.35">
      <c r="A842" s="1">
        <v>37698</v>
      </c>
      <c r="B842">
        <v>1.0622</v>
      </c>
      <c r="C842">
        <v>1.0653999999999999</v>
      </c>
      <c r="D842">
        <v>1.0544</v>
      </c>
      <c r="E842" t="s">
        <v>12</v>
      </c>
      <c r="F842">
        <v>1.0629999999999999</v>
      </c>
    </row>
    <row r="843" spans="1:6" x14ac:dyDescent="0.35">
      <c r="A843" s="1">
        <v>37699</v>
      </c>
      <c r="B843">
        <v>1.0636000000000001</v>
      </c>
      <c r="C843">
        <v>1.0653999999999999</v>
      </c>
      <c r="D843">
        <v>1.0555000000000001</v>
      </c>
      <c r="E843" t="s">
        <v>12</v>
      </c>
      <c r="F843">
        <v>1.0636000000000001</v>
      </c>
    </row>
    <row r="844" spans="1:6" x14ac:dyDescent="0.35">
      <c r="A844" s="1">
        <v>37700</v>
      </c>
      <c r="B844">
        <v>1.0563</v>
      </c>
      <c r="C844">
        <v>1.0670999999999999</v>
      </c>
      <c r="D844">
        <v>1.0536000000000001</v>
      </c>
      <c r="E844" t="s">
        <v>12</v>
      </c>
      <c r="F844">
        <v>1.0568</v>
      </c>
    </row>
    <row r="845" spans="1:6" x14ac:dyDescent="0.35">
      <c r="A845" s="1">
        <v>37701</v>
      </c>
      <c r="B845">
        <v>1.0612999999999999</v>
      </c>
      <c r="C845">
        <v>1.0619000000000001</v>
      </c>
      <c r="D845">
        <v>1.0504</v>
      </c>
      <c r="E845" t="s">
        <v>12</v>
      </c>
      <c r="F845">
        <v>1.0615000000000001</v>
      </c>
    </row>
    <row r="846" spans="1:6" x14ac:dyDescent="0.35">
      <c r="A846" s="1">
        <v>37704</v>
      </c>
      <c r="B846">
        <v>1.0586</v>
      </c>
      <c r="C846">
        <v>1.0671999999999999</v>
      </c>
      <c r="D846">
        <v>1.0568</v>
      </c>
      <c r="E846" t="s">
        <v>12</v>
      </c>
      <c r="F846">
        <v>1.0525</v>
      </c>
    </row>
    <row r="847" spans="1:6" x14ac:dyDescent="0.35">
      <c r="A847" s="1">
        <v>37705</v>
      </c>
      <c r="B847">
        <v>1.0642</v>
      </c>
      <c r="C847">
        <v>1.0721000000000001</v>
      </c>
      <c r="D847">
        <v>1.0631999999999999</v>
      </c>
      <c r="E847" t="s">
        <v>12</v>
      </c>
      <c r="F847">
        <v>1.0646</v>
      </c>
    </row>
    <row r="848" spans="1:6" x14ac:dyDescent="0.35">
      <c r="A848" s="1">
        <v>37706</v>
      </c>
      <c r="B848">
        <v>1.0652999999999999</v>
      </c>
      <c r="C848">
        <v>1.0702</v>
      </c>
      <c r="D848">
        <v>1.0625</v>
      </c>
      <c r="E848" t="s">
        <v>12</v>
      </c>
      <c r="F848">
        <v>1.0657000000000001</v>
      </c>
    </row>
    <row r="849" spans="1:6" x14ac:dyDescent="0.35">
      <c r="A849" s="1">
        <v>37707</v>
      </c>
      <c r="B849">
        <v>1.0695000000000001</v>
      </c>
      <c r="C849">
        <v>1.0741000000000001</v>
      </c>
      <c r="D849">
        <v>1.0678000000000001</v>
      </c>
      <c r="E849" t="s">
        <v>12</v>
      </c>
      <c r="F849">
        <v>1.0695000000000001</v>
      </c>
    </row>
    <row r="850" spans="1:6" x14ac:dyDescent="0.35">
      <c r="A850" s="1">
        <v>37708</v>
      </c>
      <c r="B850">
        <v>1.0687</v>
      </c>
      <c r="C850">
        <v>1.0802</v>
      </c>
      <c r="D850">
        <v>1.0670999999999999</v>
      </c>
      <c r="E850" t="s">
        <v>12</v>
      </c>
      <c r="F850">
        <v>1.0686</v>
      </c>
    </row>
    <row r="851" spans="1:6" x14ac:dyDescent="0.35">
      <c r="A851" s="1">
        <v>37711</v>
      </c>
      <c r="B851">
        <v>1.0796999999999999</v>
      </c>
      <c r="C851">
        <v>1.0932999999999999</v>
      </c>
      <c r="D851">
        <v>1.0781000000000001</v>
      </c>
      <c r="E851" t="s">
        <v>12</v>
      </c>
      <c r="F851">
        <v>1.0779000000000001</v>
      </c>
    </row>
    <row r="852" spans="1:6" x14ac:dyDescent="0.35">
      <c r="A852" s="1">
        <v>37712</v>
      </c>
      <c r="B852">
        <v>1.0911999999999999</v>
      </c>
      <c r="C852">
        <v>1.0925</v>
      </c>
      <c r="D852">
        <v>1.0866</v>
      </c>
      <c r="E852" t="s">
        <v>12</v>
      </c>
      <c r="F852">
        <v>1.0914999999999999</v>
      </c>
    </row>
    <row r="853" spans="1:6" x14ac:dyDescent="0.35">
      <c r="A853" s="1">
        <v>37713</v>
      </c>
      <c r="B853">
        <v>1.0919000000000001</v>
      </c>
      <c r="C853">
        <v>1.0959000000000001</v>
      </c>
      <c r="D853">
        <v>1.0751999999999999</v>
      </c>
      <c r="E853" t="s">
        <v>12</v>
      </c>
      <c r="F853">
        <v>1.0924</v>
      </c>
    </row>
    <row r="854" spans="1:6" x14ac:dyDescent="0.35">
      <c r="A854" s="1">
        <v>37714</v>
      </c>
      <c r="B854">
        <v>1.0765</v>
      </c>
      <c r="C854">
        <v>1.079</v>
      </c>
      <c r="D854">
        <v>1.0687</v>
      </c>
      <c r="E854" t="s">
        <v>12</v>
      </c>
      <c r="F854">
        <v>1.0769</v>
      </c>
    </row>
    <row r="855" spans="1:6" x14ac:dyDescent="0.35">
      <c r="A855" s="1">
        <v>37715</v>
      </c>
      <c r="B855">
        <v>1.0759000000000001</v>
      </c>
      <c r="C855">
        <v>1.0769</v>
      </c>
      <c r="D855">
        <v>1.0688</v>
      </c>
      <c r="E855" t="s">
        <v>12</v>
      </c>
      <c r="F855">
        <v>1.0764</v>
      </c>
    </row>
    <row r="856" spans="1:6" x14ac:dyDescent="0.35">
      <c r="A856" s="1">
        <v>37718</v>
      </c>
      <c r="B856">
        <v>1.0674999999999999</v>
      </c>
      <c r="C856">
        <v>1.0702</v>
      </c>
      <c r="D856">
        <v>1.0562</v>
      </c>
      <c r="E856" t="s">
        <v>12</v>
      </c>
      <c r="F856">
        <v>1.0734999999999999</v>
      </c>
    </row>
    <row r="857" spans="1:6" x14ac:dyDescent="0.35">
      <c r="A857" s="1">
        <v>37719</v>
      </c>
      <c r="B857">
        <v>1.0695000000000001</v>
      </c>
      <c r="C857">
        <v>1.0721000000000001</v>
      </c>
      <c r="D857">
        <v>1.0644</v>
      </c>
      <c r="E857" t="s">
        <v>12</v>
      </c>
      <c r="F857">
        <v>1.0695000000000001</v>
      </c>
    </row>
    <row r="858" spans="1:6" x14ac:dyDescent="0.35">
      <c r="A858" s="1">
        <v>37720</v>
      </c>
      <c r="B858">
        <v>1.0707</v>
      </c>
      <c r="C858">
        <v>1.0783</v>
      </c>
      <c r="D858">
        <v>1.0677000000000001</v>
      </c>
      <c r="E858" t="s">
        <v>12</v>
      </c>
      <c r="F858">
        <v>1.0711999999999999</v>
      </c>
    </row>
    <row r="859" spans="1:6" x14ac:dyDescent="0.35">
      <c r="A859" s="1">
        <v>37721</v>
      </c>
      <c r="B859">
        <v>1.0775999999999999</v>
      </c>
      <c r="C859">
        <v>1.0829</v>
      </c>
      <c r="D859">
        <v>1.0762</v>
      </c>
      <c r="E859" t="s">
        <v>12</v>
      </c>
      <c r="F859">
        <v>1.0773999999999999</v>
      </c>
    </row>
    <row r="860" spans="1:6" x14ac:dyDescent="0.35">
      <c r="A860" s="1">
        <v>37722</v>
      </c>
      <c r="B860">
        <v>1.0782</v>
      </c>
      <c r="C860">
        <v>1.079</v>
      </c>
      <c r="D860">
        <v>1.0695000000000001</v>
      </c>
      <c r="E860" t="s">
        <v>12</v>
      </c>
      <c r="F860">
        <v>1.0782</v>
      </c>
    </row>
    <row r="861" spans="1:6" x14ac:dyDescent="0.35">
      <c r="A861" s="1">
        <v>37725</v>
      </c>
      <c r="B861">
        <v>1.0746</v>
      </c>
      <c r="C861">
        <v>1.081</v>
      </c>
      <c r="D861">
        <v>1.0718000000000001</v>
      </c>
      <c r="E861" t="s">
        <v>12</v>
      </c>
      <c r="F861">
        <v>1.0751999999999999</v>
      </c>
    </row>
    <row r="862" spans="1:6" x14ac:dyDescent="0.35">
      <c r="A862" s="1">
        <v>37726</v>
      </c>
      <c r="B862">
        <v>1.0772999999999999</v>
      </c>
      <c r="C862">
        <v>1.0820000000000001</v>
      </c>
      <c r="D862">
        <v>1.0738000000000001</v>
      </c>
      <c r="E862" t="s">
        <v>12</v>
      </c>
      <c r="F862">
        <v>1.0773999999999999</v>
      </c>
    </row>
    <row r="863" spans="1:6" x14ac:dyDescent="0.35">
      <c r="A863" s="1">
        <v>37727</v>
      </c>
      <c r="B863">
        <v>1.08</v>
      </c>
      <c r="C863">
        <v>1.0919000000000001</v>
      </c>
      <c r="D863">
        <v>1.0785</v>
      </c>
      <c r="E863" t="s">
        <v>12</v>
      </c>
      <c r="F863">
        <v>1.08</v>
      </c>
    </row>
    <row r="864" spans="1:6" x14ac:dyDescent="0.35">
      <c r="A864" s="1">
        <v>37728</v>
      </c>
      <c r="B864">
        <v>1.0908</v>
      </c>
      <c r="C864">
        <v>1.0972</v>
      </c>
      <c r="D864">
        <v>1.0869</v>
      </c>
      <c r="E864" t="s">
        <v>12</v>
      </c>
      <c r="F864">
        <v>1.0908</v>
      </c>
    </row>
    <row r="865" spans="1:6" x14ac:dyDescent="0.35">
      <c r="A865" s="1">
        <v>37729</v>
      </c>
      <c r="B865">
        <v>1.0875999999999999</v>
      </c>
      <c r="C865">
        <v>1.0897000000000001</v>
      </c>
      <c r="D865">
        <v>1.0873999999999999</v>
      </c>
      <c r="E865" t="s">
        <v>12</v>
      </c>
      <c r="F865">
        <v>1.0880000000000001</v>
      </c>
    </row>
    <row r="866" spans="1:6" x14ac:dyDescent="0.35">
      <c r="A866" s="1">
        <v>37732</v>
      </c>
      <c r="B866">
        <v>1.0891</v>
      </c>
      <c r="C866">
        <v>1.0904</v>
      </c>
      <c r="D866">
        <v>1.0823</v>
      </c>
      <c r="E866" t="s">
        <v>12</v>
      </c>
      <c r="F866">
        <v>1.0876999999999999</v>
      </c>
    </row>
    <row r="867" spans="1:6" x14ac:dyDescent="0.35">
      <c r="A867" s="1">
        <v>37733</v>
      </c>
      <c r="B867">
        <v>1.0871999999999999</v>
      </c>
      <c r="C867">
        <v>1.1002000000000001</v>
      </c>
      <c r="D867">
        <v>1.085</v>
      </c>
      <c r="E867" t="s">
        <v>12</v>
      </c>
      <c r="F867">
        <v>1.0871</v>
      </c>
    </row>
    <row r="868" spans="1:6" x14ac:dyDescent="0.35">
      <c r="A868" s="1">
        <v>37734</v>
      </c>
      <c r="B868">
        <v>1.0972999999999999</v>
      </c>
      <c r="C868">
        <v>1.0983000000000001</v>
      </c>
      <c r="D868">
        <v>1.0924</v>
      </c>
      <c r="E868" t="s">
        <v>12</v>
      </c>
      <c r="F868">
        <v>1.0973999999999999</v>
      </c>
    </row>
    <row r="869" spans="1:6" x14ac:dyDescent="0.35">
      <c r="A869" s="1">
        <v>37735</v>
      </c>
      <c r="B869">
        <v>1.0968</v>
      </c>
      <c r="C869">
        <v>1.1046</v>
      </c>
      <c r="D869">
        <v>1.0947</v>
      </c>
      <c r="E869" t="s">
        <v>12</v>
      </c>
      <c r="F869">
        <v>1.0965</v>
      </c>
    </row>
    <row r="870" spans="1:6" x14ac:dyDescent="0.35">
      <c r="A870" s="1">
        <v>37736</v>
      </c>
      <c r="B870">
        <v>1.1036999999999999</v>
      </c>
      <c r="C870">
        <v>1.1044</v>
      </c>
      <c r="D870">
        <v>1.0962000000000001</v>
      </c>
      <c r="E870" t="s">
        <v>12</v>
      </c>
      <c r="F870">
        <v>1.1034999999999999</v>
      </c>
    </row>
    <row r="871" spans="1:6" x14ac:dyDescent="0.35">
      <c r="A871" s="1">
        <v>37739</v>
      </c>
      <c r="B871">
        <v>1.1038000000000001</v>
      </c>
      <c r="C871">
        <v>1.1074999999999999</v>
      </c>
      <c r="D871">
        <v>1.0977999999999999</v>
      </c>
      <c r="E871" t="s">
        <v>12</v>
      </c>
      <c r="F871">
        <v>1.1040000000000001</v>
      </c>
    </row>
    <row r="872" spans="1:6" x14ac:dyDescent="0.35">
      <c r="A872" s="1">
        <v>37740</v>
      </c>
      <c r="B872">
        <v>1.0988</v>
      </c>
      <c r="C872">
        <v>1.1084000000000001</v>
      </c>
      <c r="D872">
        <v>1.0933999999999999</v>
      </c>
      <c r="E872" t="s">
        <v>12</v>
      </c>
      <c r="F872">
        <v>1.0987</v>
      </c>
    </row>
    <row r="873" spans="1:6" x14ac:dyDescent="0.35">
      <c r="A873" s="1">
        <v>37741</v>
      </c>
      <c r="B873">
        <v>1.1082000000000001</v>
      </c>
      <c r="C873">
        <v>1.1188</v>
      </c>
      <c r="D873">
        <v>1.1063000000000001</v>
      </c>
      <c r="E873" t="s">
        <v>12</v>
      </c>
      <c r="F873">
        <v>1.1083000000000001</v>
      </c>
    </row>
    <row r="874" spans="1:6" x14ac:dyDescent="0.35">
      <c r="A874" s="1">
        <v>37742</v>
      </c>
      <c r="B874">
        <v>1.1181000000000001</v>
      </c>
      <c r="C874">
        <v>1.1284000000000001</v>
      </c>
      <c r="D874">
        <v>1.1157999999999999</v>
      </c>
      <c r="E874" t="s">
        <v>12</v>
      </c>
      <c r="F874">
        <v>1.1184000000000001</v>
      </c>
    </row>
    <row r="875" spans="1:6" x14ac:dyDescent="0.35">
      <c r="A875" s="1">
        <v>37743</v>
      </c>
      <c r="B875">
        <v>1.1233</v>
      </c>
      <c r="C875">
        <v>1.1272</v>
      </c>
      <c r="D875">
        <v>1.1191</v>
      </c>
      <c r="E875" t="s">
        <v>12</v>
      </c>
      <c r="F875">
        <v>1.1233</v>
      </c>
    </row>
    <row r="876" spans="1:6" x14ac:dyDescent="0.35">
      <c r="A876" s="1">
        <v>37746</v>
      </c>
      <c r="B876">
        <v>1.1234</v>
      </c>
      <c r="C876">
        <v>1.1299999999999999</v>
      </c>
      <c r="D876">
        <v>1.1206</v>
      </c>
      <c r="E876" t="s">
        <v>12</v>
      </c>
      <c r="F876">
        <v>1.1233</v>
      </c>
    </row>
    <row r="877" spans="1:6" x14ac:dyDescent="0.35">
      <c r="A877" s="1">
        <v>37747</v>
      </c>
      <c r="B877">
        <v>1.1293</v>
      </c>
      <c r="C877">
        <v>1.1449</v>
      </c>
      <c r="D877">
        <v>1.1276999999999999</v>
      </c>
      <c r="E877" t="s">
        <v>12</v>
      </c>
      <c r="F877">
        <v>1.1292</v>
      </c>
    </row>
    <row r="878" spans="1:6" x14ac:dyDescent="0.35">
      <c r="A878" s="1">
        <v>37748</v>
      </c>
      <c r="B878">
        <v>1.1434</v>
      </c>
      <c r="C878">
        <v>1.1443000000000001</v>
      </c>
      <c r="D878">
        <v>1.1331</v>
      </c>
      <c r="E878" t="s">
        <v>12</v>
      </c>
      <c r="F878">
        <v>1.1437999999999999</v>
      </c>
    </row>
    <row r="879" spans="1:6" x14ac:dyDescent="0.35">
      <c r="A879" s="1">
        <v>37749</v>
      </c>
      <c r="B879">
        <v>1.1357999999999999</v>
      </c>
      <c r="C879">
        <v>1.1507000000000001</v>
      </c>
      <c r="D879">
        <v>1.1311</v>
      </c>
      <c r="E879" t="s">
        <v>12</v>
      </c>
      <c r="F879">
        <v>1.1356999999999999</v>
      </c>
    </row>
    <row r="880" spans="1:6" x14ac:dyDescent="0.35">
      <c r="A880" s="1">
        <v>37750</v>
      </c>
      <c r="B880">
        <v>1.1488</v>
      </c>
      <c r="C880">
        <v>1.1536</v>
      </c>
      <c r="D880">
        <v>1.1439999999999999</v>
      </c>
      <c r="E880" t="s">
        <v>12</v>
      </c>
      <c r="F880">
        <v>1.1489</v>
      </c>
    </row>
    <row r="881" spans="1:6" x14ac:dyDescent="0.35">
      <c r="A881" s="1">
        <v>37753</v>
      </c>
      <c r="B881">
        <v>1.1533</v>
      </c>
      <c r="C881">
        <v>1.1623999999999999</v>
      </c>
      <c r="D881">
        <v>1.1527000000000001</v>
      </c>
      <c r="E881" t="s">
        <v>12</v>
      </c>
      <c r="F881">
        <v>1.1487000000000001</v>
      </c>
    </row>
    <row r="882" spans="1:6" x14ac:dyDescent="0.35">
      <c r="A882" s="1">
        <v>37754</v>
      </c>
      <c r="B882">
        <v>1.1562000000000001</v>
      </c>
      <c r="C882">
        <v>1.1569</v>
      </c>
      <c r="D882">
        <v>1.1466000000000001</v>
      </c>
      <c r="E882" t="s">
        <v>12</v>
      </c>
      <c r="F882">
        <v>1.1562999999999999</v>
      </c>
    </row>
    <row r="883" spans="1:6" x14ac:dyDescent="0.35">
      <c r="A883" s="1">
        <v>37755</v>
      </c>
      <c r="B883">
        <v>1.1534</v>
      </c>
      <c r="C883">
        <v>1.1540999999999999</v>
      </c>
      <c r="D883">
        <v>1.1471</v>
      </c>
      <c r="E883" t="s">
        <v>12</v>
      </c>
      <c r="F883">
        <v>1.1532</v>
      </c>
    </row>
    <row r="884" spans="1:6" x14ac:dyDescent="0.35">
      <c r="A884" s="1">
        <v>37756</v>
      </c>
      <c r="B884">
        <v>1.1482000000000001</v>
      </c>
      <c r="C884">
        <v>1.1488</v>
      </c>
      <c r="D884">
        <v>1.1378999999999999</v>
      </c>
      <c r="E884" t="s">
        <v>12</v>
      </c>
      <c r="F884">
        <v>1.1482999999999999</v>
      </c>
    </row>
    <row r="885" spans="1:6" x14ac:dyDescent="0.35">
      <c r="A885" s="1">
        <v>37757</v>
      </c>
      <c r="B885">
        <v>1.1387</v>
      </c>
      <c r="C885">
        <v>1.1593</v>
      </c>
      <c r="D885">
        <v>1.1372</v>
      </c>
      <c r="E885" t="s">
        <v>12</v>
      </c>
      <c r="F885">
        <v>1.1386000000000001</v>
      </c>
    </row>
    <row r="886" spans="1:6" x14ac:dyDescent="0.35">
      <c r="A886" s="1">
        <v>37760</v>
      </c>
      <c r="B886">
        <v>1.1677</v>
      </c>
      <c r="C886">
        <v>1.1737</v>
      </c>
      <c r="D886">
        <v>1.1625000000000001</v>
      </c>
      <c r="E886" t="s">
        <v>12</v>
      </c>
      <c r="F886">
        <v>1.1592</v>
      </c>
    </row>
    <row r="887" spans="1:6" x14ac:dyDescent="0.35">
      <c r="A887" s="1">
        <v>37761</v>
      </c>
      <c r="B887">
        <v>1.1655</v>
      </c>
      <c r="C887">
        <v>1.1718999999999999</v>
      </c>
      <c r="D887">
        <v>1.1607000000000001</v>
      </c>
      <c r="E887" t="s">
        <v>12</v>
      </c>
      <c r="F887">
        <v>1.1657</v>
      </c>
    </row>
    <row r="888" spans="1:6" x14ac:dyDescent="0.35">
      <c r="A888" s="1">
        <v>37762</v>
      </c>
      <c r="B888">
        <v>1.1714</v>
      </c>
      <c r="C888">
        <v>1.1743999999999999</v>
      </c>
      <c r="D888">
        <v>1.1631</v>
      </c>
      <c r="E888" t="s">
        <v>12</v>
      </c>
      <c r="F888">
        <v>1.1714</v>
      </c>
    </row>
    <row r="889" spans="1:6" x14ac:dyDescent="0.35">
      <c r="A889" s="1">
        <v>37763</v>
      </c>
      <c r="B889">
        <v>1.1635</v>
      </c>
      <c r="C889">
        <v>1.1729000000000001</v>
      </c>
      <c r="D889">
        <v>1.1621999999999999</v>
      </c>
      <c r="E889" t="s">
        <v>12</v>
      </c>
      <c r="F889">
        <v>1.1634</v>
      </c>
    </row>
    <row r="890" spans="1:6" x14ac:dyDescent="0.35">
      <c r="A890" s="1">
        <v>37764</v>
      </c>
      <c r="B890">
        <v>1.1692</v>
      </c>
      <c r="C890">
        <v>1.1838</v>
      </c>
      <c r="D890">
        <v>1.1669</v>
      </c>
      <c r="E890" t="s">
        <v>12</v>
      </c>
      <c r="F890">
        <v>1.1693</v>
      </c>
    </row>
    <row r="891" spans="1:6" x14ac:dyDescent="0.35">
      <c r="A891" s="1">
        <v>37767</v>
      </c>
      <c r="B891">
        <v>1.1836</v>
      </c>
      <c r="C891">
        <v>1.1876</v>
      </c>
      <c r="D891">
        <v>1.1802999999999999</v>
      </c>
      <c r="E891" t="s">
        <v>12</v>
      </c>
      <c r="F891">
        <v>1.1837</v>
      </c>
    </row>
    <row r="892" spans="1:6" x14ac:dyDescent="0.35">
      <c r="A892" s="1">
        <v>37768</v>
      </c>
      <c r="B892">
        <v>1.1876</v>
      </c>
      <c r="C892">
        <v>1.1933</v>
      </c>
      <c r="D892">
        <v>1.1812</v>
      </c>
      <c r="E892" t="s">
        <v>12</v>
      </c>
      <c r="F892">
        <v>1.1876</v>
      </c>
    </row>
    <row r="893" spans="1:6" x14ac:dyDescent="0.35">
      <c r="A893" s="1">
        <v>37769</v>
      </c>
      <c r="B893">
        <v>1.1819999999999999</v>
      </c>
      <c r="C893">
        <v>1.1847000000000001</v>
      </c>
      <c r="D893">
        <v>1.1708000000000001</v>
      </c>
      <c r="E893" t="s">
        <v>12</v>
      </c>
      <c r="F893">
        <v>1.1819999999999999</v>
      </c>
    </row>
    <row r="894" spans="1:6" x14ac:dyDescent="0.35">
      <c r="A894" s="1">
        <v>37770</v>
      </c>
      <c r="B894">
        <v>1.1757</v>
      </c>
      <c r="C894">
        <v>1.1911</v>
      </c>
      <c r="D894">
        <v>1.1695</v>
      </c>
      <c r="E894" t="s">
        <v>12</v>
      </c>
      <c r="F894">
        <v>1.1758</v>
      </c>
    </row>
    <row r="895" spans="1:6" x14ac:dyDescent="0.35">
      <c r="A895" s="1">
        <v>37771</v>
      </c>
      <c r="B895">
        <v>1.1913</v>
      </c>
      <c r="C895">
        <v>1.1917</v>
      </c>
      <c r="D895">
        <v>1.1743999999999999</v>
      </c>
      <c r="E895" t="s">
        <v>12</v>
      </c>
      <c r="F895">
        <v>1.1909000000000001</v>
      </c>
    </row>
    <row r="896" spans="1:6" x14ac:dyDescent="0.35">
      <c r="A896" s="1">
        <v>37774</v>
      </c>
      <c r="B896">
        <v>1.1716</v>
      </c>
      <c r="C896">
        <v>1.1769000000000001</v>
      </c>
      <c r="D896">
        <v>1.1654</v>
      </c>
      <c r="E896" t="s">
        <v>12</v>
      </c>
      <c r="F896">
        <v>1.1783999999999999</v>
      </c>
    </row>
    <row r="897" spans="1:6" x14ac:dyDescent="0.35">
      <c r="A897" s="1">
        <v>37775</v>
      </c>
      <c r="B897">
        <v>1.1766000000000001</v>
      </c>
      <c r="C897">
        <v>1.1780999999999999</v>
      </c>
      <c r="D897">
        <v>1.1682999999999999</v>
      </c>
      <c r="E897" t="s">
        <v>12</v>
      </c>
      <c r="F897">
        <v>1.1767000000000001</v>
      </c>
    </row>
    <row r="898" spans="1:6" x14ac:dyDescent="0.35">
      <c r="A898" s="1">
        <v>37776</v>
      </c>
      <c r="B898">
        <v>1.1729000000000001</v>
      </c>
      <c r="C898">
        <v>1.1749000000000001</v>
      </c>
      <c r="D898">
        <v>1.1636</v>
      </c>
      <c r="E898" t="s">
        <v>12</v>
      </c>
      <c r="F898">
        <v>1.173</v>
      </c>
    </row>
    <row r="899" spans="1:6" x14ac:dyDescent="0.35">
      <c r="A899" s="1">
        <v>37777</v>
      </c>
      <c r="B899">
        <v>1.1642999999999999</v>
      </c>
      <c r="C899">
        <v>1.1889000000000001</v>
      </c>
      <c r="D899">
        <v>1.1633</v>
      </c>
      <c r="E899" t="s">
        <v>12</v>
      </c>
      <c r="F899">
        <v>1.1642999999999999</v>
      </c>
    </row>
    <row r="900" spans="1:6" x14ac:dyDescent="0.35">
      <c r="A900" s="1">
        <v>37778</v>
      </c>
      <c r="B900">
        <v>1.1846000000000001</v>
      </c>
      <c r="C900">
        <v>1.1879999999999999</v>
      </c>
      <c r="D900">
        <v>1.1686000000000001</v>
      </c>
      <c r="E900" t="s">
        <v>12</v>
      </c>
      <c r="F900">
        <v>1.1844999999999999</v>
      </c>
    </row>
    <row r="901" spans="1:6" x14ac:dyDescent="0.35">
      <c r="A901" s="1">
        <v>37781</v>
      </c>
      <c r="B901">
        <v>1.1706000000000001</v>
      </c>
      <c r="C901">
        <v>1.1789000000000001</v>
      </c>
      <c r="D901">
        <v>1.1660999999999999</v>
      </c>
      <c r="E901" t="s">
        <v>12</v>
      </c>
      <c r="F901">
        <v>1.1698999999999999</v>
      </c>
    </row>
    <row r="902" spans="1:6" x14ac:dyDescent="0.35">
      <c r="A902" s="1">
        <v>37782</v>
      </c>
      <c r="B902">
        <v>1.1717</v>
      </c>
      <c r="C902">
        <v>1.1743999999999999</v>
      </c>
      <c r="D902">
        <v>1.1671</v>
      </c>
      <c r="E902" t="s">
        <v>12</v>
      </c>
      <c r="F902">
        <v>1.1717</v>
      </c>
    </row>
    <row r="903" spans="1:6" x14ac:dyDescent="0.35">
      <c r="A903" s="1">
        <v>37783</v>
      </c>
      <c r="B903">
        <v>1.1673</v>
      </c>
      <c r="C903">
        <v>1.1780999999999999</v>
      </c>
      <c r="D903">
        <v>1.1659999999999999</v>
      </c>
      <c r="E903" t="s">
        <v>12</v>
      </c>
      <c r="F903">
        <v>1.1674</v>
      </c>
    </row>
    <row r="904" spans="1:6" x14ac:dyDescent="0.35">
      <c r="A904" s="1">
        <v>37784</v>
      </c>
      <c r="B904">
        <v>1.175</v>
      </c>
      <c r="C904">
        <v>1.1807000000000001</v>
      </c>
      <c r="D904">
        <v>1.1705000000000001</v>
      </c>
      <c r="E904" t="s">
        <v>12</v>
      </c>
      <c r="F904">
        <v>1.175</v>
      </c>
    </row>
    <row r="905" spans="1:6" x14ac:dyDescent="0.35">
      <c r="A905" s="1">
        <v>37785</v>
      </c>
      <c r="B905">
        <v>1.1767000000000001</v>
      </c>
      <c r="C905">
        <v>1.1878</v>
      </c>
      <c r="D905">
        <v>1.1738</v>
      </c>
      <c r="E905" t="s">
        <v>12</v>
      </c>
      <c r="F905">
        <v>1.1766000000000001</v>
      </c>
    </row>
    <row r="906" spans="1:6" x14ac:dyDescent="0.35">
      <c r="A906" s="1">
        <v>37788</v>
      </c>
      <c r="B906">
        <v>1.1878</v>
      </c>
      <c r="C906">
        <v>1.1930000000000001</v>
      </c>
      <c r="D906">
        <v>1.1819999999999999</v>
      </c>
      <c r="E906" t="s">
        <v>12</v>
      </c>
      <c r="F906">
        <v>1.1870000000000001</v>
      </c>
    </row>
    <row r="907" spans="1:6" x14ac:dyDescent="0.35">
      <c r="A907" s="1">
        <v>37789</v>
      </c>
      <c r="B907">
        <v>1.1826000000000001</v>
      </c>
      <c r="C907">
        <v>1.1868000000000001</v>
      </c>
      <c r="D907">
        <v>1.1771</v>
      </c>
      <c r="E907" t="s">
        <v>12</v>
      </c>
      <c r="F907">
        <v>1.1825000000000001</v>
      </c>
    </row>
    <row r="908" spans="1:6" x14ac:dyDescent="0.35">
      <c r="A908" s="1">
        <v>37790</v>
      </c>
      <c r="B908">
        <v>1.1786000000000001</v>
      </c>
      <c r="C908">
        <v>1.1802999999999999</v>
      </c>
      <c r="D908">
        <v>1.1668000000000001</v>
      </c>
      <c r="E908" t="s">
        <v>12</v>
      </c>
      <c r="F908">
        <v>1.1783999999999999</v>
      </c>
    </row>
    <row r="909" spans="1:6" x14ac:dyDescent="0.35">
      <c r="A909" s="1">
        <v>37791</v>
      </c>
      <c r="B909">
        <v>1.1693</v>
      </c>
      <c r="C909">
        <v>1.1738999999999999</v>
      </c>
      <c r="D909">
        <v>1.1587000000000001</v>
      </c>
      <c r="E909" t="s">
        <v>12</v>
      </c>
      <c r="F909">
        <v>1.1692</v>
      </c>
    </row>
    <row r="910" spans="1:6" x14ac:dyDescent="0.35">
      <c r="A910" s="1">
        <v>37792</v>
      </c>
      <c r="B910">
        <v>1.1721999999999999</v>
      </c>
      <c r="C910">
        <v>1.1735</v>
      </c>
      <c r="D910">
        <v>1.1555</v>
      </c>
      <c r="E910" t="s">
        <v>12</v>
      </c>
      <c r="F910">
        <v>1.1719999999999999</v>
      </c>
    </row>
    <row r="911" spans="1:6" x14ac:dyDescent="0.35">
      <c r="A911" s="1">
        <v>37795</v>
      </c>
      <c r="B911">
        <v>1.1577</v>
      </c>
      <c r="C911">
        <v>1.1605000000000001</v>
      </c>
      <c r="D911">
        <v>1.1509</v>
      </c>
      <c r="E911" t="s">
        <v>12</v>
      </c>
      <c r="F911">
        <v>1.1608000000000001</v>
      </c>
    </row>
    <row r="912" spans="1:6" x14ac:dyDescent="0.35">
      <c r="A912" s="1">
        <v>37796</v>
      </c>
      <c r="B912">
        <v>1.1559999999999999</v>
      </c>
      <c r="C912">
        <v>1.1583000000000001</v>
      </c>
      <c r="D912">
        <v>1.1477999999999999</v>
      </c>
      <c r="E912" t="s">
        <v>12</v>
      </c>
      <c r="F912">
        <v>1.1560999999999999</v>
      </c>
    </row>
    <row r="913" spans="1:6" x14ac:dyDescent="0.35">
      <c r="A913" s="1">
        <v>37797</v>
      </c>
      <c r="B913">
        <v>1.1511</v>
      </c>
      <c r="C913">
        <v>1.1623000000000001</v>
      </c>
      <c r="D913">
        <v>1.1494</v>
      </c>
      <c r="E913" t="s">
        <v>12</v>
      </c>
      <c r="F913">
        <v>1.1513</v>
      </c>
    </row>
    <row r="914" spans="1:6" x14ac:dyDescent="0.35">
      <c r="A914" s="1">
        <v>37798</v>
      </c>
      <c r="B914">
        <v>1.1528</v>
      </c>
      <c r="C914">
        <v>1.1544000000000001</v>
      </c>
      <c r="D914">
        <v>1.1416999999999999</v>
      </c>
      <c r="E914" t="s">
        <v>12</v>
      </c>
      <c r="F914">
        <v>1.1529</v>
      </c>
    </row>
    <row r="915" spans="1:6" x14ac:dyDescent="0.35">
      <c r="A915" s="1">
        <v>37799</v>
      </c>
      <c r="B915">
        <v>1.1426000000000001</v>
      </c>
      <c r="C915">
        <v>1.147</v>
      </c>
      <c r="D915">
        <v>1.1400999999999999</v>
      </c>
      <c r="E915" t="s">
        <v>12</v>
      </c>
      <c r="F915">
        <v>1.1428</v>
      </c>
    </row>
    <row r="916" spans="1:6" x14ac:dyDescent="0.35">
      <c r="A916" s="1">
        <v>37802</v>
      </c>
      <c r="B916">
        <v>1.1431</v>
      </c>
      <c r="C916">
        <v>1.1517999999999999</v>
      </c>
      <c r="D916">
        <v>1.1402000000000001</v>
      </c>
      <c r="E916" t="s">
        <v>12</v>
      </c>
      <c r="F916">
        <v>1.1434</v>
      </c>
    </row>
    <row r="917" spans="1:6" x14ac:dyDescent="0.35">
      <c r="A917" s="1">
        <v>37803</v>
      </c>
      <c r="B917">
        <v>1.1516</v>
      </c>
      <c r="C917">
        <v>1.1611</v>
      </c>
      <c r="D917">
        <v>1.1511</v>
      </c>
      <c r="E917" t="s">
        <v>12</v>
      </c>
      <c r="F917">
        <v>1.1512</v>
      </c>
    </row>
    <row r="918" spans="1:6" x14ac:dyDescent="0.35">
      <c r="A918" s="1">
        <v>37804</v>
      </c>
      <c r="B918">
        <v>1.1567000000000001</v>
      </c>
      <c r="C918">
        <v>1.1568000000000001</v>
      </c>
      <c r="D918">
        <v>1.1508</v>
      </c>
      <c r="E918" t="s">
        <v>12</v>
      </c>
      <c r="F918">
        <v>1.1562999999999999</v>
      </c>
    </row>
    <row r="919" spans="1:6" x14ac:dyDescent="0.35">
      <c r="A919" s="1">
        <v>37805</v>
      </c>
      <c r="B919">
        <v>1.1537999999999999</v>
      </c>
      <c r="C919">
        <v>1.1540999999999999</v>
      </c>
      <c r="D919">
        <v>1.1435</v>
      </c>
      <c r="E919" t="s">
        <v>12</v>
      </c>
      <c r="F919">
        <v>1.1538999999999999</v>
      </c>
    </row>
    <row r="920" spans="1:6" x14ac:dyDescent="0.35">
      <c r="A920" s="1">
        <v>37806</v>
      </c>
      <c r="B920">
        <v>1.1501000000000001</v>
      </c>
      <c r="C920">
        <v>1.1503000000000001</v>
      </c>
      <c r="D920">
        <v>1.1451</v>
      </c>
      <c r="E920" t="s">
        <v>12</v>
      </c>
      <c r="F920">
        <v>1.1501999999999999</v>
      </c>
    </row>
    <row r="921" spans="1:6" x14ac:dyDescent="0.35">
      <c r="A921" s="1">
        <v>37809</v>
      </c>
      <c r="B921">
        <v>1.1477999999999999</v>
      </c>
      <c r="C921">
        <v>1.1485000000000001</v>
      </c>
      <c r="D921">
        <v>1.1313</v>
      </c>
      <c r="E921" t="s">
        <v>12</v>
      </c>
      <c r="F921">
        <v>1.149</v>
      </c>
    </row>
    <row r="922" spans="1:6" x14ac:dyDescent="0.35">
      <c r="A922" s="1">
        <v>37810</v>
      </c>
      <c r="B922">
        <v>1.1316999999999999</v>
      </c>
      <c r="C922">
        <v>1.1355</v>
      </c>
      <c r="D922">
        <v>1.1261000000000001</v>
      </c>
      <c r="E922" t="s">
        <v>12</v>
      </c>
      <c r="F922">
        <v>1.1315999999999999</v>
      </c>
    </row>
    <row r="923" spans="1:6" x14ac:dyDescent="0.35">
      <c r="A923" s="1">
        <v>37811</v>
      </c>
      <c r="B923">
        <v>1.1320999999999999</v>
      </c>
      <c r="C923">
        <v>1.137</v>
      </c>
      <c r="D923">
        <v>1.1309</v>
      </c>
      <c r="E923" t="s">
        <v>12</v>
      </c>
      <c r="F923">
        <v>1.1320000000000001</v>
      </c>
    </row>
    <row r="924" spans="1:6" x14ac:dyDescent="0.35">
      <c r="A924" s="1">
        <v>37812</v>
      </c>
      <c r="B924">
        <v>1.1351</v>
      </c>
      <c r="C924">
        <v>1.1393</v>
      </c>
      <c r="D924">
        <v>1.1312</v>
      </c>
      <c r="E924" t="s">
        <v>12</v>
      </c>
      <c r="F924">
        <v>1.1351</v>
      </c>
    </row>
    <row r="925" spans="1:6" x14ac:dyDescent="0.35">
      <c r="A925" s="1">
        <v>37813</v>
      </c>
      <c r="B925">
        <v>1.1378999999999999</v>
      </c>
      <c r="C925">
        <v>1.1388</v>
      </c>
      <c r="D925">
        <v>1.1274999999999999</v>
      </c>
      <c r="E925" t="s">
        <v>12</v>
      </c>
      <c r="F925">
        <v>1.1379999999999999</v>
      </c>
    </row>
    <row r="926" spans="1:6" x14ac:dyDescent="0.35">
      <c r="A926" s="1">
        <v>37816</v>
      </c>
      <c r="B926">
        <v>1.1298999999999999</v>
      </c>
      <c r="C926">
        <v>1.1309</v>
      </c>
      <c r="D926">
        <v>1.1243000000000001</v>
      </c>
      <c r="E926" t="s">
        <v>12</v>
      </c>
      <c r="F926">
        <v>1.1291</v>
      </c>
    </row>
    <row r="927" spans="1:6" x14ac:dyDescent="0.35">
      <c r="A927" s="1">
        <v>37817</v>
      </c>
      <c r="B927">
        <v>1.1280000000000001</v>
      </c>
      <c r="C927">
        <v>1.1339999999999999</v>
      </c>
      <c r="D927">
        <v>1.1158999999999999</v>
      </c>
      <c r="E927" t="s">
        <v>12</v>
      </c>
      <c r="F927">
        <v>1.1283000000000001</v>
      </c>
    </row>
    <row r="928" spans="1:6" x14ac:dyDescent="0.35">
      <c r="A928" s="1">
        <v>37818</v>
      </c>
      <c r="B928">
        <v>1.1179999999999999</v>
      </c>
      <c r="C928">
        <v>1.1233</v>
      </c>
      <c r="D928">
        <v>1.1115999999999999</v>
      </c>
      <c r="E928" t="s">
        <v>12</v>
      </c>
      <c r="F928">
        <v>1.1179000000000001</v>
      </c>
    </row>
    <row r="929" spans="1:6" x14ac:dyDescent="0.35">
      <c r="A929" s="1">
        <v>37819</v>
      </c>
      <c r="B929">
        <v>1.1219999999999999</v>
      </c>
      <c r="C929">
        <v>1.1251</v>
      </c>
      <c r="D929">
        <v>1.1156999999999999</v>
      </c>
      <c r="E929" t="s">
        <v>12</v>
      </c>
      <c r="F929">
        <v>1.1219999999999999</v>
      </c>
    </row>
    <row r="930" spans="1:6" x14ac:dyDescent="0.35">
      <c r="A930" s="1">
        <v>37820</v>
      </c>
      <c r="B930">
        <v>1.1214999999999999</v>
      </c>
      <c r="C930">
        <v>1.1307</v>
      </c>
      <c r="D930">
        <v>1.1174999999999999</v>
      </c>
      <c r="E930" t="s">
        <v>12</v>
      </c>
      <c r="F930">
        <v>1.1213</v>
      </c>
    </row>
    <row r="931" spans="1:6" x14ac:dyDescent="0.35">
      <c r="A931" s="1">
        <v>37823</v>
      </c>
      <c r="B931">
        <v>1.1264000000000001</v>
      </c>
      <c r="C931">
        <v>1.1357999999999999</v>
      </c>
      <c r="D931">
        <v>1.1244000000000001</v>
      </c>
      <c r="E931" t="s">
        <v>12</v>
      </c>
      <c r="F931">
        <v>1.1269</v>
      </c>
    </row>
    <row r="932" spans="1:6" x14ac:dyDescent="0.35">
      <c r="A932" s="1">
        <v>37824</v>
      </c>
      <c r="B932">
        <v>1.1353</v>
      </c>
      <c r="C932">
        <v>1.1374</v>
      </c>
      <c r="D932">
        <v>1.1309</v>
      </c>
      <c r="E932" t="s">
        <v>12</v>
      </c>
      <c r="F932">
        <v>1.1354</v>
      </c>
    </row>
    <row r="933" spans="1:6" x14ac:dyDescent="0.35">
      <c r="A933" s="1">
        <v>37825</v>
      </c>
      <c r="B933">
        <v>1.1327</v>
      </c>
      <c r="C933">
        <v>1.1491</v>
      </c>
      <c r="D933">
        <v>1.1316999999999999</v>
      </c>
      <c r="E933" t="s">
        <v>12</v>
      </c>
      <c r="F933">
        <v>1.1326000000000001</v>
      </c>
    </row>
    <row r="934" spans="1:6" x14ac:dyDescent="0.35">
      <c r="A934" s="1">
        <v>37826</v>
      </c>
      <c r="B934">
        <v>1.1486000000000001</v>
      </c>
      <c r="C934">
        <v>1.1513</v>
      </c>
      <c r="D934">
        <v>1.1425000000000001</v>
      </c>
      <c r="E934" t="s">
        <v>12</v>
      </c>
      <c r="F934">
        <v>1.1486000000000001</v>
      </c>
    </row>
    <row r="935" spans="1:6" x14ac:dyDescent="0.35">
      <c r="A935" s="1">
        <v>37827</v>
      </c>
      <c r="B935">
        <v>1.1476999999999999</v>
      </c>
      <c r="C935">
        <v>1.1551</v>
      </c>
      <c r="D935">
        <v>1.1445000000000001</v>
      </c>
      <c r="E935" t="s">
        <v>12</v>
      </c>
      <c r="F935">
        <v>1.1476999999999999</v>
      </c>
    </row>
    <row r="936" spans="1:6" x14ac:dyDescent="0.35">
      <c r="A936" s="1">
        <v>37830</v>
      </c>
      <c r="B936">
        <v>1.1473</v>
      </c>
      <c r="C936">
        <v>1.1520999999999999</v>
      </c>
      <c r="D936">
        <v>1.1453</v>
      </c>
      <c r="E936" t="s">
        <v>12</v>
      </c>
      <c r="F936">
        <v>1.1507000000000001</v>
      </c>
    </row>
    <row r="937" spans="1:6" x14ac:dyDescent="0.35">
      <c r="A937" s="1">
        <v>37831</v>
      </c>
      <c r="B937">
        <v>1.1495</v>
      </c>
      <c r="C937">
        <v>1.1540999999999999</v>
      </c>
      <c r="D937">
        <v>1.1436999999999999</v>
      </c>
      <c r="E937" t="s">
        <v>12</v>
      </c>
      <c r="F937">
        <v>1.1496</v>
      </c>
    </row>
    <row r="938" spans="1:6" x14ac:dyDescent="0.35">
      <c r="A938" s="1">
        <v>37832</v>
      </c>
      <c r="B938">
        <v>1.1442000000000001</v>
      </c>
      <c r="C938">
        <v>1.1452</v>
      </c>
      <c r="D938">
        <v>1.1337999999999999</v>
      </c>
      <c r="E938" t="s">
        <v>12</v>
      </c>
      <c r="F938">
        <v>1.1442000000000001</v>
      </c>
    </row>
    <row r="939" spans="1:6" x14ac:dyDescent="0.35">
      <c r="A939" s="1">
        <v>37833</v>
      </c>
      <c r="B939">
        <v>1.1343000000000001</v>
      </c>
      <c r="C939">
        <v>1.1369</v>
      </c>
      <c r="D939">
        <v>1.1227</v>
      </c>
      <c r="E939" t="s">
        <v>12</v>
      </c>
      <c r="F939">
        <v>1.1346000000000001</v>
      </c>
    </row>
    <row r="940" spans="1:6" x14ac:dyDescent="0.35">
      <c r="A940" s="1">
        <v>37834</v>
      </c>
      <c r="B940">
        <v>1.1232</v>
      </c>
      <c r="C940">
        <v>1.1282000000000001</v>
      </c>
      <c r="D940">
        <v>1.1134999999999999</v>
      </c>
      <c r="E940" t="s">
        <v>12</v>
      </c>
      <c r="F940">
        <v>1.1232</v>
      </c>
    </row>
    <row r="941" spans="1:6" x14ac:dyDescent="0.35">
      <c r="A941" s="1">
        <v>37837</v>
      </c>
      <c r="B941">
        <v>1.1284000000000001</v>
      </c>
      <c r="C941">
        <v>1.1376999999999999</v>
      </c>
      <c r="D941">
        <v>1.1262000000000001</v>
      </c>
      <c r="E941" t="s">
        <v>12</v>
      </c>
      <c r="F941">
        <v>1.1276999999999999</v>
      </c>
    </row>
    <row r="942" spans="1:6" x14ac:dyDescent="0.35">
      <c r="A942" s="1">
        <v>37838</v>
      </c>
      <c r="B942">
        <v>1.1360999999999999</v>
      </c>
      <c r="C942">
        <v>1.1400000000000001</v>
      </c>
      <c r="D942">
        <v>1.1307</v>
      </c>
      <c r="E942" t="s">
        <v>12</v>
      </c>
      <c r="F942">
        <v>1.1360000000000001</v>
      </c>
    </row>
    <row r="943" spans="1:6" x14ac:dyDescent="0.35">
      <c r="A943" s="1">
        <v>37839</v>
      </c>
      <c r="B943">
        <v>1.1389</v>
      </c>
      <c r="C943">
        <v>1.1426000000000001</v>
      </c>
      <c r="D943">
        <v>1.1328</v>
      </c>
      <c r="E943" t="s">
        <v>12</v>
      </c>
      <c r="F943">
        <v>1.1388</v>
      </c>
    </row>
    <row r="944" spans="1:6" x14ac:dyDescent="0.35">
      <c r="A944" s="1">
        <v>37840</v>
      </c>
      <c r="B944">
        <v>1.1335999999999999</v>
      </c>
      <c r="C944">
        <v>1.1416999999999999</v>
      </c>
      <c r="D944">
        <v>1.1320999999999999</v>
      </c>
      <c r="E944" t="s">
        <v>12</v>
      </c>
      <c r="F944">
        <v>1.1334</v>
      </c>
    </row>
    <row r="945" spans="1:6" x14ac:dyDescent="0.35">
      <c r="A945" s="1">
        <v>37841</v>
      </c>
      <c r="B945">
        <v>1.1374</v>
      </c>
      <c r="C945">
        <v>1.1384000000000001</v>
      </c>
      <c r="D945">
        <v>1.1289</v>
      </c>
      <c r="E945" t="s">
        <v>12</v>
      </c>
      <c r="F945">
        <v>1.1374</v>
      </c>
    </row>
    <row r="946" spans="1:6" x14ac:dyDescent="0.35">
      <c r="A946" s="1">
        <v>37844</v>
      </c>
      <c r="B946">
        <v>1.1304000000000001</v>
      </c>
      <c r="C946">
        <v>1.1379999999999999</v>
      </c>
      <c r="D946">
        <v>1.1261000000000001</v>
      </c>
      <c r="E946" t="s">
        <v>12</v>
      </c>
      <c r="F946">
        <v>1.1309</v>
      </c>
    </row>
    <row r="947" spans="1:6" x14ac:dyDescent="0.35">
      <c r="A947" s="1">
        <v>37845</v>
      </c>
      <c r="B947">
        <v>1.1358999999999999</v>
      </c>
      <c r="C947">
        <v>1.1375</v>
      </c>
      <c r="D947">
        <v>1.1277999999999999</v>
      </c>
      <c r="E947" t="s">
        <v>12</v>
      </c>
      <c r="F947">
        <v>1.1358999999999999</v>
      </c>
    </row>
    <row r="948" spans="1:6" x14ac:dyDescent="0.35">
      <c r="A948" s="1">
        <v>37846</v>
      </c>
      <c r="B948">
        <v>1.1284000000000001</v>
      </c>
      <c r="C948">
        <v>1.1334</v>
      </c>
      <c r="D948">
        <v>1.1221000000000001</v>
      </c>
      <c r="E948" t="s">
        <v>12</v>
      </c>
      <c r="F948">
        <v>1.1284000000000001</v>
      </c>
    </row>
    <row r="949" spans="1:6" x14ac:dyDescent="0.35">
      <c r="A949" s="1">
        <v>37847</v>
      </c>
      <c r="B949">
        <v>1.1324000000000001</v>
      </c>
      <c r="C949">
        <v>1.1338999999999999</v>
      </c>
      <c r="D949">
        <v>1.1227</v>
      </c>
      <c r="E949" t="s">
        <v>12</v>
      </c>
      <c r="F949">
        <v>1.1322000000000001</v>
      </c>
    </row>
    <row r="950" spans="1:6" x14ac:dyDescent="0.35">
      <c r="A950" s="1">
        <v>37848</v>
      </c>
      <c r="B950">
        <v>1.1263000000000001</v>
      </c>
      <c r="C950">
        <v>1.1296999999999999</v>
      </c>
      <c r="D950">
        <v>1.1243000000000001</v>
      </c>
      <c r="E950" t="s">
        <v>12</v>
      </c>
      <c r="F950">
        <v>1.1262000000000001</v>
      </c>
    </row>
    <row r="951" spans="1:6" x14ac:dyDescent="0.35">
      <c r="A951" s="1">
        <v>37851</v>
      </c>
      <c r="B951">
        <v>1.1259000000000001</v>
      </c>
      <c r="C951">
        <v>1.127</v>
      </c>
      <c r="D951">
        <v>1.1126</v>
      </c>
      <c r="E951" t="s">
        <v>12</v>
      </c>
      <c r="F951">
        <v>1.1266</v>
      </c>
    </row>
    <row r="952" spans="1:6" x14ac:dyDescent="0.35">
      <c r="A952" s="1">
        <v>37852</v>
      </c>
      <c r="B952">
        <v>1.1148</v>
      </c>
      <c r="C952">
        <v>1.1153</v>
      </c>
      <c r="D952">
        <v>1.1055999999999999</v>
      </c>
      <c r="E952" t="s">
        <v>12</v>
      </c>
      <c r="F952">
        <v>1.1146</v>
      </c>
    </row>
    <row r="953" spans="1:6" x14ac:dyDescent="0.35">
      <c r="A953" s="1">
        <v>37853</v>
      </c>
      <c r="B953">
        <v>1.1137999999999999</v>
      </c>
      <c r="C953">
        <v>1.1148</v>
      </c>
      <c r="D953">
        <v>1.1083000000000001</v>
      </c>
      <c r="E953" t="s">
        <v>12</v>
      </c>
      <c r="F953">
        <v>1.1140000000000001</v>
      </c>
    </row>
    <row r="954" spans="1:6" x14ac:dyDescent="0.35">
      <c r="A954" s="1">
        <v>37854</v>
      </c>
      <c r="B954">
        <v>1.1120000000000001</v>
      </c>
      <c r="C954">
        <v>1.1123000000000001</v>
      </c>
      <c r="D954">
        <v>1.0886</v>
      </c>
      <c r="E954" t="s">
        <v>12</v>
      </c>
      <c r="F954">
        <v>1.1118999999999999</v>
      </c>
    </row>
    <row r="955" spans="1:6" x14ac:dyDescent="0.35">
      <c r="A955" s="1">
        <v>37855</v>
      </c>
      <c r="B955">
        <v>1.0923</v>
      </c>
      <c r="C955">
        <v>1.0948</v>
      </c>
      <c r="D955">
        <v>1.0835999999999999</v>
      </c>
      <c r="E955" t="s">
        <v>12</v>
      </c>
      <c r="F955">
        <v>1.0923</v>
      </c>
    </row>
    <row r="956" spans="1:6" x14ac:dyDescent="0.35">
      <c r="A956" s="1">
        <v>37858</v>
      </c>
      <c r="B956">
        <v>1.0854999999999999</v>
      </c>
      <c r="C956">
        <v>1.0919000000000001</v>
      </c>
      <c r="D956">
        <v>1.085</v>
      </c>
      <c r="E956" t="s">
        <v>12</v>
      </c>
      <c r="F956">
        <v>1.0876999999999999</v>
      </c>
    </row>
    <row r="957" spans="1:6" x14ac:dyDescent="0.35">
      <c r="A957" s="1">
        <v>37859</v>
      </c>
      <c r="B957">
        <v>1.0874999999999999</v>
      </c>
      <c r="C957">
        <v>1.091</v>
      </c>
      <c r="D957">
        <v>1.0793999999999999</v>
      </c>
      <c r="E957" t="s">
        <v>12</v>
      </c>
      <c r="F957">
        <v>1.0873999999999999</v>
      </c>
    </row>
    <row r="958" spans="1:6" x14ac:dyDescent="0.35">
      <c r="A958" s="1">
        <v>37860</v>
      </c>
      <c r="B958">
        <v>1.0855999999999999</v>
      </c>
      <c r="C958">
        <v>1.0933999999999999</v>
      </c>
      <c r="D958">
        <v>1.0833999999999999</v>
      </c>
      <c r="E958" t="s">
        <v>12</v>
      </c>
      <c r="F958">
        <v>1.0857000000000001</v>
      </c>
    </row>
    <row r="959" spans="1:6" x14ac:dyDescent="0.35">
      <c r="A959" s="1">
        <v>37861</v>
      </c>
      <c r="B959">
        <v>1.0888</v>
      </c>
      <c r="C959">
        <v>1.0913999999999999</v>
      </c>
      <c r="D959">
        <v>1.0812999999999999</v>
      </c>
      <c r="E959" t="s">
        <v>12</v>
      </c>
      <c r="F959">
        <v>1.0888</v>
      </c>
    </row>
    <row r="960" spans="1:6" x14ac:dyDescent="0.35">
      <c r="A960" s="1">
        <v>37862</v>
      </c>
      <c r="B960">
        <v>1.0883</v>
      </c>
      <c r="C960">
        <v>1.1001000000000001</v>
      </c>
      <c r="D960">
        <v>1.0873999999999999</v>
      </c>
      <c r="E960" t="s">
        <v>12</v>
      </c>
      <c r="F960">
        <v>1.0885</v>
      </c>
    </row>
    <row r="961" spans="1:6" x14ac:dyDescent="0.35">
      <c r="A961" s="1">
        <v>37865</v>
      </c>
      <c r="B961">
        <v>1.0992999999999999</v>
      </c>
      <c r="C961">
        <v>1.1015999999999999</v>
      </c>
      <c r="D961">
        <v>1.0954999999999999</v>
      </c>
      <c r="E961" t="s">
        <v>12</v>
      </c>
      <c r="F961">
        <v>1.0984</v>
      </c>
    </row>
    <row r="962" spans="1:6" x14ac:dyDescent="0.35">
      <c r="A962" s="1">
        <v>37866</v>
      </c>
      <c r="B962">
        <v>1.0969</v>
      </c>
      <c r="C962">
        <v>1.097</v>
      </c>
      <c r="D962">
        <v>1.0807</v>
      </c>
      <c r="E962" t="s">
        <v>12</v>
      </c>
      <c r="F962">
        <v>1.0969</v>
      </c>
    </row>
    <row r="963" spans="1:6" x14ac:dyDescent="0.35">
      <c r="A963" s="1">
        <v>37867</v>
      </c>
      <c r="B963">
        <v>1.081</v>
      </c>
      <c r="C963">
        <v>1.0871999999999999</v>
      </c>
      <c r="D963">
        <v>1.0765</v>
      </c>
      <c r="E963" t="s">
        <v>12</v>
      </c>
      <c r="F963">
        <v>1.0809</v>
      </c>
    </row>
    <row r="964" spans="1:6" x14ac:dyDescent="0.35">
      <c r="A964" s="1">
        <v>37868</v>
      </c>
      <c r="B964">
        <v>1.0848</v>
      </c>
      <c r="C964">
        <v>1.0949</v>
      </c>
      <c r="D964">
        <v>1.081</v>
      </c>
      <c r="E964" t="s">
        <v>12</v>
      </c>
      <c r="F964">
        <v>1.0846</v>
      </c>
    </row>
    <row r="965" spans="1:6" x14ac:dyDescent="0.35">
      <c r="A965" s="1">
        <v>37869</v>
      </c>
      <c r="B965">
        <v>1.0946</v>
      </c>
      <c r="C965">
        <v>1.1113</v>
      </c>
      <c r="D965">
        <v>1.0918000000000001</v>
      </c>
      <c r="E965" t="s">
        <v>12</v>
      </c>
      <c r="F965">
        <v>1.0946</v>
      </c>
    </row>
    <row r="966" spans="1:6" x14ac:dyDescent="0.35">
      <c r="A966" s="1">
        <v>37872</v>
      </c>
      <c r="B966">
        <v>1.1103000000000001</v>
      </c>
      <c r="C966">
        <v>1.113</v>
      </c>
      <c r="D966">
        <v>1.1048</v>
      </c>
      <c r="E966" t="s">
        <v>12</v>
      </c>
      <c r="F966">
        <v>1.1104000000000001</v>
      </c>
    </row>
    <row r="967" spans="1:6" x14ac:dyDescent="0.35">
      <c r="A967" s="1">
        <v>37873</v>
      </c>
      <c r="B967">
        <v>1.1068</v>
      </c>
      <c r="C967">
        <v>1.1240000000000001</v>
      </c>
      <c r="D967">
        <v>1.1056999999999999</v>
      </c>
      <c r="E967" t="s">
        <v>12</v>
      </c>
      <c r="F967">
        <v>1.1066</v>
      </c>
    </row>
    <row r="968" spans="1:6" x14ac:dyDescent="0.35">
      <c r="A968" s="1">
        <v>37874</v>
      </c>
      <c r="B968">
        <v>1.1225000000000001</v>
      </c>
      <c r="C968">
        <v>1.1236999999999999</v>
      </c>
      <c r="D968">
        <v>1.1165</v>
      </c>
      <c r="E968" t="s">
        <v>12</v>
      </c>
      <c r="F968">
        <v>1.1226</v>
      </c>
    </row>
    <row r="969" spans="1:6" x14ac:dyDescent="0.35">
      <c r="A969" s="1">
        <v>37875</v>
      </c>
      <c r="B969">
        <v>1.1208</v>
      </c>
      <c r="C969">
        <v>1.1273</v>
      </c>
      <c r="D969">
        <v>1.1154999999999999</v>
      </c>
      <c r="E969" t="s">
        <v>12</v>
      </c>
      <c r="F969">
        <v>1.1211</v>
      </c>
    </row>
    <row r="970" spans="1:6" x14ac:dyDescent="0.35">
      <c r="A970" s="1">
        <v>37876</v>
      </c>
      <c r="B970">
        <v>1.1212</v>
      </c>
      <c r="C970">
        <v>1.133</v>
      </c>
      <c r="D970">
        <v>1.1136999999999999</v>
      </c>
      <c r="E970" t="s">
        <v>12</v>
      </c>
      <c r="F970">
        <v>1.121</v>
      </c>
    </row>
    <row r="971" spans="1:6" x14ac:dyDescent="0.35">
      <c r="A971" s="1">
        <v>37879</v>
      </c>
      <c r="B971">
        <v>1.1273</v>
      </c>
      <c r="C971">
        <v>1.131</v>
      </c>
      <c r="D971">
        <v>1.1247</v>
      </c>
      <c r="E971" t="s">
        <v>12</v>
      </c>
      <c r="F971">
        <v>1.1291</v>
      </c>
    </row>
    <row r="972" spans="1:6" x14ac:dyDescent="0.35">
      <c r="A972" s="1">
        <v>37880</v>
      </c>
      <c r="B972">
        <v>1.1284000000000001</v>
      </c>
      <c r="C972">
        <v>1.1318999999999999</v>
      </c>
      <c r="D972">
        <v>1.1156999999999999</v>
      </c>
      <c r="E972" t="s">
        <v>12</v>
      </c>
      <c r="F972">
        <v>1.1284000000000001</v>
      </c>
    </row>
    <row r="973" spans="1:6" x14ac:dyDescent="0.35">
      <c r="A973" s="1">
        <v>37881</v>
      </c>
      <c r="B973">
        <v>1.1176999999999999</v>
      </c>
      <c r="C973">
        <v>1.1301000000000001</v>
      </c>
      <c r="D973">
        <v>1.1141000000000001</v>
      </c>
      <c r="E973" t="s">
        <v>12</v>
      </c>
      <c r="F973">
        <v>1.1176999999999999</v>
      </c>
    </row>
    <row r="974" spans="1:6" x14ac:dyDescent="0.35">
      <c r="A974" s="1">
        <v>37882</v>
      </c>
      <c r="B974">
        <v>1.1285000000000001</v>
      </c>
      <c r="C974">
        <v>1.1344000000000001</v>
      </c>
      <c r="D974">
        <v>1.1228</v>
      </c>
      <c r="E974" t="s">
        <v>12</v>
      </c>
      <c r="F974">
        <v>1.1285000000000001</v>
      </c>
    </row>
    <row r="975" spans="1:6" x14ac:dyDescent="0.35">
      <c r="A975" s="1">
        <v>37883</v>
      </c>
      <c r="B975">
        <v>1.1254999999999999</v>
      </c>
      <c r="C975">
        <v>1.1383000000000001</v>
      </c>
      <c r="D975">
        <v>1.1241000000000001</v>
      </c>
      <c r="E975" t="s">
        <v>12</v>
      </c>
      <c r="F975">
        <v>1.1254999999999999</v>
      </c>
    </row>
    <row r="976" spans="1:6" x14ac:dyDescent="0.35">
      <c r="A976" s="1">
        <v>37886</v>
      </c>
      <c r="B976">
        <v>1.1435999999999999</v>
      </c>
      <c r="C976">
        <v>1.1504000000000001</v>
      </c>
      <c r="D976">
        <v>1.1415</v>
      </c>
      <c r="E976" t="s">
        <v>12</v>
      </c>
      <c r="F976">
        <v>1.1371</v>
      </c>
    </row>
    <row r="977" spans="1:6" x14ac:dyDescent="0.35">
      <c r="A977" s="1">
        <v>37887</v>
      </c>
      <c r="B977">
        <v>1.1461000000000001</v>
      </c>
      <c r="C977">
        <v>1.153</v>
      </c>
      <c r="D977">
        <v>1.1438999999999999</v>
      </c>
      <c r="E977" t="s">
        <v>12</v>
      </c>
      <c r="F977">
        <v>1.1461999999999999</v>
      </c>
    </row>
    <row r="978" spans="1:6" x14ac:dyDescent="0.35">
      <c r="A978" s="1">
        <v>37888</v>
      </c>
      <c r="B978">
        <v>1.1444000000000001</v>
      </c>
      <c r="C978">
        <v>1.1504000000000001</v>
      </c>
      <c r="D978">
        <v>1.1429</v>
      </c>
      <c r="E978" t="s">
        <v>12</v>
      </c>
      <c r="F978">
        <v>1.1444000000000001</v>
      </c>
    </row>
    <row r="979" spans="1:6" x14ac:dyDescent="0.35">
      <c r="A979" s="1">
        <v>37889</v>
      </c>
      <c r="B979">
        <v>1.1496</v>
      </c>
      <c r="C979">
        <v>1.1536</v>
      </c>
      <c r="D979">
        <v>1.1459999999999999</v>
      </c>
      <c r="E979" t="s">
        <v>12</v>
      </c>
      <c r="F979">
        <v>1.1496</v>
      </c>
    </row>
    <row r="980" spans="1:6" x14ac:dyDescent="0.35">
      <c r="A980" s="1">
        <v>37890</v>
      </c>
      <c r="B980">
        <v>1.1493</v>
      </c>
      <c r="C980">
        <v>1.1499999999999999</v>
      </c>
      <c r="D980">
        <v>1.1439999999999999</v>
      </c>
      <c r="E980" t="s">
        <v>12</v>
      </c>
      <c r="F980">
        <v>1.1491</v>
      </c>
    </row>
    <row r="981" spans="1:6" x14ac:dyDescent="0.35">
      <c r="A981" s="1">
        <v>37893</v>
      </c>
      <c r="B981">
        <v>1.1458999999999999</v>
      </c>
      <c r="C981">
        <v>1.1600999999999999</v>
      </c>
      <c r="D981">
        <v>1.1397999999999999</v>
      </c>
      <c r="E981" t="s">
        <v>12</v>
      </c>
      <c r="F981">
        <v>1.1464000000000001</v>
      </c>
    </row>
    <row r="982" spans="1:6" x14ac:dyDescent="0.35">
      <c r="A982" s="1">
        <v>37894</v>
      </c>
      <c r="B982">
        <v>1.1598999999999999</v>
      </c>
      <c r="C982">
        <v>1.1738999999999999</v>
      </c>
      <c r="D982">
        <v>1.1574</v>
      </c>
      <c r="E982" t="s">
        <v>12</v>
      </c>
      <c r="F982">
        <v>1.1597999999999999</v>
      </c>
    </row>
    <row r="983" spans="1:6" x14ac:dyDescent="0.35">
      <c r="A983" s="1">
        <v>37895</v>
      </c>
      <c r="B983">
        <v>1.1657999999999999</v>
      </c>
      <c r="C983">
        <v>1.1729000000000001</v>
      </c>
      <c r="D983">
        <v>1.1644000000000001</v>
      </c>
      <c r="E983" t="s">
        <v>12</v>
      </c>
      <c r="F983">
        <v>1.1657</v>
      </c>
    </row>
    <row r="984" spans="1:6" x14ac:dyDescent="0.35">
      <c r="A984" s="1">
        <v>37896</v>
      </c>
      <c r="B984">
        <v>1.1718</v>
      </c>
      <c r="C984">
        <v>1.1768000000000001</v>
      </c>
      <c r="D984">
        <v>1.1663000000000001</v>
      </c>
      <c r="E984" t="s">
        <v>12</v>
      </c>
      <c r="F984">
        <v>1.1718</v>
      </c>
    </row>
    <row r="985" spans="1:6" x14ac:dyDescent="0.35">
      <c r="A985" s="1">
        <v>37897</v>
      </c>
      <c r="B985">
        <v>1.1695</v>
      </c>
      <c r="C985">
        <v>1.1721999999999999</v>
      </c>
      <c r="D985">
        <v>1.1554</v>
      </c>
      <c r="E985" t="s">
        <v>12</v>
      </c>
      <c r="F985">
        <v>1.1696</v>
      </c>
    </row>
    <row r="986" spans="1:6" x14ac:dyDescent="0.35">
      <c r="A986" s="1">
        <v>37900</v>
      </c>
      <c r="B986">
        <v>1.1562999999999999</v>
      </c>
      <c r="C986">
        <v>1.1722999999999999</v>
      </c>
      <c r="D986">
        <v>1.1535</v>
      </c>
      <c r="E986" t="s">
        <v>12</v>
      </c>
      <c r="F986">
        <v>1.1579999999999999</v>
      </c>
    </row>
    <row r="987" spans="1:6" x14ac:dyDescent="0.35">
      <c r="A987" s="1">
        <v>37901</v>
      </c>
      <c r="B987">
        <v>1.171</v>
      </c>
      <c r="C987">
        <v>1.1814</v>
      </c>
      <c r="D987">
        <v>1.17</v>
      </c>
      <c r="E987" t="s">
        <v>12</v>
      </c>
      <c r="F987">
        <v>1.171</v>
      </c>
    </row>
    <row r="988" spans="1:6" x14ac:dyDescent="0.35">
      <c r="A988" s="1">
        <v>37902</v>
      </c>
      <c r="B988">
        <v>1.1760999999999999</v>
      </c>
      <c r="C988">
        <v>1.1839999999999999</v>
      </c>
      <c r="D988">
        <v>1.1759999999999999</v>
      </c>
      <c r="E988" t="s">
        <v>12</v>
      </c>
      <c r="F988">
        <v>1.1760999999999999</v>
      </c>
    </row>
    <row r="989" spans="1:6" x14ac:dyDescent="0.35">
      <c r="A989" s="1">
        <v>37903</v>
      </c>
      <c r="B989">
        <v>1.1811</v>
      </c>
      <c r="C989">
        <v>1.1859999999999999</v>
      </c>
      <c r="D989">
        <v>1.1687000000000001</v>
      </c>
      <c r="E989" t="s">
        <v>12</v>
      </c>
      <c r="F989">
        <v>1.1812</v>
      </c>
    </row>
    <row r="990" spans="1:6" x14ac:dyDescent="0.35">
      <c r="A990" s="1">
        <v>37904</v>
      </c>
      <c r="B990">
        <v>1.1748000000000001</v>
      </c>
      <c r="C990">
        <v>1.1853</v>
      </c>
      <c r="D990">
        <v>1.1703999999999999</v>
      </c>
      <c r="E990" t="s">
        <v>12</v>
      </c>
      <c r="F990">
        <v>1.1748000000000001</v>
      </c>
    </row>
    <row r="991" spans="1:6" x14ac:dyDescent="0.35">
      <c r="A991" s="1">
        <v>37907</v>
      </c>
      <c r="B991">
        <v>1.1811</v>
      </c>
      <c r="C991">
        <v>1.1816</v>
      </c>
      <c r="D991">
        <v>1.1654</v>
      </c>
      <c r="E991" t="s">
        <v>12</v>
      </c>
      <c r="F991">
        <v>1.1798</v>
      </c>
    </row>
    <row r="992" spans="1:6" x14ac:dyDescent="0.35">
      <c r="A992" s="1">
        <v>37908</v>
      </c>
      <c r="B992">
        <v>1.1705000000000001</v>
      </c>
      <c r="C992">
        <v>1.1766000000000001</v>
      </c>
      <c r="D992">
        <v>1.1585000000000001</v>
      </c>
      <c r="E992" t="s">
        <v>12</v>
      </c>
      <c r="F992">
        <v>1.1706000000000001</v>
      </c>
    </row>
    <row r="993" spans="1:6" x14ac:dyDescent="0.35">
      <c r="A993" s="1">
        <v>37909</v>
      </c>
      <c r="B993">
        <v>1.1721999999999999</v>
      </c>
      <c r="C993">
        <v>1.1746000000000001</v>
      </c>
      <c r="D993">
        <v>1.1591</v>
      </c>
      <c r="E993" t="s">
        <v>12</v>
      </c>
      <c r="F993">
        <v>1.1724000000000001</v>
      </c>
    </row>
    <row r="994" spans="1:6" x14ac:dyDescent="0.35">
      <c r="A994" s="1">
        <v>37910</v>
      </c>
      <c r="B994">
        <v>1.1635</v>
      </c>
      <c r="C994">
        <v>1.1697</v>
      </c>
      <c r="D994">
        <v>1.1571</v>
      </c>
      <c r="E994" t="s">
        <v>12</v>
      </c>
      <c r="F994">
        <v>1.1635</v>
      </c>
    </row>
    <row r="995" spans="1:6" x14ac:dyDescent="0.35">
      <c r="A995" s="1">
        <v>37911</v>
      </c>
      <c r="B995">
        <v>1.1587000000000001</v>
      </c>
      <c r="C995">
        <v>1.1685000000000001</v>
      </c>
      <c r="D995">
        <v>1.1547000000000001</v>
      </c>
      <c r="E995" t="s">
        <v>12</v>
      </c>
      <c r="F995">
        <v>1.1587000000000001</v>
      </c>
    </row>
    <row r="996" spans="1:6" x14ac:dyDescent="0.35">
      <c r="A996" s="1">
        <v>37914</v>
      </c>
      <c r="B996">
        <v>1.1708000000000001</v>
      </c>
      <c r="C996">
        <v>1.1729000000000001</v>
      </c>
      <c r="D996">
        <v>1.1604000000000001</v>
      </c>
      <c r="E996" t="s">
        <v>12</v>
      </c>
      <c r="F996">
        <v>1.1679999999999999</v>
      </c>
    </row>
    <row r="997" spans="1:6" x14ac:dyDescent="0.35">
      <c r="A997" s="1">
        <v>37915</v>
      </c>
      <c r="B997">
        <v>1.1635</v>
      </c>
      <c r="C997">
        <v>1.1701999999999999</v>
      </c>
      <c r="D997">
        <v>1.1618999999999999</v>
      </c>
      <c r="E997" t="s">
        <v>12</v>
      </c>
      <c r="F997">
        <v>1.1635</v>
      </c>
    </row>
    <row r="998" spans="1:6" x14ac:dyDescent="0.35">
      <c r="A998" s="1">
        <v>37916</v>
      </c>
      <c r="B998">
        <v>1.1667000000000001</v>
      </c>
      <c r="C998">
        <v>1.1826000000000001</v>
      </c>
      <c r="D998">
        <v>1.1651</v>
      </c>
      <c r="E998" t="s">
        <v>12</v>
      </c>
      <c r="F998">
        <v>1.1667000000000001</v>
      </c>
    </row>
    <row r="999" spans="1:6" x14ac:dyDescent="0.35">
      <c r="A999" s="1">
        <v>37917</v>
      </c>
      <c r="B999">
        <v>1.1804000000000001</v>
      </c>
      <c r="C999">
        <v>1.1848000000000001</v>
      </c>
      <c r="D999">
        <v>1.1757</v>
      </c>
      <c r="E999" t="s">
        <v>12</v>
      </c>
      <c r="F999">
        <v>1.1804000000000001</v>
      </c>
    </row>
    <row r="1000" spans="1:6" x14ac:dyDescent="0.35">
      <c r="A1000" s="1">
        <v>37918</v>
      </c>
      <c r="B1000">
        <v>1.1791</v>
      </c>
      <c r="C1000">
        <v>1.1858</v>
      </c>
      <c r="D1000">
        <v>1.1762999999999999</v>
      </c>
      <c r="E1000" t="s">
        <v>12</v>
      </c>
      <c r="F1000">
        <v>1.1791</v>
      </c>
    </row>
    <row r="1001" spans="1:6" x14ac:dyDescent="0.35">
      <c r="A1001" s="1">
        <v>37921</v>
      </c>
      <c r="B1001">
        <v>1.1775</v>
      </c>
      <c r="C1001">
        <v>1.1785000000000001</v>
      </c>
      <c r="D1001">
        <v>1.1722999999999999</v>
      </c>
      <c r="E1001" t="s">
        <v>12</v>
      </c>
      <c r="F1001">
        <v>1.1780999999999999</v>
      </c>
    </row>
    <row r="1002" spans="1:6" x14ac:dyDescent="0.35">
      <c r="A1002" s="1">
        <v>37922</v>
      </c>
      <c r="B1002">
        <v>1.1743999999999999</v>
      </c>
      <c r="C1002">
        <v>1.1751</v>
      </c>
      <c r="D1002">
        <v>1.1658999999999999</v>
      </c>
      <c r="E1002" t="s">
        <v>12</v>
      </c>
      <c r="F1002">
        <v>1.1743999999999999</v>
      </c>
    </row>
    <row r="1003" spans="1:6" x14ac:dyDescent="0.35">
      <c r="A1003" s="1">
        <v>37923</v>
      </c>
      <c r="B1003">
        <v>1.167</v>
      </c>
      <c r="C1003">
        <v>1.1719999999999999</v>
      </c>
      <c r="D1003">
        <v>1.1660999999999999</v>
      </c>
      <c r="E1003" t="s">
        <v>12</v>
      </c>
      <c r="F1003">
        <v>1.1669</v>
      </c>
    </row>
    <row r="1004" spans="1:6" x14ac:dyDescent="0.35">
      <c r="A1004" s="1">
        <v>37924</v>
      </c>
      <c r="B1004">
        <v>1.1661999999999999</v>
      </c>
      <c r="C1004">
        <v>1.1757</v>
      </c>
      <c r="D1004">
        <v>1.1620999999999999</v>
      </c>
      <c r="E1004" t="s">
        <v>12</v>
      </c>
      <c r="F1004">
        <v>1.1663000000000001</v>
      </c>
    </row>
    <row r="1005" spans="1:6" x14ac:dyDescent="0.35">
      <c r="A1005" s="1">
        <v>37925</v>
      </c>
      <c r="B1005">
        <v>1.1626000000000001</v>
      </c>
      <c r="C1005">
        <v>1.1657</v>
      </c>
      <c r="D1005">
        <v>1.1566000000000001</v>
      </c>
      <c r="E1005" t="s">
        <v>12</v>
      </c>
      <c r="F1005">
        <v>1.1626000000000001</v>
      </c>
    </row>
    <row r="1006" spans="1:6" x14ac:dyDescent="0.35">
      <c r="A1006" s="1">
        <v>37928</v>
      </c>
      <c r="B1006">
        <v>1.1581999999999999</v>
      </c>
      <c r="C1006">
        <v>1.1618999999999999</v>
      </c>
      <c r="D1006">
        <v>1.1426000000000001</v>
      </c>
      <c r="E1006" t="s">
        <v>12</v>
      </c>
      <c r="F1006">
        <v>1.1593</v>
      </c>
    </row>
    <row r="1007" spans="1:6" x14ac:dyDescent="0.35">
      <c r="A1007" s="1">
        <v>37929</v>
      </c>
      <c r="B1007">
        <v>1.1456999999999999</v>
      </c>
      <c r="C1007">
        <v>1.1515</v>
      </c>
      <c r="D1007">
        <v>1.143</v>
      </c>
      <c r="E1007" t="s">
        <v>12</v>
      </c>
      <c r="F1007">
        <v>1.1456999999999999</v>
      </c>
    </row>
    <row r="1008" spans="1:6" x14ac:dyDescent="0.35">
      <c r="A1008" s="1">
        <v>37930</v>
      </c>
      <c r="B1008">
        <v>1.1493</v>
      </c>
      <c r="C1008">
        <v>1.1498999999999999</v>
      </c>
      <c r="D1008">
        <v>1.1413</v>
      </c>
      <c r="E1008" t="s">
        <v>12</v>
      </c>
      <c r="F1008">
        <v>1.1494</v>
      </c>
    </row>
    <row r="1009" spans="1:6" x14ac:dyDescent="0.35">
      <c r="A1009" s="1">
        <v>37931</v>
      </c>
      <c r="B1009">
        <v>1.1437999999999999</v>
      </c>
      <c r="C1009">
        <v>1.1465000000000001</v>
      </c>
      <c r="D1009">
        <v>1.1389</v>
      </c>
      <c r="E1009" t="s">
        <v>12</v>
      </c>
      <c r="F1009">
        <v>1.1438999999999999</v>
      </c>
    </row>
    <row r="1010" spans="1:6" x14ac:dyDescent="0.35">
      <c r="A1010" s="1">
        <v>37932</v>
      </c>
      <c r="B1010">
        <v>1.1416999999999999</v>
      </c>
      <c r="C1010">
        <v>1.1543000000000001</v>
      </c>
      <c r="D1010">
        <v>1.1376999999999999</v>
      </c>
      <c r="E1010" t="s">
        <v>12</v>
      </c>
      <c r="F1010">
        <v>1.1415999999999999</v>
      </c>
    </row>
    <row r="1011" spans="1:6" x14ac:dyDescent="0.35">
      <c r="A1011" s="1">
        <v>37935</v>
      </c>
      <c r="B1011">
        <v>1.1506000000000001</v>
      </c>
      <c r="C1011">
        <v>1.1535</v>
      </c>
      <c r="D1011">
        <v>1.1467000000000001</v>
      </c>
      <c r="E1011" t="s">
        <v>12</v>
      </c>
      <c r="F1011">
        <v>1.1525000000000001</v>
      </c>
    </row>
    <row r="1012" spans="1:6" x14ac:dyDescent="0.35">
      <c r="A1012" s="1">
        <v>37936</v>
      </c>
      <c r="B1012">
        <v>1.1482999999999999</v>
      </c>
      <c r="C1012">
        <v>1.153</v>
      </c>
      <c r="D1012">
        <v>1.1446000000000001</v>
      </c>
      <c r="E1012" t="s">
        <v>12</v>
      </c>
      <c r="F1012">
        <v>1.1480999999999999</v>
      </c>
    </row>
    <row r="1013" spans="1:6" x14ac:dyDescent="0.35">
      <c r="A1013" s="1">
        <v>37937</v>
      </c>
      <c r="B1013">
        <v>1.1522999999999999</v>
      </c>
      <c r="C1013">
        <v>1.1660999999999999</v>
      </c>
      <c r="D1013">
        <v>1.1506000000000001</v>
      </c>
      <c r="E1013" t="s">
        <v>12</v>
      </c>
      <c r="F1013">
        <v>1.1522999999999999</v>
      </c>
    </row>
    <row r="1014" spans="1:6" x14ac:dyDescent="0.35">
      <c r="A1014" s="1">
        <v>37938</v>
      </c>
      <c r="B1014">
        <v>1.1633</v>
      </c>
      <c r="C1014">
        <v>1.1738</v>
      </c>
      <c r="D1014">
        <v>1.1629</v>
      </c>
      <c r="E1014" t="s">
        <v>12</v>
      </c>
      <c r="F1014">
        <v>1.1634</v>
      </c>
    </row>
    <row r="1015" spans="1:6" x14ac:dyDescent="0.35">
      <c r="A1015" s="1">
        <v>37939</v>
      </c>
      <c r="B1015">
        <v>1.1734</v>
      </c>
      <c r="C1015">
        <v>1.1806000000000001</v>
      </c>
      <c r="D1015">
        <v>1.1729000000000001</v>
      </c>
      <c r="E1015" t="s">
        <v>12</v>
      </c>
      <c r="F1015">
        <v>1.1735</v>
      </c>
    </row>
    <row r="1016" spans="1:6" x14ac:dyDescent="0.35">
      <c r="A1016" s="1">
        <v>37942</v>
      </c>
      <c r="B1016">
        <v>1.1794</v>
      </c>
      <c r="C1016">
        <v>1.1849000000000001</v>
      </c>
      <c r="D1016">
        <v>1.1728000000000001</v>
      </c>
      <c r="E1016" t="s">
        <v>12</v>
      </c>
      <c r="F1016">
        <v>1.1778999999999999</v>
      </c>
    </row>
    <row r="1017" spans="1:6" x14ac:dyDescent="0.35">
      <c r="A1017" s="1">
        <v>37943</v>
      </c>
      <c r="B1017">
        <v>1.175</v>
      </c>
      <c r="C1017">
        <v>1.1974</v>
      </c>
      <c r="D1017">
        <v>1.1736</v>
      </c>
      <c r="E1017" t="s">
        <v>12</v>
      </c>
      <c r="F1017">
        <v>1.1749000000000001</v>
      </c>
    </row>
    <row r="1018" spans="1:6" x14ac:dyDescent="0.35">
      <c r="A1018" s="1">
        <v>37944</v>
      </c>
      <c r="B1018">
        <v>1.1973</v>
      </c>
      <c r="C1018">
        <v>1.1979</v>
      </c>
      <c r="D1018">
        <v>1.1876</v>
      </c>
      <c r="E1018" t="s">
        <v>12</v>
      </c>
      <c r="F1018">
        <v>1.1973</v>
      </c>
    </row>
    <row r="1019" spans="1:6" x14ac:dyDescent="0.35">
      <c r="A1019" s="1">
        <v>37945</v>
      </c>
      <c r="B1019">
        <v>1.1877</v>
      </c>
      <c r="C1019">
        <v>1.1969000000000001</v>
      </c>
      <c r="D1019">
        <v>1.1875</v>
      </c>
      <c r="E1019" t="s">
        <v>12</v>
      </c>
      <c r="F1019">
        <v>1.1878</v>
      </c>
    </row>
    <row r="1020" spans="1:6" x14ac:dyDescent="0.35">
      <c r="A1020" s="1">
        <v>37946</v>
      </c>
      <c r="B1020">
        <v>1.1911</v>
      </c>
      <c r="C1020">
        <v>1.194</v>
      </c>
      <c r="D1020">
        <v>1.1859999999999999</v>
      </c>
      <c r="E1020" t="s">
        <v>12</v>
      </c>
      <c r="F1020">
        <v>1.1912</v>
      </c>
    </row>
    <row r="1021" spans="1:6" x14ac:dyDescent="0.35">
      <c r="A1021" s="1">
        <v>37949</v>
      </c>
      <c r="B1021">
        <v>1.1912</v>
      </c>
      <c r="C1021">
        <v>1.1918</v>
      </c>
      <c r="D1021">
        <v>1.1759999999999999</v>
      </c>
      <c r="E1021" t="s">
        <v>12</v>
      </c>
      <c r="F1021">
        <v>1.1914</v>
      </c>
    </row>
    <row r="1022" spans="1:6" x14ac:dyDescent="0.35">
      <c r="A1022" s="1">
        <v>37950</v>
      </c>
      <c r="B1022">
        <v>1.1771</v>
      </c>
      <c r="C1022">
        <v>1.1819999999999999</v>
      </c>
      <c r="D1022">
        <v>1.1754</v>
      </c>
      <c r="E1022" t="s">
        <v>12</v>
      </c>
      <c r="F1022">
        <v>1.1771</v>
      </c>
    </row>
    <row r="1023" spans="1:6" x14ac:dyDescent="0.35">
      <c r="A1023" s="1">
        <v>37951</v>
      </c>
      <c r="B1023">
        <v>1.1792</v>
      </c>
      <c r="C1023">
        <v>1.1949000000000001</v>
      </c>
      <c r="D1023">
        <v>1.1772</v>
      </c>
      <c r="E1023" t="s">
        <v>12</v>
      </c>
      <c r="F1023">
        <v>1.1792</v>
      </c>
    </row>
    <row r="1024" spans="1:6" x14ac:dyDescent="0.35">
      <c r="A1024" s="1">
        <v>37952</v>
      </c>
      <c r="B1024">
        <v>1.1940999999999999</v>
      </c>
      <c r="C1024">
        <v>1.1942999999999999</v>
      </c>
      <c r="D1024">
        <v>1.1887000000000001</v>
      </c>
      <c r="E1024" t="s">
        <v>12</v>
      </c>
      <c r="F1024">
        <v>1.1941999999999999</v>
      </c>
    </row>
    <row r="1025" spans="1:6" x14ac:dyDescent="0.35">
      <c r="A1025" s="1">
        <v>37953</v>
      </c>
      <c r="B1025">
        <v>1.1907000000000001</v>
      </c>
      <c r="C1025">
        <v>1.2018</v>
      </c>
      <c r="D1025">
        <v>1.1900999999999999</v>
      </c>
      <c r="E1025" t="s">
        <v>12</v>
      </c>
      <c r="F1025">
        <v>1.1908000000000001</v>
      </c>
    </row>
    <row r="1026" spans="1:6" x14ac:dyDescent="0.35">
      <c r="A1026" s="1">
        <v>37956</v>
      </c>
      <c r="B1026">
        <v>1.1975</v>
      </c>
      <c r="C1026">
        <v>1.2042999999999999</v>
      </c>
      <c r="D1026">
        <v>1.1938</v>
      </c>
      <c r="E1026" t="s">
        <v>12</v>
      </c>
      <c r="F1026">
        <v>1.1996</v>
      </c>
    </row>
    <row r="1027" spans="1:6" x14ac:dyDescent="0.35">
      <c r="A1027" s="1">
        <v>37957</v>
      </c>
      <c r="B1027">
        <v>1.1978</v>
      </c>
      <c r="C1027">
        <v>1.2092000000000001</v>
      </c>
      <c r="D1027">
        <v>1.1945000000000001</v>
      </c>
      <c r="E1027" t="s">
        <v>12</v>
      </c>
      <c r="F1027">
        <v>1.1979</v>
      </c>
    </row>
    <row r="1028" spans="1:6" x14ac:dyDescent="0.35">
      <c r="A1028" s="1">
        <v>37958</v>
      </c>
      <c r="B1028">
        <v>1.2081</v>
      </c>
      <c r="C1028">
        <v>1.2130000000000001</v>
      </c>
      <c r="D1028">
        <v>1.2063999999999999</v>
      </c>
      <c r="E1028" t="s">
        <v>12</v>
      </c>
      <c r="F1028">
        <v>1.2081</v>
      </c>
    </row>
    <row r="1029" spans="1:6" x14ac:dyDescent="0.35">
      <c r="A1029" s="1">
        <v>37959</v>
      </c>
      <c r="B1029">
        <v>1.2111000000000001</v>
      </c>
      <c r="C1029">
        <v>1.216</v>
      </c>
      <c r="D1029">
        <v>1.2030000000000001</v>
      </c>
      <c r="E1029" t="s">
        <v>12</v>
      </c>
      <c r="F1029">
        <v>1.2111000000000001</v>
      </c>
    </row>
    <row r="1030" spans="1:6" x14ac:dyDescent="0.35">
      <c r="A1030" s="1">
        <v>37960</v>
      </c>
      <c r="B1030">
        <v>1.2082999999999999</v>
      </c>
      <c r="C1030">
        <v>1.2178</v>
      </c>
      <c r="D1030">
        <v>1.2063999999999999</v>
      </c>
      <c r="E1030" t="s">
        <v>12</v>
      </c>
      <c r="F1030">
        <v>1.2084999999999999</v>
      </c>
    </row>
    <row r="1031" spans="1:6" x14ac:dyDescent="0.35">
      <c r="A1031" s="1">
        <v>37963</v>
      </c>
      <c r="B1031">
        <v>1.2173</v>
      </c>
      <c r="C1031">
        <v>1.2241</v>
      </c>
      <c r="D1031">
        <v>1.2153</v>
      </c>
      <c r="E1031" t="s">
        <v>12</v>
      </c>
      <c r="F1031">
        <v>1.2171000000000001</v>
      </c>
    </row>
    <row r="1032" spans="1:6" x14ac:dyDescent="0.35">
      <c r="A1032" s="1">
        <v>37964</v>
      </c>
      <c r="B1032">
        <v>1.2223999999999999</v>
      </c>
      <c r="C1032">
        <v>1.2276</v>
      </c>
      <c r="D1032">
        <v>1.2187999999999999</v>
      </c>
      <c r="E1032" t="s">
        <v>12</v>
      </c>
      <c r="F1032">
        <v>1.2221</v>
      </c>
    </row>
    <row r="1033" spans="1:6" x14ac:dyDescent="0.35">
      <c r="A1033" s="1">
        <v>37965</v>
      </c>
      <c r="B1033">
        <v>1.2252000000000001</v>
      </c>
      <c r="C1033">
        <v>1.2267999999999999</v>
      </c>
      <c r="D1033">
        <v>1.2154</v>
      </c>
      <c r="E1033" t="s">
        <v>12</v>
      </c>
      <c r="F1033">
        <v>1.2254</v>
      </c>
    </row>
    <row r="1034" spans="1:6" x14ac:dyDescent="0.35">
      <c r="A1034" s="1">
        <v>37966</v>
      </c>
      <c r="B1034">
        <v>1.2218</v>
      </c>
      <c r="C1034">
        <v>1.2236</v>
      </c>
      <c r="D1034">
        <v>1.2114</v>
      </c>
      <c r="E1034" t="s">
        <v>12</v>
      </c>
      <c r="F1034">
        <v>1.2219</v>
      </c>
    </row>
    <row r="1035" spans="1:6" x14ac:dyDescent="0.35">
      <c r="A1035" s="1">
        <v>37967</v>
      </c>
      <c r="B1035">
        <v>1.2223999999999999</v>
      </c>
      <c r="C1035">
        <v>1.2305999999999999</v>
      </c>
      <c r="D1035">
        <v>1.2210000000000001</v>
      </c>
      <c r="E1035" t="s">
        <v>12</v>
      </c>
      <c r="F1035">
        <v>1.2224999999999999</v>
      </c>
    </row>
    <row r="1036" spans="1:6" x14ac:dyDescent="0.35">
      <c r="A1036" s="1">
        <v>37970</v>
      </c>
      <c r="B1036">
        <v>1.2142999999999999</v>
      </c>
      <c r="C1036">
        <v>1.2323999999999999</v>
      </c>
      <c r="D1036">
        <v>1.2132000000000001</v>
      </c>
      <c r="E1036" t="s">
        <v>12</v>
      </c>
      <c r="F1036">
        <v>1.2277</v>
      </c>
    </row>
    <row r="1037" spans="1:6" x14ac:dyDescent="0.35">
      <c r="A1037" s="1">
        <v>37971</v>
      </c>
      <c r="B1037">
        <v>1.2323</v>
      </c>
      <c r="C1037">
        <v>1.2362</v>
      </c>
      <c r="D1037">
        <v>1.2302</v>
      </c>
      <c r="E1037" t="s">
        <v>12</v>
      </c>
      <c r="F1037">
        <v>1.2322</v>
      </c>
    </row>
    <row r="1038" spans="1:6" x14ac:dyDescent="0.35">
      <c r="A1038" s="1">
        <v>37972</v>
      </c>
      <c r="B1038">
        <v>1.2328000000000001</v>
      </c>
      <c r="C1038">
        <v>1.2422</v>
      </c>
      <c r="D1038">
        <v>1.2298</v>
      </c>
      <c r="E1038" t="s">
        <v>12</v>
      </c>
      <c r="F1038">
        <v>1.2328999999999999</v>
      </c>
    </row>
    <row r="1039" spans="1:6" x14ac:dyDescent="0.35">
      <c r="A1039" s="1">
        <v>37973</v>
      </c>
      <c r="B1039">
        <v>1.2411000000000001</v>
      </c>
      <c r="C1039">
        <v>1.2438</v>
      </c>
      <c r="D1039">
        <v>1.2362</v>
      </c>
      <c r="E1039" t="s">
        <v>12</v>
      </c>
      <c r="F1039">
        <v>1.2412000000000001</v>
      </c>
    </row>
    <row r="1040" spans="1:6" x14ac:dyDescent="0.35">
      <c r="A1040" s="1">
        <v>37974</v>
      </c>
      <c r="B1040">
        <v>1.2423999999999999</v>
      </c>
      <c r="C1040">
        <v>1.2434000000000001</v>
      </c>
      <c r="D1040">
        <v>1.2343</v>
      </c>
      <c r="E1040" t="s">
        <v>12</v>
      </c>
      <c r="F1040">
        <v>1.2425999999999999</v>
      </c>
    </row>
    <row r="1041" spans="1:6" x14ac:dyDescent="0.35">
      <c r="A1041" s="1">
        <v>37977</v>
      </c>
      <c r="B1041">
        <v>1.2406999999999999</v>
      </c>
      <c r="C1041">
        <v>1.2447999999999999</v>
      </c>
      <c r="D1041">
        <v>1.2351000000000001</v>
      </c>
      <c r="E1041" t="s">
        <v>12</v>
      </c>
      <c r="F1041">
        <v>1.2374000000000001</v>
      </c>
    </row>
    <row r="1042" spans="1:6" x14ac:dyDescent="0.35">
      <c r="A1042" s="1">
        <v>37978</v>
      </c>
      <c r="B1042">
        <v>1.2399</v>
      </c>
      <c r="C1042">
        <v>1.2426999999999999</v>
      </c>
      <c r="D1042">
        <v>1.2386999999999999</v>
      </c>
      <c r="E1042" t="s">
        <v>12</v>
      </c>
      <c r="F1042">
        <v>1.2398</v>
      </c>
    </row>
    <row r="1043" spans="1:6" x14ac:dyDescent="0.35">
      <c r="A1043" s="1">
        <v>37979</v>
      </c>
      <c r="B1043">
        <v>1.2395</v>
      </c>
      <c r="C1043">
        <v>1.2469999999999999</v>
      </c>
      <c r="D1043">
        <v>1.2395</v>
      </c>
      <c r="E1043" t="s">
        <v>12</v>
      </c>
      <c r="F1043">
        <v>1.2395</v>
      </c>
    </row>
    <row r="1044" spans="1:6" x14ac:dyDescent="0.35">
      <c r="A1044" s="1">
        <v>37980</v>
      </c>
      <c r="B1044">
        <v>1.2448999999999999</v>
      </c>
      <c r="C1044">
        <v>1.2463</v>
      </c>
      <c r="D1044">
        <v>1.2437</v>
      </c>
      <c r="E1044" t="s">
        <v>12</v>
      </c>
      <c r="F1044">
        <v>1.2447999999999999</v>
      </c>
    </row>
    <row r="1045" spans="1:6" x14ac:dyDescent="0.35">
      <c r="A1045" s="1">
        <v>37981</v>
      </c>
      <c r="B1045">
        <v>1.2453000000000001</v>
      </c>
      <c r="C1045">
        <v>1.2469000000000001</v>
      </c>
      <c r="D1045">
        <v>1.2425999999999999</v>
      </c>
      <c r="E1045" t="s">
        <v>12</v>
      </c>
      <c r="F1045">
        <v>1.2453000000000001</v>
      </c>
    </row>
    <row r="1046" spans="1:6" x14ac:dyDescent="0.35">
      <c r="A1046" s="1">
        <v>37984</v>
      </c>
      <c r="B1046">
        <v>1.2438</v>
      </c>
      <c r="C1046">
        <v>1.2509000000000001</v>
      </c>
      <c r="D1046">
        <v>1.2426999999999999</v>
      </c>
      <c r="E1046" t="s">
        <v>12</v>
      </c>
      <c r="F1046">
        <v>1.2429000000000001</v>
      </c>
    </row>
    <row r="1047" spans="1:6" x14ac:dyDescent="0.35">
      <c r="A1047" s="1">
        <v>37985</v>
      </c>
      <c r="B1047">
        <v>1.2492000000000001</v>
      </c>
      <c r="C1047">
        <v>1.2562</v>
      </c>
      <c r="D1047">
        <v>1.2479</v>
      </c>
      <c r="E1047" t="s">
        <v>12</v>
      </c>
      <c r="F1047">
        <v>1.2490999999999999</v>
      </c>
    </row>
    <row r="1048" spans="1:6" x14ac:dyDescent="0.35">
      <c r="A1048" s="1">
        <v>37986</v>
      </c>
      <c r="B1048">
        <v>1.2549999999999999</v>
      </c>
      <c r="C1048">
        <v>1.2646999999999999</v>
      </c>
      <c r="D1048">
        <v>1.2514000000000001</v>
      </c>
      <c r="E1048" t="s">
        <v>12</v>
      </c>
      <c r="F1048">
        <v>1.2551000000000001</v>
      </c>
    </row>
    <row r="1049" spans="1:6" x14ac:dyDescent="0.35">
      <c r="A1049" s="1">
        <v>37987</v>
      </c>
      <c r="B1049">
        <v>1.2598</v>
      </c>
      <c r="C1049">
        <v>1.2610000000000001</v>
      </c>
      <c r="D1049">
        <v>1.2530999999999999</v>
      </c>
      <c r="E1049" t="s">
        <v>12</v>
      </c>
      <c r="F1049">
        <v>1.2595000000000001</v>
      </c>
    </row>
    <row r="1050" spans="1:6" x14ac:dyDescent="0.35">
      <c r="A1050" s="1">
        <v>37988</v>
      </c>
      <c r="B1050">
        <v>1.2546999999999999</v>
      </c>
      <c r="C1050">
        <v>1.2629000000000001</v>
      </c>
      <c r="D1050">
        <v>1.2524999999999999</v>
      </c>
      <c r="E1050" t="s">
        <v>12</v>
      </c>
      <c r="F1050">
        <v>1.2546999999999999</v>
      </c>
    </row>
    <row r="1051" spans="1:6" x14ac:dyDescent="0.35">
      <c r="A1051" s="1">
        <v>37991</v>
      </c>
      <c r="B1051">
        <v>1.2585</v>
      </c>
      <c r="C1051">
        <v>1.2696000000000001</v>
      </c>
      <c r="D1051">
        <v>1.2585</v>
      </c>
      <c r="E1051" t="s">
        <v>12</v>
      </c>
      <c r="F1051">
        <v>1.2585</v>
      </c>
    </row>
    <row r="1052" spans="1:6" x14ac:dyDescent="0.35">
      <c r="A1052" s="1">
        <v>37992</v>
      </c>
      <c r="B1052">
        <v>1.2677</v>
      </c>
      <c r="C1052">
        <v>1.2806</v>
      </c>
      <c r="D1052">
        <v>1.2669000000000001</v>
      </c>
      <c r="E1052" t="s">
        <v>12</v>
      </c>
      <c r="F1052">
        <v>1.2676000000000001</v>
      </c>
    </row>
    <row r="1053" spans="1:6" x14ac:dyDescent="0.35">
      <c r="A1053" s="1">
        <v>37993</v>
      </c>
      <c r="B1053">
        <v>1.2727999999999999</v>
      </c>
      <c r="C1053">
        <v>1.2743</v>
      </c>
      <c r="D1053">
        <v>1.2625999999999999</v>
      </c>
      <c r="E1053" t="s">
        <v>12</v>
      </c>
      <c r="F1053">
        <v>1.2727999999999999</v>
      </c>
    </row>
    <row r="1054" spans="1:6" x14ac:dyDescent="0.35">
      <c r="A1054" s="1">
        <v>37994</v>
      </c>
      <c r="B1054">
        <v>1.2631999999999999</v>
      </c>
      <c r="C1054">
        <v>1.2781</v>
      </c>
      <c r="D1054">
        <v>1.2563</v>
      </c>
      <c r="E1054" t="s">
        <v>12</v>
      </c>
      <c r="F1054">
        <v>1.2631000000000001</v>
      </c>
    </row>
    <row r="1055" spans="1:6" x14ac:dyDescent="0.35">
      <c r="A1055" s="1">
        <v>37995</v>
      </c>
      <c r="B1055">
        <v>1.2766999999999999</v>
      </c>
      <c r="C1055">
        <v>1.2871999999999999</v>
      </c>
      <c r="D1055">
        <v>1.2704</v>
      </c>
      <c r="E1055" t="s">
        <v>12</v>
      </c>
      <c r="F1055">
        <v>1.2766999999999999</v>
      </c>
    </row>
    <row r="1056" spans="1:6" x14ac:dyDescent="0.35">
      <c r="A1056" s="1">
        <v>37998</v>
      </c>
      <c r="B1056">
        <v>1.2858000000000001</v>
      </c>
      <c r="C1056">
        <v>1.2899</v>
      </c>
      <c r="D1056">
        <v>1.2737000000000001</v>
      </c>
      <c r="E1056" t="s">
        <v>12</v>
      </c>
      <c r="F1056">
        <v>1.2818000000000001</v>
      </c>
    </row>
    <row r="1057" spans="1:6" x14ac:dyDescent="0.35">
      <c r="A1057" s="1">
        <v>37999</v>
      </c>
      <c r="B1057">
        <v>1.2748999999999999</v>
      </c>
      <c r="C1057">
        <v>1.2797000000000001</v>
      </c>
      <c r="D1057">
        <v>1.2711999999999999</v>
      </c>
      <c r="E1057" t="s">
        <v>12</v>
      </c>
      <c r="F1057">
        <v>1.2748999999999999</v>
      </c>
    </row>
    <row r="1058" spans="1:6" x14ac:dyDescent="0.35">
      <c r="A1058" s="1">
        <v>38000</v>
      </c>
      <c r="B1058">
        <v>1.2775000000000001</v>
      </c>
      <c r="C1058">
        <v>1.2788999999999999</v>
      </c>
      <c r="D1058">
        <v>1.2631000000000001</v>
      </c>
      <c r="E1058" t="s">
        <v>12</v>
      </c>
      <c r="F1058">
        <v>1.2774000000000001</v>
      </c>
    </row>
    <row r="1059" spans="1:6" x14ac:dyDescent="0.35">
      <c r="A1059" s="1">
        <v>38001</v>
      </c>
      <c r="B1059">
        <v>1.2648999999999999</v>
      </c>
      <c r="C1059">
        <v>1.2673000000000001</v>
      </c>
      <c r="D1059">
        <v>1.2562</v>
      </c>
      <c r="E1059" t="s">
        <v>12</v>
      </c>
      <c r="F1059">
        <v>1.2646999999999999</v>
      </c>
    </row>
    <row r="1060" spans="1:6" x14ac:dyDescent="0.35">
      <c r="A1060" s="1">
        <v>38002</v>
      </c>
      <c r="B1060">
        <v>1.2578</v>
      </c>
      <c r="C1060">
        <v>1.2608999999999999</v>
      </c>
      <c r="D1060">
        <v>1.2352000000000001</v>
      </c>
      <c r="E1060" t="s">
        <v>12</v>
      </c>
      <c r="F1060">
        <v>1.2579</v>
      </c>
    </row>
    <row r="1061" spans="1:6" x14ac:dyDescent="0.35">
      <c r="A1061" s="1">
        <v>38005</v>
      </c>
      <c r="B1061">
        <v>1.2371000000000001</v>
      </c>
      <c r="C1061">
        <v>1.2423</v>
      </c>
      <c r="D1061">
        <v>1.2335</v>
      </c>
      <c r="E1061" t="s">
        <v>12</v>
      </c>
      <c r="F1061">
        <v>1.2394000000000001</v>
      </c>
    </row>
    <row r="1062" spans="1:6" x14ac:dyDescent="0.35">
      <c r="A1062" s="1">
        <v>38006</v>
      </c>
      <c r="B1062">
        <v>1.2349000000000001</v>
      </c>
      <c r="C1062">
        <v>1.2596000000000001</v>
      </c>
      <c r="D1062">
        <v>1.2346999999999999</v>
      </c>
      <c r="E1062" t="s">
        <v>12</v>
      </c>
      <c r="F1062">
        <v>1.2349999999999999</v>
      </c>
    </row>
    <row r="1063" spans="1:6" x14ac:dyDescent="0.35">
      <c r="A1063" s="1">
        <v>38007</v>
      </c>
      <c r="B1063">
        <v>1.2581</v>
      </c>
      <c r="C1063">
        <v>1.2674000000000001</v>
      </c>
      <c r="D1063">
        <v>1.2553000000000001</v>
      </c>
      <c r="E1063" t="s">
        <v>12</v>
      </c>
      <c r="F1063">
        <v>1.2582</v>
      </c>
    </row>
    <row r="1064" spans="1:6" x14ac:dyDescent="0.35">
      <c r="A1064" s="1">
        <v>38008</v>
      </c>
      <c r="B1064">
        <v>1.2644</v>
      </c>
      <c r="C1064">
        <v>1.2753000000000001</v>
      </c>
      <c r="D1064">
        <v>1.2636000000000001</v>
      </c>
      <c r="E1064" t="s">
        <v>12</v>
      </c>
      <c r="F1064">
        <v>1.2644</v>
      </c>
    </row>
    <row r="1065" spans="1:6" x14ac:dyDescent="0.35">
      <c r="A1065" s="1">
        <v>38009</v>
      </c>
      <c r="B1065">
        <v>1.272</v>
      </c>
      <c r="C1065">
        <v>1.2776000000000001</v>
      </c>
      <c r="D1065">
        <v>1.2566999999999999</v>
      </c>
      <c r="E1065" t="s">
        <v>12</v>
      </c>
      <c r="F1065">
        <v>1.2719</v>
      </c>
    </row>
    <row r="1066" spans="1:6" x14ac:dyDescent="0.35">
      <c r="A1066" s="1">
        <v>38012</v>
      </c>
      <c r="B1066">
        <v>1.2581</v>
      </c>
      <c r="C1066">
        <v>1.2614000000000001</v>
      </c>
      <c r="D1066">
        <v>1.246</v>
      </c>
      <c r="E1066" t="s">
        <v>12</v>
      </c>
      <c r="F1066">
        <v>1.2582</v>
      </c>
    </row>
    <row r="1067" spans="1:6" x14ac:dyDescent="0.35">
      <c r="A1067" s="1">
        <v>38013</v>
      </c>
      <c r="B1067">
        <v>1.246</v>
      </c>
      <c r="C1067">
        <v>1.2652999999999999</v>
      </c>
      <c r="D1067">
        <v>1.244</v>
      </c>
      <c r="E1067" t="s">
        <v>12</v>
      </c>
      <c r="F1067">
        <v>1.2462</v>
      </c>
    </row>
    <row r="1068" spans="1:6" x14ac:dyDescent="0.35">
      <c r="A1068" s="1">
        <v>38014</v>
      </c>
      <c r="B1068">
        <v>1.2646999999999999</v>
      </c>
      <c r="C1068">
        <v>1.2665</v>
      </c>
      <c r="D1068">
        <v>1.2463</v>
      </c>
      <c r="E1068" t="s">
        <v>12</v>
      </c>
      <c r="F1068">
        <v>1.2645999999999999</v>
      </c>
    </row>
    <row r="1069" spans="1:6" x14ac:dyDescent="0.35">
      <c r="A1069" s="1">
        <v>38015</v>
      </c>
      <c r="B1069">
        <v>1.2469000000000001</v>
      </c>
      <c r="C1069">
        <v>1.2530000000000001</v>
      </c>
      <c r="D1069">
        <v>1.2363999999999999</v>
      </c>
      <c r="E1069" t="s">
        <v>12</v>
      </c>
      <c r="F1069">
        <v>1.2469999999999999</v>
      </c>
    </row>
    <row r="1070" spans="1:6" x14ac:dyDescent="0.35">
      <c r="A1070" s="1">
        <v>38016</v>
      </c>
      <c r="B1070">
        <v>1.2408999999999999</v>
      </c>
      <c r="C1070">
        <v>1.2494000000000001</v>
      </c>
      <c r="D1070">
        <v>1.2352000000000001</v>
      </c>
      <c r="E1070" t="s">
        <v>12</v>
      </c>
      <c r="F1070">
        <v>1.2411000000000001</v>
      </c>
    </row>
    <row r="1071" spans="1:6" x14ac:dyDescent="0.35">
      <c r="A1071" s="1">
        <v>38019</v>
      </c>
      <c r="B1071">
        <v>1.2473000000000001</v>
      </c>
      <c r="C1071">
        <v>1.2485999999999999</v>
      </c>
      <c r="D1071">
        <v>1.2392000000000001</v>
      </c>
      <c r="E1071" t="s">
        <v>12</v>
      </c>
      <c r="F1071">
        <v>1.2478</v>
      </c>
    </row>
    <row r="1072" spans="1:6" x14ac:dyDescent="0.35">
      <c r="A1072" s="1">
        <v>38020</v>
      </c>
      <c r="B1072">
        <v>1.2424999999999999</v>
      </c>
      <c r="C1072">
        <v>1.26</v>
      </c>
      <c r="D1072">
        <v>1.2418</v>
      </c>
      <c r="E1072" t="s">
        <v>12</v>
      </c>
      <c r="F1072">
        <v>1.2424999999999999</v>
      </c>
    </row>
    <row r="1073" spans="1:6" x14ac:dyDescent="0.35">
      <c r="A1073" s="1">
        <v>38021</v>
      </c>
      <c r="B1073">
        <v>1.2544</v>
      </c>
      <c r="C1073">
        <v>1.2561</v>
      </c>
      <c r="D1073">
        <v>1.2492000000000001</v>
      </c>
      <c r="E1073" t="s">
        <v>12</v>
      </c>
      <c r="F1073">
        <v>1.2544</v>
      </c>
    </row>
    <row r="1074" spans="1:6" x14ac:dyDescent="0.35">
      <c r="A1074" s="1">
        <v>38022</v>
      </c>
      <c r="B1074">
        <v>1.2536</v>
      </c>
      <c r="C1074">
        <v>1.2637</v>
      </c>
      <c r="D1074">
        <v>1.2522</v>
      </c>
      <c r="E1074" t="s">
        <v>12</v>
      </c>
      <c r="F1074">
        <v>1.2535000000000001</v>
      </c>
    </row>
    <row r="1075" spans="1:6" x14ac:dyDescent="0.35">
      <c r="A1075" s="1">
        <v>38023</v>
      </c>
      <c r="B1075">
        <v>1.2549000000000001</v>
      </c>
      <c r="C1075">
        <v>1.2726999999999999</v>
      </c>
      <c r="D1075">
        <v>1.2513000000000001</v>
      </c>
      <c r="E1075" t="s">
        <v>12</v>
      </c>
      <c r="F1075">
        <v>1.2549000000000001</v>
      </c>
    </row>
    <row r="1076" spans="1:6" x14ac:dyDescent="0.35">
      <c r="A1076" s="1">
        <v>38026</v>
      </c>
      <c r="B1076">
        <v>1.2606999999999999</v>
      </c>
      <c r="C1076">
        <v>1.2763</v>
      </c>
      <c r="D1076">
        <v>1.2604</v>
      </c>
      <c r="E1076" t="s">
        <v>12</v>
      </c>
      <c r="F1076">
        <v>1.2706</v>
      </c>
    </row>
    <row r="1077" spans="1:6" x14ac:dyDescent="0.35">
      <c r="A1077" s="1">
        <v>38027</v>
      </c>
      <c r="B1077">
        <v>1.2698</v>
      </c>
      <c r="C1077">
        <v>1.2788999999999999</v>
      </c>
      <c r="D1077">
        <v>1.2669000000000001</v>
      </c>
      <c r="E1077" t="s">
        <v>12</v>
      </c>
      <c r="F1077">
        <v>1.2701</v>
      </c>
    </row>
    <row r="1078" spans="1:6" x14ac:dyDescent="0.35">
      <c r="A1078" s="1">
        <v>38028</v>
      </c>
      <c r="B1078">
        <v>1.2671000000000001</v>
      </c>
      <c r="C1078">
        <v>1.2838000000000001</v>
      </c>
      <c r="D1078">
        <v>1.2650000000000001</v>
      </c>
      <c r="E1078" t="s">
        <v>12</v>
      </c>
      <c r="F1078">
        <v>1.2671000000000001</v>
      </c>
    </row>
    <row r="1079" spans="1:6" x14ac:dyDescent="0.35">
      <c r="A1079" s="1">
        <v>38029</v>
      </c>
      <c r="B1079">
        <v>1.2831999999999999</v>
      </c>
      <c r="C1079">
        <v>1.2847</v>
      </c>
      <c r="D1079">
        <v>1.2787999999999999</v>
      </c>
      <c r="E1079" t="s">
        <v>12</v>
      </c>
      <c r="F1079">
        <v>1.2831999999999999</v>
      </c>
    </row>
    <row r="1080" spans="1:6" x14ac:dyDescent="0.35">
      <c r="A1080" s="1">
        <v>38030</v>
      </c>
      <c r="B1080">
        <v>1.2810999999999999</v>
      </c>
      <c r="C1080">
        <v>1.2890999999999999</v>
      </c>
      <c r="D1080">
        <v>1.2717000000000001</v>
      </c>
      <c r="E1080" t="s">
        <v>12</v>
      </c>
      <c r="F1080">
        <v>1.2810999999999999</v>
      </c>
    </row>
    <row r="1081" spans="1:6" x14ac:dyDescent="0.35">
      <c r="A1081" s="1">
        <v>38033</v>
      </c>
      <c r="B1081">
        <v>1.2746999999999999</v>
      </c>
      <c r="C1081">
        <v>1.2788999999999999</v>
      </c>
      <c r="D1081">
        <v>1.2719</v>
      </c>
      <c r="E1081" t="s">
        <v>12</v>
      </c>
      <c r="F1081">
        <v>1.2735000000000001</v>
      </c>
    </row>
    <row r="1082" spans="1:6" x14ac:dyDescent="0.35">
      <c r="A1082" s="1">
        <v>38034</v>
      </c>
      <c r="B1082">
        <v>1.2770999999999999</v>
      </c>
      <c r="C1082">
        <v>1.2877000000000001</v>
      </c>
      <c r="D1082">
        <v>1.276</v>
      </c>
      <c r="E1082" t="s">
        <v>12</v>
      </c>
      <c r="F1082">
        <v>1.2772000000000001</v>
      </c>
    </row>
    <row r="1083" spans="1:6" x14ac:dyDescent="0.35">
      <c r="A1083" s="1">
        <v>38035</v>
      </c>
      <c r="B1083">
        <v>1.2842</v>
      </c>
      <c r="C1083">
        <v>1.2926</v>
      </c>
      <c r="D1083">
        <v>1.2663</v>
      </c>
      <c r="E1083" t="s">
        <v>12</v>
      </c>
      <c r="F1083">
        <v>1.2842</v>
      </c>
    </row>
    <row r="1084" spans="1:6" x14ac:dyDescent="0.35">
      <c r="A1084" s="1">
        <v>38036</v>
      </c>
      <c r="B1084">
        <v>1.2687999999999999</v>
      </c>
      <c r="C1084">
        <v>1.2735000000000001</v>
      </c>
      <c r="D1084">
        <v>1.2646999999999999</v>
      </c>
      <c r="E1084" t="s">
        <v>12</v>
      </c>
      <c r="F1084">
        <v>1.2690000000000001</v>
      </c>
    </row>
    <row r="1085" spans="1:6" x14ac:dyDescent="0.35">
      <c r="A1085" s="1">
        <v>38037</v>
      </c>
      <c r="B1085">
        <v>1.2717000000000001</v>
      </c>
      <c r="C1085">
        <v>1.2767999999999999</v>
      </c>
      <c r="D1085">
        <v>1.2495000000000001</v>
      </c>
      <c r="E1085" t="s">
        <v>12</v>
      </c>
      <c r="F1085">
        <v>1.2717000000000001</v>
      </c>
    </row>
    <row r="1086" spans="1:6" x14ac:dyDescent="0.35">
      <c r="A1086" s="1">
        <v>38040</v>
      </c>
      <c r="B1086">
        <v>1.2524999999999999</v>
      </c>
      <c r="C1086">
        <v>1.2596000000000001</v>
      </c>
      <c r="D1086">
        <v>1.2451000000000001</v>
      </c>
      <c r="E1086" t="s">
        <v>12</v>
      </c>
      <c r="F1086">
        <v>1.2537</v>
      </c>
    </row>
    <row r="1087" spans="1:6" x14ac:dyDescent="0.35">
      <c r="A1087" s="1">
        <v>38041</v>
      </c>
      <c r="B1087">
        <v>1.2554000000000001</v>
      </c>
      <c r="C1087">
        <v>1.2713999999999999</v>
      </c>
      <c r="D1087">
        <v>1.2525999999999999</v>
      </c>
      <c r="E1087" t="s">
        <v>12</v>
      </c>
      <c r="F1087">
        <v>1.2556</v>
      </c>
    </row>
    <row r="1088" spans="1:6" x14ac:dyDescent="0.35">
      <c r="A1088" s="1">
        <v>38042</v>
      </c>
      <c r="B1088">
        <v>1.2685999999999999</v>
      </c>
      <c r="C1088">
        <v>1.2707999999999999</v>
      </c>
      <c r="D1088">
        <v>1.2476</v>
      </c>
      <c r="E1088" t="s">
        <v>12</v>
      </c>
      <c r="F1088">
        <v>1.2685999999999999</v>
      </c>
    </row>
    <row r="1089" spans="1:6" x14ac:dyDescent="0.35">
      <c r="A1089" s="1">
        <v>38043</v>
      </c>
      <c r="B1089">
        <v>1.2502</v>
      </c>
      <c r="C1089">
        <v>1.2515000000000001</v>
      </c>
      <c r="D1089">
        <v>1.2383</v>
      </c>
      <c r="E1089" t="s">
        <v>12</v>
      </c>
      <c r="F1089">
        <v>1.2501</v>
      </c>
    </row>
    <row r="1090" spans="1:6" x14ac:dyDescent="0.35">
      <c r="A1090" s="1">
        <v>38044</v>
      </c>
      <c r="B1090">
        <v>1.244</v>
      </c>
      <c r="C1090">
        <v>1.2507999999999999</v>
      </c>
      <c r="D1090">
        <v>1.2373000000000001</v>
      </c>
      <c r="E1090" t="s">
        <v>12</v>
      </c>
      <c r="F1090">
        <v>1.244</v>
      </c>
    </row>
    <row r="1091" spans="1:6" x14ac:dyDescent="0.35">
      <c r="A1091" s="1">
        <v>38047</v>
      </c>
      <c r="B1091">
        <v>1.2485999999999999</v>
      </c>
      <c r="C1091">
        <v>1.2542</v>
      </c>
      <c r="D1091">
        <v>1.2426999999999999</v>
      </c>
      <c r="E1091" t="s">
        <v>12</v>
      </c>
      <c r="F1091">
        <v>1.2493000000000001</v>
      </c>
    </row>
    <row r="1092" spans="1:6" x14ac:dyDescent="0.35">
      <c r="A1092" s="1">
        <v>38048</v>
      </c>
      <c r="B1092">
        <v>1.2457</v>
      </c>
      <c r="C1092">
        <v>1.2469999999999999</v>
      </c>
      <c r="D1092">
        <v>1.2197</v>
      </c>
      <c r="E1092" t="s">
        <v>12</v>
      </c>
      <c r="F1092">
        <v>1.2458</v>
      </c>
    </row>
    <row r="1093" spans="1:6" x14ac:dyDescent="0.35">
      <c r="A1093" s="1">
        <v>38049</v>
      </c>
      <c r="B1093">
        <v>1.2216</v>
      </c>
      <c r="C1093">
        <v>1.2223999999999999</v>
      </c>
      <c r="D1093">
        <v>1.2060999999999999</v>
      </c>
      <c r="E1093" t="s">
        <v>12</v>
      </c>
      <c r="F1093">
        <v>1.2216</v>
      </c>
    </row>
    <row r="1094" spans="1:6" x14ac:dyDescent="0.35">
      <c r="A1094" s="1">
        <v>38050</v>
      </c>
      <c r="B1094">
        <v>1.2205999999999999</v>
      </c>
      <c r="C1094">
        <v>1.2242999999999999</v>
      </c>
      <c r="D1094">
        <v>1.2136</v>
      </c>
      <c r="E1094" t="s">
        <v>12</v>
      </c>
      <c r="F1094">
        <v>1.2205999999999999</v>
      </c>
    </row>
    <row r="1095" spans="1:6" x14ac:dyDescent="0.35">
      <c r="A1095" s="1">
        <v>38051</v>
      </c>
      <c r="B1095">
        <v>1.2202999999999999</v>
      </c>
      <c r="C1095">
        <v>1.2434000000000001</v>
      </c>
      <c r="D1095">
        <v>1.2177</v>
      </c>
      <c r="E1095" t="s">
        <v>12</v>
      </c>
      <c r="F1095">
        <v>1.2202999999999999</v>
      </c>
    </row>
    <row r="1096" spans="1:6" x14ac:dyDescent="0.35">
      <c r="A1096" s="1">
        <v>38054</v>
      </c>
      <c r="B1096">
        <v>1.2389999999999999</v>
      </c>
      <c r="C1096">
        <v>1.2419</v>
      </c>
      <c r="D1096">
        <v>1.2339</v>
      </c>
      <c r="E1096" t="s">
        <v>12</v>
      </c>
      <c r="F1096">
        <v>1.2365999999999999</v>
      </c>
    </row>
    <row r="1097" spans="1:6" x14ac:dyDescent="0.35">
      <c r="A1097" s="1">
        <v>38055</v>
      </c>
      <c r="B1097">
        <v>1.2405999999999999</v>
      </c>
      <c r="C1097">
        <v>1.2459</v>
      </c>
      <c r="D1097">
        <v>1.2277</v>
      </c>
      <c r="E1097" t="s">
        <v>12</v>
      </c>
      <c r="F1097">
        <v>1.2406999999999999</v>
      </c>
    </row>
    <row r="1098" spans="1:6" x14ac:dyDescent="0.35">
      <c r="A1098" s="1">
        <v>38056</v>
      </c>
      <c r="B1098">
        <v>1.2326999999999999</v>
      </c>
      <c r="C1098">
        <v>1.2342</v>
      </c>
      <c r="D1098">
        <v>1.2198</v>
      </c>
      <c r="E1098" t="s">
        <v>12</v>
      </c>
      <c r="F1098">
        <v>1.2325999999999999</v>
      </c>
    </row>
    <row r="1099" spans="1:6" x14ac:dyDescent="0.35">
      <c r="A1099" s="1">
        <v>38057</v>
      </c>
      <c r="B1099">
        <v>1.2227999999999999</v>
      </c>
      <c r="C1099">
        <v>1.2386999999999999</v>
      </c>
      <c r="D1099">
        <v>1.2163999999999999</v>
      </c>
      <c r="E1099" t="s">
        <v>12</v>
      </c>
      <c r="F1099">
        <v>1.2224999999999999</v>
      </c>
    </row>
    <row r="1100" spans="1:6" x14ac:dyDescent="0.35">
      <c r="A1100" s="1">
        <v>38058</v>
      </c>
      <c r="B1100">
        <v>1.2354000000000001</v>
      </c>
      <c r="C1100">
        <v>1.2375</v>
      </c>
      <c r="D1100">
        <v>1.2175</v>
      </c>
      <c r="E1100" t="s">
        <v>12</v>
      </c>
      <c r="F1100">
        <v>1.2355</v>
      </c>
    </row>
    <row r="1101" spans="1:6" x14ac:dyDescent="0.35">
      <c r="A1101" s="1">
        <v>38061</v>
      </c>
      <c r="B1101">
        <v>1.2195</v>
      </c>
      <c r="C1101">
        <v>1.2318</v>
      </c>
      <c r="D1101">
        <v>1.2190000000000001</v>
      </c>
      <c r="E1101" t="s">
        <v>12</v>
      </c>
      <c r="F1101">
        <v>1.2215</v>
      </c>
    </row>
    <row r="1102" spans="1:6" x14ac:dyDescent="0.35">
      <c r="A1102" s="1">
        <v>38062</v>
      </c>
      <c r="B1102">
        <v>1.2263999999999999</v>
      </c>
      <c r="C1102">
        <v>1.2373000000000001</v>
      </c>
      <c r="D1102">
        <v>1.2233000000000001</v>
      </c>
      <c r="E1102" t="s">
        <v>12</v>
      </c>
      <c r="F1102">
        <v>1.2264999999999999</v>
      </c>
    </row>
    <row r="1103" spans="1:6" x14ac:dyDescent="0.35">
      <c r="A1103" s="1">
        <v>38063</v>
      </c>
      <c r="B1103">
        <v>1.2275</v>
      </c>
      <c r="C1103">
        <v>1.2288999999999999</v>
      </c>
      <c r="D1103">
        <v>1.2178</v>
      </c>
      <c r="E1103" t="s">
        <v>12</v>
      </c>
      <c r="F1103">
        <v>1.2273000000000001</v>
      </c>
    </row>
    <row r="1104" spans="1:6" x14ac:dyDescent="0.35">
      <c r="A1104" s="1">
        <v>38064</v>
      </c>
      <c r="B1104">
        <v>1.2237</v>
      </c>
      <c r="C1104">
        <v>1.2435</v>
      </c>
      <c r="D1104">
        <v>1.2222999999999999</v>
      </c>
      <c r="E1104" t="s">
        <v>12</v>
      </c>
      <c r="F1104">
        <v>1.2237</v>
      </c>
    </row>
    <row r="1105" spans="1:6" x14ac:dyDescent="0.35">
      <c r="A1105" s="1">
        <v>38065</v>
      </c>
      <c r="B1105">
        <v>1.2389999999999999</v>
      </c>
      <c r="C1105">
        <v>1.2407999999999999</v>
      </c>
      <c r="D1105">
        <v>1.2257</v>
      </c>
      <c r="E1105" t="s">
        <v>12</v>
      </c>
      <c r="F1105">
        <v>1.2389999999999999</v>
      </c>
    </row>
    <row r="1106" spans="1:6" x14ac:dyDescent="0.35">
      <c r="A1106" s="1">
        <v>38068</v>
      </c>
      <c r="B1106">
        <v>1.228</v>
      </c>
      <c r="C1106">
        <v>1.2402</v>
      </c>
      <c r="D1106">
        <v>1.2223999999999999</v>
      </c>
      <c r="E1106" t="s">
        <v>12</v>
      </c>
      <c r="F1106">
        <v>1.2290000000000001</v>
      </c>
    </row>
    <row r="1107" spans="1:6" x14ac:dyDescent="0.35">
      <c r="A1107" s="1">
        <v>38069</v>
      </c>
      <c r="B1107">
        <v>1.2328000000000001</v>
      </c>
      <c r="C1107">
        <v>1.2370000000000001</v>
      </c>
      <c r="D1107">
        <v>1.2265999999999999</v>
      </c>
      <c r="E1107" t="s">
        <v>12</v>
      </c>
      <c r="F1107">
        <v>1.2331000000000001</v>
      </c>
    </row>
    <row r="1108" spans="1:6" x14ac:dyDescent="0.35">
      <c r="A1108" s="1">
        <v>38070</v>
      </c>
      <c r="B1108">
        <v>1.2338</v>
      </c>
      <c r="C1108">
        <v>1.2368000000000001</v>
      </c>
      <c r="D1108">
        <v>1.2119</v>
      </c>
      <c r="E1108" t="s">
        <v>12</v>
      </c>
      <c r="F1108">
        <v>1.2339</v>
      </c>
    </row>
    <row r="1109" spans="1:6" x14ac:dyDescent="0.35">
      <c r="A1109" s="1">
        <v>38071</v>
      </c>
      <c r="B1109">
        <v>1.2136</v>
      </c>
      <c r="C1109">
        <v>1.2201</v>
      </c>
      <c r="D1109">
        <v>1.2098</v>
      </c>
      <c r="E1109" t="s">
        <v>12</v>
      </c>
      <c r="F1109">
        <v>1.2135</v>
      </c>
    </row>
    <row r="1110" spans="1:6" x14ac:dyDescent="0.35">
      <c r="A1110" s="1">
        <v>38072</v>
      </c>
      <c r="B1110">
        <v>1.2126999999999999</v>
      </c>
      <c r="C1110">
        <v>1.2211000000000001</v>
      </c>
      <c r="D1110">
        <v>1.2073</v>
      </c>
      <c r="E1110" t="s">
        <v>12</v>
      </c>
      <c r="F1110">
        <v>1.2128000000000001</v>
      </c>
    </row>
    <row r="1111" spans="1:6" x14ac:dyDescent="0.35">
      <c r="A1111" s="1">
        <v>38075</v>
      </c>
      <c r="B1111">
        <v>1.2117</v>
      </c>
      <c r="C1111">
        <v>1.2170000000000001</v>
      </c>
      <c r="D1111">
        <v>1.2046999999999999</v>
      </c>
      <c r="E1111" t="s">
        <v>12</v>
      </c>
      <c r="F1111">
        <v>1.2132000000000001</v>
      </c>
    </row>
    <row r="1112" spans="1:6" x14ac:dyDescent="0.35">
      <c r="A1112" s="1">
        <v>38076</v>
      </c>
      <c r="B1112">
        <v>1.2156</v>
      </c>
      <c r="C1112">
        <v>1.2227999999999999</v>
      </c>
      <c r="D1112">
        <v>1.2138</v>
      </c>
      <c r="E1112" t="s">
        <v>12</v>
      </c>
      <c r="F1112">
        <v>1.2158</v>
      </c>
    </row>
    <row r="1113" spans="1:6" x14ac:dyDescent="0.35">
      <c r="A1113" s="1">
        <v>38077</v>
      </c>
      <c r="B1113">
        <v>1.2174</v>
      </c>
      <c r="C1113">
        <v>1.2322</v>
      </c>
      <c r="D1113">
        <v>1.2171000000000001</v>
      </c>
      <c r="E1113" t="s">
        <v>12</v>
      </c>
      <c r="F1113">
        <v>1.2171000000000001</v>
      </c>
    </row>
    <row r="1114" spans="1:6" x14ac:dyDescent="0.35">
      <c r="A1114" s="1">
        <v>38078</v>
      </c>
      <c r="B1114">
        <v>1.2317</v>
      </c>
      <c r="C1114">
        <v>1.2389000000000001</v>
      </c>
      <c r="D1114">
        <v>1.2254</v>
      </c>
      <c r="E1114" t="s">
        <v>12</v>
      </c>
      <c r="F1114">
        <v>1.2316</v>
      </c>
    </row>
    <row r="1115" spans="1:6" x14ac:dyDescent="0.35">
      <c r="A1115" s="1">
        <v>38079</v>
      </c>
      <c r="B1115">
        <v>1.2364999999999999</v>
      </c>
      <c r="C1115">
        <v>1.2373000000000001</v>
      </c>
      <c r="D1115">
        <v>1.2102999999999999</v>
      </c>
      <c r="E1115" t="s">
        <v>12</v>
      </c>
      <c r="F1115">
        <v>1.2364999999999999</v>
      </c>
    </row>
    <row r="1116" spans="1:6" x14ac:dyDescent="0.35">
      <c r="A1116" s="1">
        <v>38082</v>
      </c>
      <c r="B1116">
        <v>1.2118</v>
      </c>
      <c r="C1116">
        <v>1.2129000000000001</v>
      </c>
      <c r="D1116">
        <v>1.1983999999999999</v>
      </c>
      <c r="E1116" t="s">
        <v>12</v>
      </c>
      <c r="F1116">
        <v>1.2136</v>
      </c>
    </row>
    <row r="1117" spans="1:6" x14ac:dyDescent="0.35">
      <c r="A1117" s="1">
        <v>38083</v>
      </c>
      <c r="B1117">
        <v>1.2019</v>
      </c>
      <c r="C1117">
        <v>1.2136</v>
      </c>
      <c r="D1117">
        <v>1.1985000000000001</v>
      </c>
      <c r="E1117" t="s">
        <v>12</v>
      </c>
      <c r="F1117">
        <v>1.2018</v>
      </c>
    </row>
    <row r="1118" spans="1:6" x14ac:dyDescent="0.35">
      <c r="A1118" s="1">
        <v>38084</v>
      </c>
      <c r="B1118">
        <v>1.2118</v>
      </c>
      <c r="C1118">
        <v>1.2198</v>
      </c>
      <c r="D1118">
        <v>1.2051000000000001</v>
      </c>
      <c r="E1118" t="s">
        <v>12</v>
      </c>
      <c r="F1118">
        <v>1.2118</v>
      </c>
    </row>
    <row r="1119" spans="1:6" x14ac:dyDescent="0.35">
      <c r="A1119" s="1">
        <v>38085</v>
      </c>
      <c r="B1119">
        <v>1.2172000000000001</v>
      </c>
      <c r="C1119">
        <v>1.222</v>
      </c>
      <c r="D1119">
        <v>1.2062999999999999</v>
      </c>
      <c r="E1119" t="s">
        <v>12</v>
      </c>
      <c r="F1119">
        <v>1.2175</v>
      </c>
    </row>
    <row r="1120" spans="1:6" x14ac:dyDescent="0.35">
      <c r="A1120" s="1">
        <v>38086</v>
      </c>
      <c r="B1120">
        <v>1.2088000000000001</v>
      </c>
      <c r="C1120">
        <v>1.2109000000000001</v>
      </c>
      <c r="D1120">
        <v>1.2065999999999999</v>
      </c>
      <c r="E1120" t="s">
        <v>12</v>
      </c>
      <c r="F1120">
        <v>1.2088000000000001</v>
      </c>
    </row>
    <row r="1121" spans="1:6" x14ac:dyDescent="0.35">
      <c r="A1121" s="1">
        <v>38089</v>
      </c>
      <c r="B1121">
        <v>1.2091000000000001</v>
      </c>
      <c r="C1121">
        <v>1.2099</v>
      </c>
      <c r="D1121">
        <v>1.2055</v>
      </c>
      <c r="E1121" t="s">
        <v>12</v>
      </c>
      <c r="F1121">
        <v>1.2093</v>
      </c>
    </row>
    <row r="1122" spans="1:6" x14ac:dyDescent="0.35">
      <c r="A1122" s="1">
        <v>38090</v>
      </c>
      <c r="B1122">
        <v>1.2079</v>
      </c>
      <c r="C1122">
        <v>1.2082999999999999</v>
      </c>
      <c r="D1122">
        <v>1.1905999999999999</v>
      </c>
      <c r="E1122" t="s">
        <v>12</v>
      </c>
      <c r="F1122">
        <v>1.2078</v>
      </c>
    </row>
    <row r="1123" spans="1:6" x14ac:dyDescent="0.35">
      <c r="A1123" s="1">
        <v>38091</v>
      </c>
      <c r="B1123">
        <v>1.1943999999999999</v>
      </c>
      <c r="C1123">
        <v>1.1974</v>
      </c>
      <c r="D1123">
        <v>1.1869000000000001</v>
      </c>
      <c r="E1123" t="s">
        <v>12</v>
      </c>
      <c r="F1123">
        <v>1.1945999999999999</v>
      </c>
    </row>
    <row r="1124" spans="1:6" x14ac:dyDescent="0.35">
      <c r="A1124" s="1">
        <v>38092</v>
      </c>
      <c r="B1124">
        <v>1.1960999999999999</v>
      </c>
      <c r="C1124">
        <v>1.1993</v>
      </c>
      <c r="D1124">
        <v>1.1894</v>
      </c>
      <c r="E1124" t="s">
        <v>12</v>
      </c>
      <c r="F1124">
        <v>1.1961999999999999</v>
      </c>
    </row>
    <row r="1125" spans="1:6" x14ac:dyDescent="0.35">
      <c r="A1125" s="1">
        <v>38093</v>
      </c>
      <c r="B1125">
        <v>1.1983999999999999</v>
      </c>
      <c r="C1125">
        <v>1.2046999999999999</v>
      </c>
      <c r="D1125">
        <v>1.1923999999999999</v>
      </c>
      <c r="E1125" t="s">
        <v>12</v>
      </c>
      <c r="F1125">
        <v>1.1983999999999999</v>
      </c>
    </row>
    <row r="1126" spans="1:6" x14ac:dyDescent="0.35">
      <c r="A1126" s="1">
        <v>38096</v>
      </c>
      <c r="B1126">
        <v>1.2018</v>
      </c>
      <c r="C1126">
        <v>1.208</v>
      </c>
      <c r="D1126">
        <v>1.2000999999999999</v>
      </c>
      <c r="E1126" t="s">
        <v>12</v>
      </c>
      <c r="F1126">
        <v>1.1993</v>
      </c>
    </row>
    <row r="1127" spans="1:6" x14ac:dyDescent="0.35">
      <c r="A1127" s="1">
        <v>38097</v>
      </c>
      <c r="B1127">
        <v>1.2023999999999999</v>
      </c>
      <c r="C1127">
        <v>1.2025000000000001</v>
      </c>
      <c r="D1127">
        <v>1.1842999999999999</v>
      </c>
      <c r="E1127" t="s">
        <v>12</v>
      </c>
      <c r="F1127">
        <v>1.2022999999999999</v>
      </c>
    </row>
    <row r="1128" spans="1:6" x14ac:dyDescent="0.35">
      <c r="A1128" s="1">
        <v>38098</v>
      </c>
      <c r="B1128">
        <v>1.1868000000000001</v>
      </c>
      <c r="C1128">
        <v>1.1916</v>
      </c>
      <c r="D1128">
        <v>1.1816</v>
      </c>
      <c r="E1128" t="s">
        <v>12</v>
      </c>
      <c r="F1128">
        <v>1.1868000000000001</v>
      </c>
    </row>
    <row r="1129" spans="1:6" x14ac:dyDescent="0.35">
      <c r="A1129" s="1">
        <v>38099</v>
      </c>
      <c r="B1129">
        <v>1.1839999999999999</v>
      </c>
      <c r="C1129">
        <v>1.1915</v>
      </c>
      <c r="D1129">
        <v>1.1780999999999999</v>
      </c>
      <c r="E1129" t="s">
        <v>12</v>
      </c>
      <c r="F1129">
        <v>1.1842999999999999</v>
      </c>
    </row>
    <row r="1130" spans="1:6" x14ac:dyDescent="0.35">
      <c r="A1130" s="1">
        <v>38100</v>
      </c>
      <c r="B1130">
        <v>1.1902999999999999</v>
      </c>
      <c r="C1130">
        <v>1.1943999999999999</v>
      </c>
      <c r="D1130">
        <v>1.1798</v>
      </c>
      <c r="E1130" t="s">
        <v>12</v>
      </c>
      <c r="F1130">
        <v>1.1903999999999999</v>
      </c>
    </row>
    <row r="1131" spans="1:6" x14ac:dyDescent="0.35">
      <c r="A1131" s="1">
        <v>38103</v>
      </c>
      <c r="B1131">
        <v>1.1821999999999999</v>
      </c>
      <c r="C1131">
        <v>1.1886000000000001</v>
      </c>
      <c r="D1131">
        <v>1.1760999999999999</v>
      </c>
      <c r="E1131" t="s">
        <v>12</v>
      </c>
      <c r="F1131">
        <v>1.1842999999999999</v>
      </c>
    </row>
    <row r="1132" spans="1:6" x14ac:dyDescent="0.35">
      <c r="A1132" s="1">
        <v>38104</v>
      </c>
      <c r="B1132">
        <v>1.1867000000000001</v>
      </c>
      <c r="C1132">
        <v>1.1948000000000001</v>
      </c>
      <c r="D1132">
        <v>1.1834</v>
      </c>
      <c r="E1132" t="s">
        <v>12</v>
      </c>
      <c r="F1132">
        <v>1.1867000000000001</v>
      </c>
    </row>
    <row r="1133" spans="1:6" x14ac:dyDescent="0.35">
      <c r="A1133" s="1">
        <v>38105</v>
      </c>
      <c r="B1133">
        <v>1.1923999999999999</v>
      </c>
      <c r="C1133">
        <v>1.1956</v>
      </c>
      <c r="D1133">
        <v>1.1822999999999999</v>
      </c>
      <c r="E1133" t="s">
        <v>12</v>
      </c>
      <c r="F1133">
        <v>1.1924999999999999</v>
      </c>
    </row>
    <row r="1134" spans="1:6" x14ac:dyDescent="0.35">
      <c r="A1134" s="1">
        <v>38106</v>
      </c>
      <c r="B1134">
        <v>1.1839999999999999</v>
      </c>
      <c r="C1134">
        <v>1.1982999999999999</v>
      </c>
      <c r="D1134">
        <v>1.1806000000000001</v>
      </c>
      <c r="E1134" t="s">
        <v>12</v>
      </c>
      <c r="F1134">
        <v>1.1841999999999999</v>
      </c>
    </row>
    <row r="1135" spans="1:6" x14ac:dyDescent="0.35">
      <c r="A1135" s="1">
        <v>38107</v>
      </c>
      <c r="B1135">
        <v>1.196</v>
      </c>
      <c r="C1135">
        <v>1.2014</v>
      </c>
      <c r="D1135">
        <v>1.1919999999999999</v>
      </c>
      <c r="E1135" t="s">
        <v>12</v>
      </c>
      <c r="F1135">
        <v>1.1961999999999999</v>
      </c>
    </row>
    <row r="1136" spans="1:6" x14ac:dyDescent="0.35">
      <c r="A1136" s="1">
        <v>38110</v>
      </c>
      <c r="B1136">
        <v>1.1982999999999999</v>
      </c>
      <c r="C1136">
        <v>1.2000999999999999</v>
      </c>
      <c r="D1136">
        <v>1.1920999999999999</v>
      </c>
      <c r="E1136" t="s">
        <v>12</v>
      </c>
      <c r="F1136">
        <v>1.198</v>
      </c>
    </row>
    <row r="1137" spans="1:6" x14ac:dyDescent="0.35">
      <c r="A1137" s="1">
        <v>38111</v>
      </c>
      <c r="B1137">
        <v>1.1945000000000001</v>
      </c>
      <c r="C1137">
        <v>1.212</v>
      </c>
      <c r="D1137">
        <v>1.1928000000000001</v>
      </c>
      <c r="E1137" t="s">
        <v>12</v>
      </c>
      <c r="F1137">
        <v>1.1945999999999999</v>
      </c>
    </row>
    <row r="1138" spans="1:6" x14ac:dyDescent="0.35">
      <c r="A1138" s="1">
        <v>38112</v>
      </c>
      <c r="B1138">
        <v>1.2101999999999999</v>
      </c>
      <c r="C1138">
        <v>1.218</v>
      </c>
      <c r="D1138">
        <v>1.2097</v>
      </c>
      <c r="E1138" t="s">
        <v>12</v>
      </c>
      <c r="F1138">
        <v>1.21</v>
      </c>
    </row>
    <row r="1139" spans="1:6" x14ac:dyDescent="0.35">
      <c r="A1139" s="1">
        <v>38113</v>
      </c>
      <c r="B1139">
        <v>1.2179</v>
      </c>
      <c r="C1139">
        <v>1.2179</v>
      </c>
      <c r="D1139">
        <v>1.2062999999999999</v>
      </c>
      <c r="E1139" t="s">
        <v>12</v>
      </c>
      <c r="F1139">
        <v>1.2175</v>
      </c>
    </row>
    <row r="1140" spans="1:6" x14ac:dyDescent="0.35">
      <c r="A1140" s="1">
        <v>38114</v>
      </c>
      <c r="B1140">
        <v>1.2086000000000001</v>
      </c>
      <c r="C1140">
        <v>1.214</v>
      </c>
      <c r="D1140">
        <v>1.1877</v>
      </c>
      <c r="E1140" t="s">
        <v>12</v>
      </c>
      <c r="F1140">
        <v>1.2081999999999999</v>
      </c>
    </row>
    <row r="1141" spans="1:6" x14ac:dyDescent="0.35">
      <c r="A1141" s="1">
        <v>38117</v>
      </c>
      <c r="B1141">
        <v>1.1880999999999999</v>
      </c>
      <c r="C1141">
        <v>1.1895</v>
      </c>
      <c r="D1141">
        <v>1.1813</v>
      </c>
      <c r="E1141" t="s">
        <v>12</v>
      </c>
      <c r="F1141">
        <v>1.1884000000000001</v>
      </c>
    </row>
    <row r="1142" spans="1:6" x14ac:dyDescent="0.35">
      <c r="A1142" s="1">
        <v>38118</v>
      </c>
      <c r="B1142">
        <v>1.1850000000000001</v>
      </c>
      <c r="C1142">
        <v>1.1891</v>
      </c>
      <c r="D1142">
        <v>1.179</v>
      </c>
      <c r="E1142" t="s">
        <v>12</v>
      </c>
      <c r="F1142">
        <v>1.1849000000000001</v>
      </c>
    </row>
    <row r="1143" spans="1:6" x14ac:dyDescent="0.35">
      <c r="A1143" s="1">
        <v>38119</v>
      </c>
      <c r="B1143">
        <v>1.1869000000000001</v>
      </c>
      <c r="C1143">
        <v>1.1941999999999999</v>
      </c>
      <c r="D1143">
        <v>1.1836</v>
      </c>
      <c r="E1143" t="s">
        <v>12</v>
      </c>
      <c r="F1143">
        <v>1.1872</v>
      </c>
    </row>
    <row r="1144" spans="1:6" x14ac:dyDescent="0.35">
      <c r="A1144" s="1">
        <v>38120</v>
      </c>
      <c r="B1144">
        <v>1.1901999999999999</v>
      </c>
      <c r="C1144">
        <v>1.1929000000000001</v>
      </c>
      <c r="D1144">
        <v>1.1772</v>
      </c>
      <c r="E1144" t="s">
        <v>12</v>
      </c>
      <c r="F1144">
        <v>1.1902999999999999</v>
      </c>
    </row>
    <row r="1145" spans="1:6" x14ac:dyDescent="0.35">
      <c r="A1145" s="1">
        <v>38121</v>
      </c>
      <c r="B1145">
        <v>1.1825000000000001</v>
      </c>
      <c r="C1145">
        <v>1.1903999999999999</v>
      </c>
      <c r="D1145">
        <v>1.1780999999999999</v>
      </c>
      <c r="E1145" t="s">
        <v>12</v>
      </c>
      <c r="F1145">
        <v>1.1821999999999999</v>
      </c>
    </row>
    <row r="1146" spans="1:6" x14ac:dyDescent="0.35">
      <c r="A1146" s="1">
        <v>38124</v>
      </c>
      <c r="B1146">
        <v>1.1889000000000001</v>
      </c>
      <c r="C1146">
        <v>1.2062999999999999</v>
      </c>
      <c r="D1146">
        <v>1.1879</v>
      </c>
      <c r="E1146" t="s">
        <v>12</v>
      </c>
      <c r="F1146">
        <v>1.1888000000000001</v>
      </c>
    </row>
    <row r="1147" spans="1:6" x14ac:dyDescent="0.35">
      <c r="A1147" s="1">
        <v>38125</v>
      </c>
      <c r="B1147">
        <v>1.2027000000000001</v>
      </c>
      <c r="C1147">
        <v>1.2039</v>
      </c>
      <c r="D1147">
        <v>1.1932</v>
      </c>
      <c r="E1147" t="s">
        <v>12</v>
      </c>
      <c r="F1147">
        <v>1.2027000000000001</v>
      </c>
    </row>
    <row r="1148" spans="1:6" x14ac:dyDescent="0.35">
      <c r="A1148" s="1">
        <v>38126</v>
      </c>
      <c r="B1148">
        <v>1.1951000000000001</v>
      </c>
      <c r="C1148">
        <v>1.2044999999999999</v>
      </c>
      <c r="D1148">
        <v>1.1938</v>
      </c>
      <c r="E1148" t="s">
        <v>12</v>
      </c>
      <c r="F1148">
        <v>1.1953</v>
      </c>
    </row>
    <row r="1149" spans="1:6" x14ac:dyDescent="0.35">
      <c r="A1149" s="1">
        <v>38127</v>
      </c>
      <c r="B1149">
        <v>1.2012</v>
      </c>
      <c r="C1149">
        <v>1.202</v>
      </c>
      <c r="D1149">
        <v>1.1895</v>
      </c>
      <c r="E1149" t="s">
        <v>12</v>
      </c>
      <c r="F1149">
        <v>1.2009000000000001</v>
      </c>
    </row>
    <row r="1150" spans="1:6" x14ac:dyDescent="0.35">
      <c r="A1150" s="1">
        <v>38128</v>
      </c>
      <c r="B1150">
        <v>1.1966000000000001</v>
      </c>
      <c r="C1150">
        <v>1.2072000000000001</v>
      </c>
      <c r="D1150">
        <v>1.1954</v>
      </c>
      <c r="E1150" t="s">
        <v>12</v>
      </c>
      <c r="F1150">
        <v>1.1964999999999999</v>
      </c>
    </row>
    <row r="1151" spans="1:6" x14ac:dyDescent="0.35">
      <c r="A1151" s="1">
        <v>38131</v>
      </c>
      <c r="B1151">
        <v>1.1985999999999999</v>
      </c>
      <c r="C1151">
        <v>1.2025999999999999</v>
      </c>
      <c r="D1151">
        <v>1.1933</v>
      </c>
      <c r="E1151" t="s">
        <v>12</v>
      </c>
      <c r="F1151">
        <v>1.198</v>
      </c>
    </row>
    <row r="1152" spans="1:6" x14ac:dyDescent="0.35">
      <c r="A1152" s="1">
        <v>38132</v>
      </c>
      <c r="B1152">
        <v>1.2003999999999999</v>
      </c>
      <c r="C1152">
        <v>1.2126999999999999</v>
      </c>
      <c r="D1152">
        <v>1.1987000000000001</v>
      </c>
      <c r="E1152" t="s">
        <v>12</v>
      </c>
      <c r="F1152">
        <v>1.2004999999999999</v>
      </c>
    </row>
    <row r="1153" spans="1:6" x14ac:dyDescent="0.35">
      <c r="A1153" s="1">
        <v>38133</v>
      </c>
      <c r="B1153">
        <v>1.2107000000000001</v>
      </c>
      <c r="C1153">
        <v>1.2144999999999999</v>
      </c>
      <c r="D1153">
        <v>1.2077</v>
      </c>
      <c r="E1153" t="s">
        <v>12</v>
      </c>
      <c r="F1153">
        <v>1.2107000000000001</v>
      </c>
    </row>
    <row r="1154" spans="1:6" x14ac:dyDescent="0.35">
      <c r="A1154" s="1">
        <v>38134</v>
      </c>
      <c r="B1154">
        <v>1.2105999999999999</v>
      </c>
      <c r="C1154">
        <v>1.2288000000000001</v>
      </c>
      <c r="D1154">
        <v>1.2089000000000001</v>
      </c>
      <c r="E1154" t="s">
        <v>12</v>
      </c>
      <c r="F1154">
        <v>1.2105999999999999</v>
      </c>
    </row>
    <row r="1155" spans="1:6" x14ac:dyDescent="0.35">
      <c r="A1155" s="1">
        <v>38135</v>
      </c>
      <c r="B1155">
        <v>1.2265999999999999</v>
      </c>
      <c r="C1155">
        <v>1.2297</v>
      </c>
      <c r="D1155">
        <v>1.2202</v>
      </c>
      <c r="E1155" t="s">
        <v>12</v>
      </c>
      <c r="F1155">
        <v>1.2263999999999999</v>
      </c>
    </row>
    <row r="1156" spans="1:6" x14ac:dyDescent="0.35">
      <c r="A1156" s="1">
        <v>38138</v>
      </c>
      <c r="B1156">
        <v>1.2245999999999999</v>
      </c>
      <c r="C1156">
        <v>1.2254</v>
      </c>
      <c r="D1156">
        <v>1.2178</v>
      </c>
      <c r="E1156" t="s">
        <v>12</v>
      </c>
      <c r="F1156">
        <v>1.2222999999999999</v>
      </c>
    </row>
    <row r="1157" spans="1:6" x14ac:dyDescent="0.35">
      <c r="A1157" s="1">
        <v>38139</v>
      </c>
      <c r="B1157">
        <v>1.2187999999999999</v>
      </c>
      <c r="C1157">
        <v>1.2265999999999999</v>
      </c>
      <c r="D1157">
        <v>1.2157</v>
      </c>
      <c r="E1157" t="s">
        <v>12</v>
      </c>
      <c r="F1157">
        <v>1.2187999999999999</v>
      </c>
    </row>
    <row r="1158" spans="1:6" x14ac:dyDescent="0.35">
      <c r="A1158" s="1">
        <v>38140</v>
      </c>
      <c r="B1158">
        <v>1.2248000000000001</v>
      </c>
      <c r="C1158">
        <v>1.2306999999999999</v>
      </c>
      <c r="D1158">
        <v>1.2206999999999999</v>
      </c>
      <c r="E1158" t="s">
        <v>12</v>
      </c>
      <c r="F1158">
        <v>1.2248000000000001</v>
      </c>
    </row>
    <row r="1159" spans="1:6" x14ac:dyDescent="0.35">
      <c r="A1159" s="1">
        <v>38141</v>
      </c>
      <c r="B1159">
        <v>1.2215</v>
      </c>
      <c r="C1159">
        <v>1.2252000000000001</v>
      </c>
      <c r="D1159">
        <v>1.2170000000000001</v>
      </c>
      <c r="E1159" t="s">
        <v>12</v>
      </c>
      <c r="F1159">
        <v>1.2215</v>
      </c>
    </row>
    <row r="1160" spans="1:6" x14ac:dyDescent="0.35">
      <c r="A1160" s="1">
        <v>38142</v>
      </c>
      <c r="B1160">
        <v>1.2227000000000001</v>
      </c>
      <c r="C1160">
        <v>1.2299</v>
      </c>
      <c r="D1160">
        <v>1.2138</v>
      </c>
      <c r="E1160" t="s">
        <v>12</v>
      </c>
      <c r="F1160">
        <v>1.2227999999999999</v>
      </c>
    </row>
    <row r="1161" spans="1:6" x14ac:dyDescent="0.35">
      <c r="A1161" s="1">
        <v>38145</v>
      </c>
      <c r="B1161">
        <v>1.2293000000000001</v>
      </c>
      <c r="C1161">
        <v>1.2339</v>
      </c>
      <c r="D1161">
        <v>1.2271000000000001</v>
      </c>
      <c r="E1161" t="s">
        <v>12</v>
      </c>
      <c r="F1161">
        <v>1.2282999999999999</v>
      </c>
    </row>
    <row r="1162" spans="1:6" x14ac:dyDescent="0.35">
      <c r="A1162" s="1">
        <v>38146</v>
      </c>
      <c r="B1162">
        <v>1.2321</v>
      </c>
      <c r="C1162">
        <v>1.2354000000000001</v>
      </c>
      <c r="D1162">
        <v>1.2245999999999999</v>
      </c>
      <c r="E1162" t="s">
        <v>12</v>
      </c>
      <c r="F1162">
        <v>1.2322</v>
      </c>
    </row>
    <row r="1163" spans="1:6" x14ac:dyDescent="0.35">
      <c r="A1163" s="1">
        <v>38147</v>
      </c>
      <c r="B1163">
        <v>1.2270000000000001</v>
      </c>
      <c r="C1163">
        <v>1.2274</v>
      </c>
      <c r="D1163">
        <v>1.2037</v>
      </c>
      <c r="E1163" t="s">
        <v>12</v>
      </c>
      <c r="F1163">
        <v>1.2269000000000001</v>
      </c>
    </row>
    <row r="1164" spans="1:6" x14ac:dyDescent="0.35">
      <c r="A1164" s="1">
        <v>38148</v>
      </c>
      <c r="B1164">
        <v>1.2049000000000001</v>
      </c>
      <c r="C1164">
        <v>1.2117</v>
      </c>
      <c r="D1164">
        <v>1.2022999999999999</v>
      </c>
      <c r="E1164" t="s">
        <v>12</v>
      </c>
      <c r="F1164">
        <v>1.2049000000000001</v>
      </c>
    </row>
    <row r="1165" spans="1:6" x14ac:dyDescent="0.35">
      <c r="A1165" s="1">
        <v>38149</v>
      </c>
      <c r="B1165">
        <v>1.2107000000000001</v>
      </c>
      <c r="C1165">
        <v>1.2115</v>
      </c>
      <c r="D1165">
        <v>1.1967000000000001</v>
      </c>
      <c r="E1165" t="s">
        <v>12</v>
      </c>
      <c r="F1165">
        <v>1.2105999999999999</v>
      </c>
    </row>
    <row r="1166" spans="1:6" x14ac:dyDescent="0.35">
      <c r="A1166" s="1">
        <v>38152</v>
      </c>
      <c r="B1166">
        <v>1.2004999999999999</v>
      </c>
      <c r="C1166">
        <v>1.2086999999999999</v>
      </c>
      <c r="D1166">
        <v>1.1955</v>
      </c>
      <c r="E1166" t="s">
        <v>12</v>
      </c>
      <c r="F1166">
        <v>1.2006000000000001</v>
      </c>
    </row>
    <row r="1167" spans="1:6" x14ac:dyDescent="0.35">
      <c r="A1167" s="1">
        <v>38153</v>
      </c>
      <c r="B1167">
        <v>1.206</v>
      </c>
      <c r="C1167">
        <v>1.2169000000000001</v>
      </c>
      <c r="D1167">
        <v>1.2030000000000001</v>
      </c>
      <c r="E1167" t="s">
        <v>12</v>
      </c>
      <c r="F1167">
        <v>1.2058</v>
      </c>
    </row>
    <row r="1168" spans="1:6" x14ac:dyDescent="0.35">
      <c r="A1168" s="1">
        <v>38154</v>
      </c>
      <c r="B1168">
        <v>1.2161999999999999</v>
      </c>
      <c r="C1168">
        <v>1.2169000000000001</v>
      </c>
      <c r="D1168">
        <v>1.1980999999999999</v>
      </c>
      <c r="E1168" t="s">
        <v>12</v>
      </c>
      <c r="F1168">
        <v>1.2161999999999999</v>
      </c>
    </row>
    <row r="1169" spans="1:6" x14ac:dyDescent="0.35">
      <c r="A1169" s="1">
        <v>38155</v>
      </c>
      <c r="B1169">
        <v>1.2012</v>
      </c>
      <c r="C1169">
        <v>1.208</v>
      </c>
      <c r="D1169">
        <v>1.1994</v>
      </c>
      <c r="E1169" t="s">
        <v>12</v>
      </c>
      <c r="F1169">
        <v>1.2011000000000001</v>
      </c>
    </row>
    <row r="1170" spans="1:6" x14ac:dyDescent="0.35">
      <c r="A1170" s="1">
        <v>38156</v>
      </c>
      <c r="B1170">
        <v>1.2053</v>
      </c>
      <c r="C1170">
        <v>1.2147000000000001</v>
      </c>
      <c r="D1170">
        <v>1.1974</v>
      </c>
      <c r="E1170" t="s">
        <v>12</v>
      </c>
      <c r="F1170">
        <v>1.2054</v>
      </c>
    </row>
    <row r="1171" spans="1:6" x14ac:dyDescent="0.35">
      <c r="A1171" s="1">
        <v>38159</v>
      </c>
      <c r="B1171">
        <v>1.2136</v>
      </c>
      <c r="C1171">
        <v>1.2145999999999999</v>
      </c>
      <c r="D1171">
        <v>1.2077</v>
      </c>
      <c r="E1171" t="s">
        <v>12</v>
      </c>
      <c r="F1171">
        <v>1.2137</v>
      </c>
    </row>
    <row r="1172" spans="1:6" x14ac:dyDescent="0.35">
      <c r="A1172" s="1">
        <v>38160</v>
      </c>
      <c r="B1172">
        <v>1.2116</v>
      </c>
      <c r="C1172">
        <v>1.2131000000000001</v>
      </c>
      <c r="D1172">
        <v>1.2067000000000001</v>
      </c>
      <c r="E1172" t="s">
        <v>12</v>
      </c>
      <c r="F1172">
        <v>1.2114</v>
      </c>
    </row>
    <row r="1173" spans="1:6" x14ac:dyDescent="0.35">
      <c r="A1173" s="1">
        <v>38161</v>
      </c>
      <c r="B1173">
        <v>1.2107999999999999</v>
      </c>
      <c r="C1173">
        <v>1.2193000000000001</v>
      </c>
      <c r="D1173">
        <v>1.2064999999999999</v>
      </c>
      <c r="E1173" t="s">
        <v>12</v>
      </c>
      <c r="F1173">
        <v>1.2107999999999999</v>
      </c>
    </row>
    <row r="1174" spans="1:6" x14ac:dyDescent="0.35">
      <c r="A1174" s="1">
        <v>38162</v>
      </c>
      <c r="B1174">
        <v>1.2091000000000001</v>
      </c>
      <c r="C1174">
        <v>1.2189000000000001</v>
      </c>
      <c r="D1174">
        <v>1.2041999999999999</v>
      </c>
      <c r="E1174" t="s">
        <v>12</v>
      </c>
      <c r="F1174">
        <v>1.2093</v>
      </c>
    </row>
    <row r="1175" spans="1:6" x14ac:dyDescent="0.35">
      <c r="A1175" s="1">
        <v>38163</v>
      </c>
      <c r="B1175">
        <v>1.2170000000000001</v>
      </c>
      <c r="C1175">
        <v>1.2189000000000001</v>
      </c>
      <c r="D1175">
        <v>1.2109000000000001</v>
      </c>
      <c r="E1175" t="s">
        <v>12</v>
      </c>
      <c r="F1175">
        <v>1.2170000000000001</v>
      </c>
    </row>
    <row r="1176" spans="1:6" x14ac:dyDescent="0.35">
      <c r="A1176" s="1">
        <v>38166</v>
      </c>
      <c r="B1176">
        <v>1.2176</v>
      </c>
      <c r="C1176">
        <v>1.2229000000000001</v>
      </c>
      <c r="D1176">
        <v>1.2121999999999999</v>
      </c>
      <c r="E1176" t="s">
        <v>12</v>
      </c>
      <c r="F1176">
        <v>1.2178</v>
      </c>
    </row>
    <row r="1177" spans="1:6" x14ac:dyDescent="0.35">
      <c r="A1177" s="1">
        <v>38167</v>
      </c>
      <c r="B1177">
        <v>1.2185999999999999</v>
      </c>
      <c r="C1177">
        <v>1.2193000000000001</v>
      </c>
      <c r="D1177">
        <v>1.2070000000000001</v>
      </c>
      <c r="E1177" t="s">
        <v>12</v>
      </c>
      <c r="F1177">
        <v>1.2185999999999999</v>
      </c>
    </row>
    <row r="1178" spans="1:6" x14ac:dyDescent="0.35">
      <c r="A1178" s="1">
        <v>38168</v>
      </c>
      <c r="B1178">
        <v>1.2081</v>
      </c>
      <c r="C1178">
        <v>1.2203999999999999</v>
      </c>
      <c r="D1178">
        <v>1.2068000000000001</v>
      </c>
      <c r="E1178" t="s">
        <v>12</v>
      </c>
      <c r="F1178">
        <v>1.2081</v>
      </c>
    </row>
    <row r="1179" spans="1:6" x14ac:dyDescent="0.35">
      <c r="A1179" s="1">
        <v>38169</v>
      </c>
      <c r="B1179">
        <v>1.2197</v>
      </c>
      <c r="C1179">
        <v>1.2210000000000001</v>
      </c>
      <c r="D1179">
        <v>1.2134</v>
      </c>
      <c r="E1179" t="s">
        <v>12</v>
      </c>
      <c r="F1179">
        <v>1.22</v>
      </c>
    </row>
    <row r="1180" spans="1:6" x14ac:dyDescent="0.35">
      <c r="A1180" s="1">
        <v>38170</v>
      </c>
      <c r="B1180">
        <v>1.2159</v>
      </c>
      <c r="C1180">
        <v>1.2328000000000001</v>
      </c>
      <c r="D1180">
        <v>1.2144999999999999</v>
      </c>
      <c r="E1180" t="s">
        <v>12</v>
      </c>
      <c r="F1180">
        <v>1.216</v>
      </c>
    </row>
    <row r="1181" spans="1:6" x14ac:dyDescent="0.35">
      <c r="A1181" s="1">
        <v>38173</v>
      </c>
      <c r="B1181">
        <v>1.2324999999999999</v>
      </c>
      <c r="C1181">
        <v>1.2336</v>
      </c>
      <c r="D1181">
        <v>1.2271000000000001</v>
      </c>
      <c r="E1181" t="s">
        <v>12</v>
      </c>
      <c r="F1181">
        <v>1.2316</v>
      </c>
    </row>
    <row r="1182" spans="1:6" x14ac:dyDescent="0.35">
      <c r="A1182" s="1">
        <v>38174</v>
      </c>
      <c r="B1182">
        <v>1.2290000000000001</v>
      </c>
      <c r="C1182">
        <v>1.2330000000000001</v>
      </c>
      <c r="D1182">
        <v>1.2264999999999999</v>
      </c>
      <c r="E1182" t="s">
        <v>12</v>
      </c>
      <c r="F1182">
        <v>1.2290000000000001</v>
      </c>
    </row>
    <row r="1183" spans="1:6" x14ac:dyDescent="0.35">
      <c r="A1183" s="1">
        <v>38175</v>
      </c>
      <c r="B1183">
        <v>1.2282999999999999</v>
      </c>
      <c r="C1183">
        <v>1.2389000000000001</v>
      </c>
      <c r="D1183">
        <v>1.2275</v>
      </c>
      <c r="E1183" t="s">
        <v>12</v>
      </c>
      <c r="F1183">
        <v>1.2283999999999999</v>
      </c>
    </row>
    <row r="1184" spans="1:6" x14ac:dyDescent="0.35">
      <c r="A1184" s="1">
        <v>38176</v>
      </c>
      <c r="B1184">
        <v>1.2372000000000001</v>
      </c>
      <c r="C1184">
        <v>1.2406999999999999</v>
      </c>
      <c r="D1184">
        <v>1.2341</v>
      </c>
      <c r="E1184" t="s">
        <v>12</v>
      </c>
      <c r="F1184">
        <v>1.2373000000000001</v>
      </c>
    </row>
    <row r="1185" spans="1:6" x14ac:dyDescent="0.35">
      <c r="A1185" s="1">
        <v>38177</v>
      </c>
      <c r="B1185">
        <v>1.2383</v>
      </c>
      <c r="C1185">
        <v>1.2423999999999999</v>
      </c>
      <c r="D1185">
        <v>1.2372000000000001</v>
      </c>
      <c r="E1185" t="s">
        <v>12</v>
      </c>
      <c r="F1185">
        <v>1.2384999999999999</v>
      </c>
    </row>
    <row r="1186" spans="1:6" x14ac:dyDescent="0.35">
      <c r="A1186" s="1">
        <v>38180</v>
      </c>
      <c r="B1186">
        <v>1.2414000000000001</v>
      </c>
      <c r="C1186">
        <v>1.2437</v>
      </c>
      <c r="D1186">
        <v>1.2383999999999999</v>
      </c>
      <c r="E1186" t="s">
        <v>12</v>
      </c>
      <c r="F1186">
        <v>1.2415</v>
      </c>
    </row>
    <row r="1187" spans="1:6" x14ac:dyDescent="0.35">
      <c r="A1187" s="1">
        <v>38181</v>
      </c>
      <c r="B1187">
        <v>1.2410000000000001</v>
      </c>
      <c r="C1187">
        <v>1.2415</v>
      </c>
      <c r="D1187">
        <v>1.2301</v>
      </c>
      <c r="E1187" t="s">
        <v>12</v>
      </c>
      <c r="F1187">
        <v>1.2408999999999999</v>
      </c>
    </row>
    <row r="1188" spans="1:6" x14ac:dyDescent="0.35">
      <c r="A1188" s="1">
        <v>38182</v>
      </c>
      <c r="B1188">
        <v>1.2328000000000001</v>
      </c>
      <c r="C1188">
        <v>1.2422</v>
      </c>
      <c r="D1188">
        <v>1.232</v>
      </c>
      <c r="E1188" t="s">
        <v>12</v>
      </c>
      <c r="F1188">
        <v>1.2326999999999999</v>
      </c>
    </row>
    <row r="1189" spans="1:6" x14ac:dyDescent="0.35">
      <c r="A1189" s="1">
        <v>38183</v>
      </c>
      <c r="B1189">
        <v>1.238</v>
      </c>
      <c r="C1189">
        <v>1.2389999999999999</v>
      </c>
      <c r="D1189">
        <v>1.2328999999999999</v>
      </c>
      <c r="E1189" t="s">
        <v>12</v>
      </c>
      <c r="F1189">
        <v>1.238</v>
      </c>
    </row>
    <row r="1190" spans="1:6" x14ac:dyDescent="0.35">
      <c r="A1190" s="1">
        <v>38184</v>
      </c>
      <c r="B1190">
        <v>1.2356</v>
      </c>
      <c r="C1190">
        <v>1.2461</v>
      </c>
      <c r="D1190">
        <v>1.2328999999999999</v>
      </c>
      <c r="E1190" t="s">
        <v>12</v>
      </c>
      <c r="F1190">
        <v>1.2355</v>
      </c>
    </row>
    <row r="1191" spans="1:6" x14ac:dyDescent="0.35">
      <c r="A1191" s="1">
        <v>38187</v>
      </c>
      <c r="B1191">
        <v>1.2441</v>
      </c>
      <c r="C1191">
        <v>1.2461</v>
      </c>
      <c r="D1191">
        <v>1.24</v>
      </c>
      <c r="E1191" t="s">
        <v>12</v>
      </c>
      <c r="F1191">
        <v>1.2452000000000001</v>
      </c>
    </row>
    <row r="1192" spans="1:6" x14ac:dyDescent="0.35">
      <c r="A1192" s="1">
        <v>38188</v>
      </c>
      <c r="B1192">
        <v>1.2444</v>
      </c>
      <c r="C1192">
        <v>1.2456</v>
      </c>
      <c r="D1192">
        <v>1.2302999999999999</v>
      </c>
      <c r="E1192" t="s">
        <v>12</v>
      </c>
      <c r="F1192">
        <v>1.2441</v>
      </c>
    </row>
    <row r="1193" spans="1:6" x14ac:dyDescent="0.35">
      <c r="A1193" s="1">
        <v>38189</v>
      </c>
      <c r="B1193">
        <v>1.2331000000000001</v>
      </c>
      <c r="C1193">
        <v>1.2351000000000001</v>
      </c>
      <c r="D1193">
        <v>1.2212000000000001</v>
      </c>
      <c r="E1193" t="s">
        <v>12</v>
      </c>
      <c r="F1193">
        <v>1.2330000000000001</v>
      </c>
    </row>
    <row r="1194" spans="1:6" x14ac:dyDescent="0.35">
      <c r="A1194" s="1">
        <v>38190</v>
      </c>
      <c r="B1194">
        <v>1.2258</v>
      </c>
      <c r="C1194">
        <v>1.2293000000000001</v>
      </c>
      <c r="D1194">
        <v>1.2234</v>
      </c>
      <c r="E1194" t="s">
        <v>12</v>
      </c>
      <c r="F1194">
        <v>1.2259</v>
      </c>
    </row>
    <row r="1195" spans="1:6" x14ac:dyDescent="0.35">
      <c r="A1195" s="1">
        <v>38191</v>
      </c>
      <c r="B1195">
        <v>1.2262999999999999</v>
      </c>
      <c r="C1195">
        <v>1.2267000000000001</v>
      </c>
      <c r="D1195">
        <v>1.2089000000000001</v>
      </c>
      <c r="E1195" t="s">
        <v>12</v>
      </c>
      <c r="F1195">
        <v>1.2257</v>
      </c>
    </row>
    <row r="1196" spans="1:6" x14ac:dyDescent="0.35">
      <c r="A1196" s="1">
        <v>38194</v>
      </c>
      <c r="B1196">
        <v>1.2104999999999999</v>
      </c>
      <c r="C1196">
        <v>1.2172000000000001</v>
      </c>
      <c r="D1196">
        <v>1.2090000000000001</v>
      </c>
      <c r="E1196" t="s">
        <v>12</v>
      </c>
      <c r="F1196">
        <v>1.2093</v>
      </c>
    </row>
    <row r="1197" spans="1:6" x14ac:dyDescent="0.35">
      <c r="A1197" s="1">
        <v>38195</v>
      </c>
      <c r="B1197">
        <v>1.2141999999999999</v>
      </c>
      <c r="C1197">
        <v>1.2190000000000001</v>
      </c>
      <c r="D1197">
        <v>1.2036</v>
      </c>
      <c r="E1197" t="s">
        <v>12</v>
      </c>
      <c r="F1197">
        <v>1.2141999999999999</v>
      </c>
    </row>
    <row r="1198" spans="1:6" x14ac:dyDescent="0.35">
      <c r="A1198" s="1">
        <v>38196</v>
      </c>
      <c r="B1198">
        <v>1.2059</v>
      </c>
      <c r="C1198">
        <v>1.2079</v>
      </c>
      <c r="D1198">
        <v>1.2</v>
      </c>
      <c r="E1198" t="s">
        <v>12</v>
      </c>
      <c r="F1198">
        <v>1.2058</v>
      </c>
    </row>
    <row r="1199" spans="1:6" x14ac:dyDescent="0.35">
      <c r="A1199" s="1">
        <v>38197</v>
      </c>
      <c r="B1199">
        <v>1.2056</v>
      </c>
      <c r="C1199">
        <v>1.2097</v>
      </c>
      <c r="D1199">
        <v>1.1992</v>
      </c>
      <c r="E1199" t="s">
        <v>12</v>
      </c>
      <c r="F1199">
        <v>1.2056</v>
      </c>
    </row>
    <row r="1200" spans="1:6" x14ac:dyDescent="0.35">
      <c r="A1200" s="1">
        <v>38198</v>
      </c>
      <c r="B1200">
        <v>1.2046999999999999</v>
      </c>
      <c r="C1200">
        <v>1.2121</v>
      </c>
      <c r="D1200">
        <v>1.2002999999999999</v>
      </c>
      <c r="E1200" t="s">
        <v>12</v>
      </c>
      <c r="F1200">
        <v>1.2044999999999999</v>
      </c>
    </row>
    <row r="1201" spans="1:6" x14ac:dyDescent="0.35">
      <c r="A1201" s="1">
        <v>38201</v>
      </c>
      <c r="B1201">
        <v>1.2063999999999999</v>
      </c>
      <c r="C1201">
        <v>1.2093</v>
      </c>
      <c r="D1201">
        <v>1.2025000000000001</v>
      </c>
      <c r="E1201" t="s">
        <v>12</v>
      </c>
      <c r="F1201">
        <v>1.2019</v>
      </c>
    </row>
    <row r="1202" spans="1:6" x14ac:dyDescent="0.35">
      <c r="A1202" s="1">
        <v>38202</v>
      </c>
      <c r="B1202">
        <v>1.2027000000000001</v>
      </c>
      <c r="C1202">
        <v>1.2077</v>
      </c>
      <c r="D1202">
        <v>1.1994</v>
      </c>
      <c r="E1202" t="s">
        <v>12</v>
      </c>
      <c r="F1202">
        <v>1.2025999999999999</v>
      </c>
    </row>
    <row r="1203" spans="1:6" x14ac:dyDescent="0.35">
      <c r="A1203" s="1">
        <v>38203</v>
      </c>
      <c r="B1203">
        <v>1.2060999999999999</v>
      </c>
      <c r="C1203">
        <v>1.2069000000000001</v>
      </c>
      <c r="D1203">
        <v>1.1970000000000001</v>
      </c>
      <c r="E1203" t="s">
        <v>12</v>
      </c>
      <c r="F1203">
        <v>1.2060999999999999</v>
      </c>
    </row>
    <row r="1204" spans="1:6" x14ac:dyDescent="0.35">
      <c r="A1204" s="1">
        <v>38204</v>
      </c>
      <c r="B1204">
        <v>1.2052</v>
      </c>
      <c r="C1204">
        <v>1.2073</v>
      </c>
      <c r="D1204">
        <v>1.2020999999999999</v>
      </c>
      <c r="E1204" t="s">
        <v>12</v>
      </c>
      <c r="F1204">
        <v>1.2050000000000001</v>
      </c>
    </row>
    <row r="1205" spans="1:6" x14ac:dyDescent="0.35">
      <c r="A1205" s="1">
        <v>38205</v>
      </c>
      <c r="B1205">
        <v>1.2054</v>
      </c>
      <c r="C1205">
        <v>1.2291000000000001</v>
      </c>
      <c r="D1205">
        <v>1.2043999999999999</v>
      </c>
      <c r="E1205" t="s">
        <v>12</v>
      </c>
      <c r="F1205">
        <v>1.2054</v>
      </c>
    </row>
    <row r="1206" spans="1:6" x14ac:dyDescent="0.35">
      <c r="A1206" s="1">
        <v>38208</v>
      </c>
      <c r="B1206">
        <v>1.2285999999999999</v>
      </c>
      <c r="C1206">
        <v>1.2290000000000001</v>
      </c>
      <c r="D1206">
        <v>1.2245999999999999</v>
      </c>
      <c r="E1206" t="s">
        <v>12</v>
      </c>
      <c r="F1206">
        <v>1.2279</v>
      </c>
    </row>
    <row r="1207" spans="1:6" x14ac:dyDescent="0.35">
      <c r="A1207" s="1">
        <v>38209</v>
      </c>
      <c r="B1207">
        <v>1.2273000000000001</v>
      </c>
      <c r="C1207">
        <v>1.2319</v>
      </c>
      <c r="D1207">
        <v>1.2227000000000001</v>
      </c>
      <c r="E1207" t="s">
        <v>12</v>
      </c>
      <c r="F1207">
        <v>1.2273000000000001</v>
      </c>
    </row>
    <row r="1208" spans="1:6" x14ac:dyDescent="0.35">
      <c r="A1208" s="1">
        <v>38210</v>
      </c>
      <c r="B1208">
        <v>1.2237</v>
      </c>
      <c r="C1208">
        <v>1.2248999999999999</v>
      </c>
      <c r="D1208">
        <v>1.2196</v>
      </c>
      <c r="E1208" t="s">
        <v>12</v>
      </c>
      <c r="F1208">
        <v>1.2237</v>
      </c>
    </row>
    <row r="1209" spans="1:6" x14ac:dyDescent="0.35">
      <c r="A1209" s="1">
        <v>38211</v>
      </c>
      <c r="B1209">
        <v>1.2219</v>
      </c>
      <c r="C1209">
        <v>1.2301</v>
      </c>
      <c r="D1209">
        <v>1.2216</v>
      </c>
      <c r="E1209" t="s">
        <v>12</v>
      </c>
      <c r="F1209">
        <v>1.2218</v>
      </c>
    </row>
    <row r="1210" spans="1:6" x14ac:dyDescent="0.35">
      <c r="A1210" s="1">
        <v>38212</v>
      </c>
      <c r="B1210">
        <v>1.2252000000000001</v>
      </c>
      <c r="C1210">
        <v>1.2376</v>
      </c>
      <c r="D1210">
        <v>1.2176</v>
      </c>
      <c r="E1210" t="s">
        <v>12</v>
      </c>
      <c r="F1210">
        <v>1.2252000000000001</v>
      </c>
    </row>
    <row r="1211" spans="1:6" x14ac:dyDescent="0.35">
      <c r="A1211" s="1">
        <v>38215</v>
      </c>
      <c r="B1211">
        <v>1.2372000000000001</v>
      </c>
      <c r="C1211">
        <v>1.2383999999999999</v>
      </c>
      <c r="D1211">
        <v>1.2317</v>
      </c>
      <c r="E1211" t="s">
        <v>12</v>
      </c>
      <c r="F1211">
        <v>1.2374000000000001</v>
      </c>
    </row>
    <row r="1212" spans="1:6" x14ac:dyDescent="0.35">
      <c r="A1212" s="1">
        <v>38216</v>
      </c>
      <c r="B1212">
        <v>1.2362</v>
      </c>
      <c r="C1212">
        <v>1.2389000000000001</v>
      </c>
      <c r="D1212">
        <v>1.2310000000000001</v>
      </c>
      <c r="E1212" t="s">
        <v>12</v>
      </c>
      <c r="F1212">
        <v>1.2363</v>
      </c>
    </row>
    <row r="1213" spans="1:6" x14ac:dyDescent="0.35">
      <c r="A1213" s="1">
        <v>38217</v>
      </c>
      <c r="B1213">
        <v>1.2356</v>
      </c>
      <c r="C1213">
        <v>1.2365999999999999</v>
      </c>
      <c r="D1213">
        <v>1.2284999999999999</v>
      </c>
      <c r="E1213" t="s">
        <v>12</v>
      </c>
      <c r="F1213">
        <v>1.2354000000000001</v>
      </c>
    </row>
    <row r="1214" spans="1:6" x14ac:dyDescent="0.35">
      <c r="A1214" s="1">
        <v>38218</v>
      </c>
      <c r="B1214">
        <v>1.2337</v>
      </c>
      <c r="C1214">
        <v>1.2379</v>
      </c>
      <c r="D1214">
        <v>1.2325999999999999</v>
      </c>
      <c r="E1214" t="s">
        <v>12</v>
      </c>
      <c r="F1214">
        <v>1.2337</v>
      </c>
    </row>
    <row r="1215" spans="1:6" x14ac:dyDescent="0.35">
      <c r="A1215" s="1">
        <v>38219</v>
      </c>
      <c r="B1215">
        <v>1.2364999999999999</v>
      </c>
      <c r="C1215">
        <v>1.2381</v>
      </c>
      <c r="D1215">
        <v>1.2279</v>
      </c>
      <c r="E1215" t="s">
        <v>12</v>
      </c>
      <c r="F1215">
        <v>1.2363</v>
      </c>
    </row>
    <row r="1216" spans="1:6" x14ac:dyDescent="0.35">
      <c r="A1216" s="1">
        <v>38222</v>
      </c>
      <c r="B1216">
        <v>1.2319</v>
      </c>
      <c r="C1216">
        <v>1.2322</v>
      </c>
      <c r="D1216">
        <v>1.2133</v>
      </c>
      <c r="E1216" t="s">
        <v>12</v>
      </c>
      <c r="F1216">
        <v>1.2321</v>
      </c>
    </row>
    <row r="1217" spans="1:6" x14ac:dyDescent="0.35">
      <c r="A1217" s="1">
        <v>38223</v>
      </c>
      <c r="B1217">
        <v>1.214</v>
      </c>
      <c r="C1217">
        <v>1.2166999999999999</v>
      </c>
      <c r="D1217">
        <v>1.2061999999999999</v>
      </c>
      <c r="E1217" t="s">
        <v>12</v>
      </c>
      <c r="F1217">
        <v>1.2142999999999999</v>
      </c>
    </row>
    <row r="1218" spans="1:6" x14ac:dyDescent="0.35">
      <c r="A1218" s="1">
        <v>38224</v>
      </c>
      <c r="B1218">
        <v>1.2082999999999999</v>
      </c>
      <c r="C1218">
        <v>1.2116</v>
      </c>
      <c r="D1218">
        <v>1.2053</v>
      </c>
      <c r="E1218" t="s">
        <v>12</v>
      </c>
      <c r="F1218">
        <v>1.2081999999999999</v>
      </c>
    </row>
    <row r="1219" spans="1:6" x14ac:dyDescent="0.35">
      <c r="A1219" s="1">
        <v>38225</v>
      </c>
      <c r="B1219">
        <v>1.2082999999999999</v>
      </c>
      <c r="C1219">
        <v>1.2121999999999999</v>
      </c>
      <c r="D1219">
        <v>1.2042999999999999</v>
      </c>
      <c r="E1219" t="s">
        <v>12</v>
      </c>
      <c r="F1219">
        <v>1.2082999999999999</v>
      </c>
    </row>
    <row r="1220" spans="1:6" x14ac:dyDescent="0.35">
      <c r="A1220" s="1">
        <v>38226</v>
      </c>
      <c r="B1220">
        <v>1.2103999999999999</v>
      </c>
      <c r="C1220">
        <v>1.2136</v>
      </c>
      <c r="D1220">
        <v>1.2006000000000001</v>
      </c>
      <c r="E1220" t="s">
        <v>12</v>
      </c>
      <c r="F1220">
        <v>1.2101999999999999</v>
      </c>
    </row>
    <row r="1221" spans="1:6" x14ac:dyDescent="0.35">
      <c r="A1221" s="1">
        <v>38229</v>
      </c>
      <c r="B1221">
        <v>1.2018</v>
      </c>
      <c r="C1221">
        <v>1.2070000000000001</v>
      </c>
      <c r="D1221">
        <v>1.1989000000000001</v>
      </c>
      <c r="E1221" t="s">
        <v>12</v>
      </c>
      <c r="F1221">
        <v>1.2011000000000001</v>
      </c>
    </row>
    <row r="1222" spans="1:6" x14ac:dyDescent="0.35">
      <c r="A1222" s="1">
        <v>38230</v>
      </c>
      <c r="B1222">
        <v>1.2051000000000001</v>
      </c>
      <c r="C1222">
        <v>1.2194</v>
      </c>
      <c r="D1222">
        <v>1.2043999999999999</v>
      </c>
      <c r="E1222" t="s">
        <v>12</v>
      </c>
      <c r="F1222">
        <v>1.2049000000000001</v>
      </c>
    </row>
    <row r="1223" spans="1:6" x14ac:dyDescent="0.35">
      <c r="A1223" s="1">
        <v>38231</v>
      </c>
      <c r="B1223">
        <v>1.2183999999999999</v>
      </c>
      <c r="C1223">
        <v>1.222</v>
      </c>
      <c r="D1223">
        <v>1.2147000000000001</v>
      </c>
      <c r="E1223" t="s">
        <v>12</v>
      </c>
      <c r="F1223">
        <v>1.2182999999999999</v>
      </c>
    </row>
    <row r="1224" spans="1:6" x14ac:dyDescent="0.35">
      <c r="A1224" s="1">
        <v>38232</v>
      </c>
      <c r="B1224">
        <v>1.2189000000000001</v>
      </c>
      <c r="C1224">
        <v>1.22</v>
      </c>
      <c r="D1224">
        <v>1.2141999999999999</v>
      </c>
      <c r="E1224" t="s">
        <v>12</v>
      </c>
      <c r="F1224">
        <v>1.2187999999999999</v>
      </c>
    </row>
    <row r="1225" spans="1:6" x14ac:dyDescent="0.35">
      <c r="A1225" s="1">
        <v>38233</v>
      </c>
      <c r="B1225">
        <v>1.2177</v>
      </c>
      <c r="C1225">
        <v>1.2196</v>
      </c>
      <c r="D1225">
        <v>1.2041999999999999</v>
      </c>
      <c r="E1225" t="s">
        <v>12</v>
      </c>
      <c r="F1225">
        <v>1.2175</v>
      </c>
    </row>
    <row r="1226" spans="1:6" x14ac:dyDescent="0.35">
      <c r="A1226" s="1">
        <v>38236</v>
      </c>
      <c r="B1226">
        <v>1.2059</v>
      </c>
      <c r="C1226">
        <v>1.208</v>
      </c>
      <c r="D1226">
        <v>1.2049000000000001</v>
      </c>
      <c r="E1226" t="s">
        <v>12</v>
      </c>
      <c r="F1226">
        <v>1.2058</v>
      </c>
    </row>
    <row r="1227" spans="1:6" x14ac:dyDescent="0.35">
      <c r="A1227" s="1">
        <v>38237</v>
      </c>
      <c r="B1227">
        <v>1.2064999999999999</v>
      </c>
      <c r="C1227">
        <v>1.2111000000000001</v>
      </c>
      <c r="D1227">
        <v>1.2055</v>
      </c>
      <c r="E1227" t="s">
        <v>12</v>
      </c>
      <c r="F1227">
        <v>1.2063999999999999</v>
      </c>
    </row>
    <row r="1228" spans="1:6" x14ac:dyDescent="0.35">
      <c r="A1228" s="1">
        <v>38238</v>
      </c>
      <c r="B1228">
        <v>1.2110000000000001</v>
      </c>
      <c r="C1228">
        <v>1.2192000000000001</v>
      </c>
      <c r="D1228">
        <v>1.2027000000000001</v>
      </c>
      <c r="E1228" t="s">
        <v>12</v>
      </c>
      <c r="F1228">
        <v>1.2109000000000001</v>
      </c>
    </row>
    <row r="1229" spans="1:6" x14ac:dyDescent="0.35">
      <c r="A1229" s="1">
        <v>38239</v>
      </c>
      <c r="B1229">
        <v>1.2183999999999999</v>
      </c>
      <c r="C1229">
        <v>1.2214</v>
      </c>
      <c r="D1229">
        <v>1.216</v>
      </c>
      <c r="E1229" t="s">
        <v>12</v>
      </c>
      <c r="F1229">
        <v>1.2182999999999999</v>
      </c>
    </row>
    <row r="1230" spans="1:6" x14ac:dyDescent="0.35">
      <c r="A1230" s="1">
        <v>38240</v>
      </c>
      <c r="B1230">
        <v>1.2212000000000001</v>
      </c>
      <c r="C1230">
        <v>1.2311000000000001</v>
      </c>
      <c r="D1230">
        <v>1.2199</v>
      </c>
      <c r="E1230" t="s">
        <v>12</v>
      </c>
      <c r="F1230">
        <v>1.2214</v>
      </c>
    </row>
    <row r="1231" spans="1:6" x14ac:dyDescent="0.35">
      <c r="A1231" s="1">
        <v>38243</v>
      </c>
      <c r="B1231">
        <v>1.2264999999999999</v>
      </c>
      <c r="C1231">
        <v>1.2288000000000001</v>
      </c>
      <c r="D1231">
        <v>1.2222999999999999</v>
      </c>
      <c r="E1231" t="s">
        <v>12</v>
      </c>
      <c r="F1231">
        <v>1.2262</v>
      </c>
    </row>
    <row r="1232" spans="1:6" x14ac:dyDescent="0.35">
      <c r="A1232" s="1">
        <v>38244</v>
      </c>
      <c r="B1232">
        <v>1.2262999999999999</v>
      </c>
      <c r="C1232">
        <v>1.2297</v>
      </c>
      <c r="D1232">
        <v>1.2225999999999999</v>
      </c>
      <c r="E1232" t="s">
        <v>12</v>
      </c>
      <c r="F1232">
        <v>1.2261</v>
      </c>
    </row>
    <row r="1233" spans="1:6" x14ac:dyDescent="0.35">
      <c r="A1233" s="1">
        <v>38245</v>
      </c>
      <c r="B1233">
        <v>1.2252000000000001</v>
      </c>
      <c r="C1233">
        <v>1.2261</v>
      </c>
      <c r="D1233">
        <v>1.2135</v>
      </c>
      <c r="E1233" t="s">
        <v>12</v>
      </c>
      <c r="F1233">
        <v>1.2254</v>
      </c>
    </row>
    <row r="1234" spans="1:6" x14ac:dyDescent="0.35">
      <c r="A1234" s="1">
        <v>38246</v>
      </c>
      <c r="B1234">
        <v>1.2153</v>
      </c>
      <c r="C1234">
        <v>1.2198</v>
      </c>
      <c r="D1234">
        <v>1.2121</v>
      </c>
      <c r="E1234" t="s">
        <v>12</v>
      </c>
      <c r="F1234">
        <v>1.2151000000000001</v>
      </c>
    </row>
    <row r="1235" spans="1:6" x14ac:dyDescent="0.35">
      <c r="A1235" s="1">
        <v>38247</v>
      </c>
      <c r="B1235">
        <v>1.2183999999999999</v>
      </c>
      <c r="C1235">
        <v>1.2223999999999999</v>
      </c>
      <c r="D1235">
        <v>1.2158</v>
      </c>
      <c r="E1235" t="s">
        <v>12</v>
      </c>
      <c r="F1235">
        <v>1.2181999999999999</v>
      </c>
    </row>
    <row r="1236" spans="1:6" x14ac:dyDescent="0.35">
      <c r="A1236" s="1">
        <v>38250</v>
      </c>
      <c r="B1236">
        <v>1.2176</v>
      </c>
      <c r="C1236">
        <v>1.218</v>
      </c>
      <c r="D1236">
        <v>1.2126000000000001</v>
      </c>
      <c r="E1236" t="s">
        <v>12</v>
      </c>
      <c r="F1236">
        <v>1.2187000000000001</v>
      </c>
    </row>
    <row r="1237" spans="1:6" x14ac:dyDescent="0.35">
      <c r="A1237" s="1">
        <v>38251</v>
      </c>
      <c r="B1237">
        <v>1.2176</v>
      </c>
      <c r="C1237">
        <v>1.2346999999999999</v>
      </c>
      <c r="D1237">
        <v>1.2168000000000001</v>
      </c>
      <c r="E1237" t="s">
        <v>12</v>
      </c>
      <c r="F1237">
        <v>1.2176</v>
      </c>
    </row>
    <row r="1238" spans="1:6" x14ac:dyDescent="0.35">
      <c r="A1238" s="1">
        <v>38252</v>
      </c>
      <c r="B1238">
        <v>1.2339</v>
      </c>
      <c r="C1238">
        <v>1.2339</v>
      </c>
      <c r="D1238">
        <v>1.2224999999999999</v>
      </c>
      <c r="E1238" t="s">
        <v>12</v>
      </c>
      <c r="F1238">
        <v>1.2336</v>
      </c>
    </row>
    <row r="1239" spans="1:6" x14ac:dyDescent="0.35">
      <c r="A1239" s="1">
        <v>38253</v>
      </c>
      <c r="B1239">
        <v>1.2267999999999999</v>
      </c>
      <c r="C1239">
        <v>1.2335</v>
      </c>
      <c r="D1239">
        <v>1.2254</v>
      </c>
      <c r="E1239" t="s">
        <v>12</v>
      </c>
      <c r="F1239">
        <v>1.2269000000000001</v>
      </c>
    </row>
    <row r="1240" spans="1:6" x14ac:dyDescent="0.35">
      <c r="A1240" s="1">
        <v>38254</v>
      </c>
      <c r="B1240">
        <v>1.2272000000000001</v>
      </c>
      <c r="C1240">
        <v>1.2363</v>
      </c>
      <c r="D1240">
        <v>1.2238</v>
      </c>
      <c r="E1240" t="s">
        <v>12</v>
      </c>
      <c r="F1240">
        <v>1.2271000000000001</v>
      </c>
    </row>
    <row r="1241" spans="1:6" x14ac:dyDescent="0.35">
      <c r="A1241" s="1">
        <v>38257</v>
      </c>
      <c r="B1241">
        <v>1.2283999999999999</v>
      </c>
      <c r="C1241">
        <v>1.2315</v>
      </c>
      <c r="D1241">
        <v>1.2250000000000001</v>
      </c>
      <c r="E1241" t="s">
        <v>12</v>
      </c>
      <c r="F1241">
        <v>1.2276</v>
      </c>
    </row>
    <row r="1242" spans="1:6" x14ac:dyDescent="0.35">
      <c r="A1242" s="1">
        <v>38258</v>
      </c>
      <c r="B1242">
        <v>1.2294</v>
      </c>
      <c r="C1242">
        <v>1.2347999999999999</v>
      </c>
      <c r="D1242">
        <v>1.2281</v>
      </c>
      <c r="E1242" t="s">
        <v>12</v>
      </c>
      <c r="F1242">
        <v>1.2293000000000001</v>
      </c>
    </row>
    <row r="1243" spans="1:6" x14ac:dyDescent="0.35">
      <c r="A1243" s="1">
        <v>38259</v>
      </c>
      <c r="B1243">
        <v>1.2328000000000001</v>
      </c>
      <c r="C1243">
        <v>1.2343</v>
      </c>
      <c r="D1243">
        <v>1.2288999999999999</v>
      </c>
      <c r="E1243" t="s">
        <v>12</v>
      </c>
      <c r="F1243">
        <v>1.2328000000000001</v>
      </c>
    </row>
    <row r="1244" spans="1:6" x14ac:dyDescent="0.35">
      <c r="A1244" s="1">
        <v>38260</v>
      </c>
      <c r="B1244">
        <v>1.2334000000000001</v>
      </c>
      <c r="C1244">
        <v>1.2443</v>
      </c>
      <c r="D1244">
        <v>1.2315</v>
      </c>
      <c r="E1244" t="s">
        <v>12</v>
      </c>
      <c r="F1244">
        <v>1.2333000000000001</v>
      </c>
    </row>
    <row r="1245" spans="1:6" x14ac:dyDescent="0.35">
      <c r="A1245" s="1">
        <v>38261</v>
      </c>
      <c r="B1245">
        <v>1.2437</v>
      </c>
      <c r="C1245">
        <v>1.2439</v>
      </c>
      <c r="D1245">
        <v>1.2385999999999999</v>
      </c>
      <c r="E1245" t="s">
        <v>12</v>
      </c>
      <c r="F1245">
        <v>1.2436</v>
      </c>
    </row>
    <row r="1246" spans="1:6" x14ac:dyDescent="0.35">
      <c r="A1246" s="1">
        <v>38264</v>
      </c>
      <c r="B1246">
        <v>1.2392000000000001</v>
      </c>
      <c r="C1246">
        <v>1.2402</v>
      </c>
      <c r="D1246">
        <v>1.2258</v>
      </c>
      <c r="E1246" t="s">
        <v>12</v>
      </c>
      <c r="F1246">
        <v>1.2417</v>
      </c>
    </row>
    <row r="1247" spans="1:6" x14ac:dyDescent="0.35">
      <c r="A1247" s="1">
        <v>38265</v>
      </c>
      <c r="B1247">
        <v>1.2288999999999999</v>
      </c>
      <c r="C1247">
        <v>1.2330000000000001</v>
      </c>
      <c r="D1247">
        <v>1.2263999999999999</v>
      </c>
      <c r="E1247" t="s">
        <v>12</v>
      </c>
      <c r="F1247">
        <v>1.2288000000000001</v>
      </c>
    </row>
    <row r="1248" spans="1:6" x14ac:dyDescent="0.35">
      <c r="A1248" s="1">
        <v>38266</v>
      </c>
      <c r="B1248">
        <v>1.2311000000000001</v>
      </c>
      <c r="C1248">
        <v>1.2323999999999999</v>
      </c>
      <c r="D1248">
        <v>1.2248000000000001</v>
      </c>
      <c r="E1248" t="s">
        <v>12</v>
      </c>
      <c r="F1248">
        <v>1.2313000000000001</v>
      </c>
    </row>
    <row r="1249" spans="1:6" x14ac:dyDescent="0.35">
      <c r="A1249" s="1">
        <v>38267</v>
      </c>
      <c r="B1249">
        <v>1.2285999999999999</v>
      </c>
      <c r="C1249">
        <v>1.2316</v>
      </c>
      <c r="D1249">
        <v>1.2272000000000001</v>
      </c>
      <c r="E1249" t="s">
        <v>12</v>
      </c>
      <c r="F1249">
        <v>1.2288000000000001</v>
      </c>
    </row>
    <row r="1250" spans="1:6" x14ac:dyDescent="0.35">
      <c r="A1250" s="1">
        <v>38268</v>
      </c>
      <c r="B1250">
        <v>1.2283999999999999</v>
      </c>
      <c r="C1250">
        <v>1.2434000000000001</v>
      </c>
      <c r="D1250">
        <v>1.2282999999999999</v>
      </c>
      <c r="E1250" t="s">
        <v>12</v>
      </c>
      <c r="F1250">
        <v>1.2284999999999999</v>
      </c>
    </row>
    <row r="1251" spans="1:6" x14ac:dyDescent="0.35">
      <c r="A1251" s="1">
        <v>38271</v>
      </c>
      <c r="B1251">
        <v>1.2421</v>
      </c>
      <c r="C1251">
        <v>1.2423</v>
      </c>
      <c r="D1251">
        <v>1.2372000000000001</v>
      </c>
      <c r="E1251" t="s">
        <v>12</v>
      </c>
      <c r="F1251">
        <v>1.2408999999999999</v>
      </c>
    </row>
    <row r="1252" spans="1:6" x14ac:dyDescent="0.35">
      <c r="A1252" s="1">
        <v>38272</v>
      </c>
      <c r="B1252">
        <v>1.2385999999999999</v>
      </c>
      <c r="C1252">
        <v>1.2391000000000001</v>
      </c>
      <c r="D1252">
        <v>1.2288999999999999</v>
      </c>
      <c r="E1252" t="s">
        <v>12</v>
      </c>
      <c r="F1252">
        <v>1.2389000000000001</v>
      </c>
    </row>
    <row r="1253" spans="1:6" x14ac:dyDescent="0.35">
      <c r="A1253" s="1">
        <v>38273</v>
      </c>
      <c r="B1253">
        <v>1.2328999999999999</v>
      </c>
      <c r="C1253">
        <v>1.2358</v>
      </c>
      <c r="D1253">
        <v>1.2224999999999999</v>
      </c>
      <c r="E1253" t="s">
        <v>12</v>
      </c>
      <c r="F1253">
        <v>1.2328000000000001</v>
      </c>
    </row>
    <row r="1254" spans="1:6" x14ac:dyDescent="0.35">
      <c r="A1254" s="1">
        <v>38274</v>
      </c>
      <c r="B1254">
        <v>1.2346999999999999</v>
      </c>
      <c r="C1254">
        <v>1.2421</v>
      </c>
      <c r="D1254">
        <v>1.2321</v>
      </c>
      <c r="E1254" t="s">
        <v>12</v>
      </c>
      <c r="F1254">
        <v>1.2347999999999999</v>
      </c>
    </row>
    <row r="1255" spans="1:6" x14ac:dyDescent="0.35">
      <c r="A1255" s="1">
        <v>38275</v>
      </c>
      <c r="B1255">
        <v>1.2385999999999999</v>
      </c>
      <c r="C1255">
        <v>1.2507999999999999</v>
      </c>
      <c r="D1255">
        <v>1.2368000000000001</v>
      </c>
      <c r="E1255" t="s">
        <v>12</v>
      </c>
      <c r="F1255">
        <v>1.2387999999999999</v>
      </c>
    </row>
    <row r="1256" spans="1:6" x14ac:dyDescent="0.35">
      <c r="A1256" s="1">
        <v>38278</v>
      </c>
      <c r="B1256">
        <v>1.2474000000000001</v>
      </c>
      <c r="C1256">
        <v>1.2534000000000001</v>
      </c>
      <c r="D1256">
        <v>1.2463</v>
      </c>
      <c r="E1256" t="s">
        <v>12</v>
      </c>
      <c r="F1256">
        <v>1.2469000000000001</v>
      </c>
    </row>
    <row r="1257" spans="1:6" x14ac:dyDescent="0.35">
      <c r="A1257" s="1">
        <v>38279</v>
      </c>
      <c r="B1257">
        <v>1.2493000000000001</v>
      </c>
      <c r="C1257">
        <v>1.2528000000000001</v>
      </c>
      <c r="D1257">
        <v>1.2454000000000001</v>
      </c>
      <c r="E1257" t="s">
        <v>12</v>
      </c>
      <c r="F1257">
        <v>1.2494000000000001</v>
      </c>
    </row>
    <row r="1258" spans="1:6" x14ac:dyDescent="0.35">
      <c r="A1258" s="1">
        <v>38280</v>
      </c>
      <c r="B1258">
        <v>1.2513000000000001</v>
      </c>
      <c r="C1258">
        <v>1.2629000000000001</v>
      </c>
      <c r="D1258">
        <v>1.25</v>
      </c>
      <c r="E1258" t="s">
        <v>12</v>
      </c>
      <c r="F1258">
        <v>1.2513000000000001</v>
      </c>
    </row>
    <row r="1259" spans="1:6" x14ac:dyDescent="0.35">
      <c r="A1259" s="1">
        <v>38281</v>
      </c>
      <c r="B1259">
        <v>1.2591000000000001</v>
      </c>
      <c r="C1259">
        <v>1.2652000000000001</v>
      </c>
      <c r="D1259">
        <v>1.2572999999999999</v>
      </c>
      <c r="E1259" t="s">
        <v>12</v>
      </c>
      <c r="F1259">
        <v>1.2589999999999999</v>
      </c>
    </row>
    <row r="1260" spans="1:6" x14ac:dyDescent="0.35">
      <c r="A1260" s="1">
        <v>38282</v>
      </c>
      <c r="B1260">
        <v>1.2616000000000001</v>
      </c>
      <c r="C1260">
        <v>1.2686999999999999</v>
      </c>
      <c r="D1260">
        <v>1.2599</v>
      </c>
      <c r="E1260" t="s">
        <v>12</v>
      </c>
      <c r="F1260">
        <v>1.2616000000000001</v>
      </c>
    </row>
    <row r="1261" spans="1:6" x14ac:dyDescent="0.35">
      <c r="A1261" s="1">
        <v>38285</v>
      </c>
      <c r="B1261">
        <v>1.2695000000000001</v>
      </c>
      <c r="C1261">
        <v>1.2829999999999999</v>
      </c>
      <c r="D1261">
        <v>1.2692000000000001</v>
      </c>
      <c r="E1261" t="s">
        <v>12</v>
      </c>
      <c r="F1261">
        <v>1.2683</v>
      </c>
    </row>
    <row r="1262" spans="1:6" x14ac:dyDescent="0.35">
      <c r="A1262" s="1">
        <v>38286</v>
      </c>
      <c r="B1262">
        <v>1.2807999999999999</v>
      </c>
      <c r="C1262">
        <v>1.2842</v>
      </c>
      <c r="D1262">
        <v>1.2726</v>
      </c>
      <c r="E1262" t="s">
        <v>12</v>
      </c>
      <c r="F1262">
        <v>1.2806999999999999</v>
      </c>
    </row>
    <row r="1263" spans="1:6" x14ac:dyDescent="0.35">
      <c r="A1263" s="1">
        <v>38287</v>
      </c>
      <c r="B1263">
        <v>1.2767999999999999</v>
      </c>
      <c r="C1263">
        <v>1.2814000000000001</v>
      </c>
      <c r="D1263">
        <v>1.2697000000000001</v>
      </c>
      <c r="E1263" t="s">
        <v>12</v>
      </c>
      <c r="F1263">
        <v>1.2768999999999999</v>
      </c>
    </row>
    <row r="1264" spans="1:6" x14ac:dyDescent="0.35">
      <c r="A1264" s="1">
        <v>38288</v>
      </c>
      <c r="B1264">
        <v>1.2713999999999999</v>
      </c>
      <c r="C1264">
        <v>1.2766999999999999</v>
      </c>
      <c r="D1264">
        <v>1.2631999999999999</v>
      </c>
      <c r="E1264" t="s">
        <v>12</v>
      </c>
      <c r="F1264">
        <v>1.2713000000000001</v>
      </c>
    </row>
    <row r="1265" spans="1:6" x14ac:dyDescent="0.35">
      <c r="A1265" s="1">
        <v>38289</v>
      </c>
      <c r="B1265">
        <v>1.2744</v>
      </c>
      <c r="C1265">
        <v>1.2798</v>
      </c>
      <c r="D1265">
        <v>1.2706999999999999</v>
      </c>
      <c r="E1265" t="s">
        <v>12</v>
      </c>
      <c r="F1265">
        <v>1.2746</v>
      </c>
    </row>
    <row r="1266" spans="1:6" x14ac:dyDescent="0.35">
      <c r="A1266" s="1">
        <v>38292</v>
      </c>
      <c r="B1266">
        <v>1.2803</v>
      </c>
      <c r="C1266">
        <v>1.2831999999999999</v>
      </c>
      <c r="D1266">
        <v>1.2718</v>
      </c>
      <c r="E1266" t="s">
        <v>12</v>
      </c>
      <c r="F1266">
        <v>1.2798</v>
      </c>
    </row>
    <row r="1267" spans="1:6" x14ac:dyDescent="0.35">
      <c r="A1267" s="1">
        <v>38293</v>
      </c>
      <c r="B1267">
        <v>1.2751999999999999</v>
      </c>
      <c r="C1267">
        <v>1.2756000000000001</v>
      </c>
      <c r="D1267">
        <v>1.2665999999999999</v>
      </c>
      <c r="E1267" t="s">
        <v>12</v>
      </c>
      <c r="F1267">
        <v>1.2751999999999999</v>
      </c>
    </row>
    <row r="1268" spans="1:6" x14ac:dyDescent="0.35">
      <c r="A1268" s="1">
        <v>38294</v>
      </c>
      <c r="B1268">
        <v>1.2743</v>
      </c>
      <c r="C1268">
        <v>1.2829999999999999</v>
      </c>
      <c r="D1268">
        <v>1.2657</v>
      </c>
      <c r="E1268" t="s">
        <v>12</v>
      </c>
      <c r="F1268">
        <v>1.2744</v>
      </c>
    </row>
    <row r="1269" spans="1:6" x14ac:dyDescent="0.35">
      <c r="A1269" s="1">
        <v>38295</v>
      </c>
      <c r="B1269">
        <v>1.2821</v>
      </c>
      <c r="C1269">
        <v>1.2898000000000001</v>
      </c>
      <c r="D1269">
        <v>1.2791000000000001</v>
      </c>
      <c r="E1269" t="s">
        <v>12</v>
      </c>
      <c r="F1269">
        <v>1.2821</v>
      </c>
    </row>
    <row r="1270" spans="1:6" x14ac:dyDescent="0.35">
      <c r="A1270" s="1">
        <v>38296</v>
      </c>
      <c r="B1270">
        <v>1.2869999999999999</v>
      </c>
      <c r="C1270">
        <v>1.2972999999999999</v>
      </c>
      <c r="D1270">
        <v>1.2762</v>
      </c>
      <c r="E1270" t="s">
        <v>12</v>
      </c>
      <c r="F1270">
        <v>1.2871999999999999</v>
      </c>
    </row>
    <row r="1271" spans="1:6" x14ac:dyDescent="0.35">
      <c r="A1271" s="1">
        <v>38299</v>
      </c>
      <c r="B1271">
        <v>1.2972000000000001</v>
      </c>
      <c r="C1271">
        <v>1.2987</v>
      </c>
      <c r="D1271">
        <v>1.2907</v>
      </c>
      <c r="E1271" t="s">
        <v>12</v>
      </c>
      <c r="F1271">
        <v>1.2964</v>
      </c>
    </row>
    <row r="1272" spans="1:6" x14ac:dyDescent="0.35">
      <c r="A1272" s="1">
        <v>38300</v>
      </c>
      <c r="B1272">
        <v>1.2921</v>
      </c>
      <c r="C1272">
        <v>1.294</v>
      </c>
      <c r="D1272">
        <v>1.2883</v>
      </c>
      <c r="E1272" t="s">
        <v>12</v>
      </c>
      <c r="F1272">
        <v>1.292</v>
      </c>
    </row>
    <row r="1273" spans="1:6" x14ac:dyDescent="0.35">
      <c r="A1273" s="1">
        <v>38301</v>
      </c>
      <c r="B1273">
        <v>1.29</v>
      </c>
      <c r="C1273">
        <v>1.3006</v>
      </c>
      <c r="D1273">
        <v>1.2849999999999999</v>
      </c>
      <c r="E1273" t="s">
        <v>12</v>
      </c>
      <c r="F1273">
        <v>1.29</v>
      </c>
    </row>
    <row r="1274" spans="1:6" x14ac:dyDescent="0.35">
      <c r="A1274" s="1">
        <v>38302</v>
      </c>
      <c r="B1274">
        <v>1.2889999999999999</v>
      </c>
      <c r="C1274">
        <v>1.292</v>
      </c>
      <c r="D1274">
        <v>1.2859</v>
      </c>
      <c r="E1274" t="s">
        <v>12</v>
      </c>
      <c r="F1274">
        <v>1.2888999999999999</v>
      </c>
    </row>
    <row r="1275" spans="1:6" x14ac:dyDescent="0.35">
      <c r="A1275" s="1">
        <v>38303</v>
      </c>
      <c r="B1275">
        <v>1.2907</v>
      </c>
      <c r="C1275">
        <v>1.2988</v>
      </c>
      <c r="D1275">
        <v>1.2876000000000001</v>
      </c>
      <c r="E1275" t="s">
        <v>12</v>
      </c>
      <c r="F1275">
        <v>1.2907</v>
      </c>
    </row>
    <row r="1276" spans="1:6" x14ac:dyDescent="0.35">
      <c r="A1276" s="1">
        <v>38306</v>
      </c>
      <c r="B1276">
        <v>1.2978000000000001</v>
      </c>
      <c r="C1276">
        <v>1.2999000000000001</v>
      </c>
      <c r="D1276">
        <v>1.2918000000000001</v>
      </c>
      <c r="E1276" t="s">
        <v>12</v>
      </c>
      <c r="F1276">
        <v>1.2974000000000001</v>
      </c>
    </row>
    <row r="1277" spans="1:6" x14ac:dyDescent="0.35">
      <c r="A1277" s="1">
        <v>38307</v>
      </c>
      <c r="B1277">
        <v>1.2949999999999999</v>
      </c>
      <c r="C1277">
        <v>1.2995999999999999</v>
      </c>
      <c r="D1277">
        <v>1.292</v>
      </c>
      <c r="E1277" t="s">
        <v>12</v>
      </c>
      <c r="F1277">
        <v>1.2949999999999999</v>
      </c>
    </row>
    <row r="1278" spans="1:6" x14ac:dyDescent="0.35">
      <c r="A1278" s="1">
        <v>38308</v>
      </c>
      <c r="B1278">
        <v>1.2955999999999999</v>
      </c>
      <c r="C1278">
        <v>1.3048</v>
      </c>
      <c r="D1278">
        <v>1.2953000000000001</v>
      </c>
      <c r="E1278" t="s">
        <v>12</v>
      </c>
      <c r="F1278">
        <v>1.2957000000000001</v>
      </c>
    </row>
    <row r="1279" spans="1:6" x14ac:dyDescent="0.35">
      <c r="A1279" s="1">
        <v>38309</v>
      </c>
      <c r="B1279">
        <v>1.3033000000000001</v>
      </c>
      <c r="C1279">
        <v>1.3075000000000001</v>
      </c>
      <c r="D1279">
        <v>1.2942</v>
      </c>
      <c r="E1279" t="s">
        <v>12</v>
      </c>
      <c r="F1279">
        <v>1.3031999999999999</v>
      </c>
    </row>
    <row r="1280" spans="1:6" x14ac:dyDescent="0.35">
      <c r="A1280" s="1">
        <v>38310</v>
      </c>
      <c r="B1280">
        <v>1.2962</v>
      </c>
      <c r="C1280">
        <v>1.3069</v>
      </c>
      <c r="D1280">
        <v>1.294</v>
      </c>
      <c r="E1280" t="s">
        <v>12</v>
      </c>
      <c r="F1280">
        <v>1.296</v>
      </c>
    </row>
    <row r="1281" spans="1:6" x14ac:dyDescent="0.35">
      <c r="A1281" s="1">
        <v>38313</v>
      </c>
      <c r="B1281">
        <v>1.3038000000000001</v>
      </c>
      <c r="C1281">
        <v>1.3052999999999999</v>
      </c>
      <c r="D1281">
        <v>1.3012999999999999</v>
      </c>
      <c r="E1281" t="s">
        <v>12</v>
      </c>
      <c r="F1281">
        <v>1.3023</v>
      </c>
    </row>
    <row r="1282" spans="1:6" x14ac:dyDescent="0.35">
      <c r="A1282" s="1">
        <v>38314</v>
      </c>
      <c r="B1282">
        <v>1.3048999999999999</v>
      </c>
      <c r="C1282">
        <v>1.3106</v>
      </c>
      <c r="D1282">
        <v>1.2977000000000001</v>
      </c>
      <c r="E1282" t="s">
        <v>12</v>
      </c>
      <c r="F1282">
        <v>1.3048999999999999</v>
      </c>
    </row>
    <row r="1283" spans="1:6" x14ac:dyDescent="0.35">
      <c r="A1283" s="1">
        <v>38315</v>
      </c>
      <c r="B1283">
        <v>1.3087</v>
      </c>
      <c r="C1283">
        <v>1.3189</v>
      </c>
      <c r="D1283">
        <v>1.3082</v>
      </c>
      <c r="E1283" t="s">
        <v>12</v>
      </c>
      <c r="F1283">
        <v>1.3087</v>
      </c>
    </row>
    <row r="1284" spans="1:6" x14ac:dyDescent="0.35">
      <c r="A1284" s="1">
        <v>38316</v>
      </c>
      <c r="B1284">
        <v>1.3187</v>
      </c>
      <c r="C1284">
        <v>1.3285</v>
      </c>
      <c r="D1284">
        <v>1.3164</v>
      </c>
      <c r="E1284" t="s">
        <v>12</v>
      </c>
      <c r="F1284">
        <v>1.3187</v>
      </c>
    </row>
    <row r="1285" spans="1:6" x14ac:dyDescent="0.35">
      <c r="A1285" s="1">
        <v>38317</v>
      </c>
      <c r="B1285">
        <v>1.327</v>
      </c>
      <c r="C1285">
        <v>1.333</v>
      </c>
      <c r="D1285">
        <v>1.3185</v>
      </c>
      <c r="E1285" t="s">
        <v>12</v>
      </c>
      <c r="F1285">
        <v>1.3269</v>
      </c>
    </row>
    <row r="1286" spans="1:6" x14ac:dyDescent="0.35">
      <c r="A1286" s="1">
        <v>38320</v>
      </c>
      <c r="B1286">
        <v>1.327</v>
      </c>
      <c r="C1286">
        <v>1.3304</v>
      </c>
      <c r="D1286">
        <v>1.3229</v>
      </c>
      <c r="E1286" t="s">
        <v>12</v>
      </c>
      <c r="F1286">
        <v>1.3296999999999999</v>
      </c>
    </row>
    <row r="1287" spans="1:6" x14ac:dyDescent="0.35">
      <c r="A1287" s="1">
        <v>38321</v>
      </c>
      <c r="B1287">
        <v>1.3280000000000001</v>
      </c>
      <c r="C1287">
        <v>1.3336000000000001</v>
      </c>
      <c r="D1287">
        <v>1.3232999999999999</v>
      </c>
      <c r="E1287" t="s">
        <v>12</v>
      </c>
      <c r="F1287">
        <v>1.3282</v>
      </c>
    </row>
    <row r="1288" spans="1:6" x14ac:dyDescent="0.35">
      <c r="A1288" s="1">
        <v>38322</v>
      </c>
      <c r="B1288">
        <v>1.3280000000000001</v>
      </c>
      <c r="C1288">
        <v>1.3362000000000001</v>
      </c>
      <c r="D1288">
        <v>1.3277999999999999</v>
      </c>
      <c r="E1288" t="s">
        <v>12</v>
      </c>
      <c r="F1288">
        <v>1.3279000000000001</v>
      </c>
    </row>
    <row r="1289" spans="1:6" x14ac:dyDescent="0.35">
      <c r="A1289" s="1">
        <v>38323</v>
      </c>
      <c r="B1289">
        <v>1.3345</v>
      </c>
      <c r="C1289">
        <v>1.3385</v>
      </c>
      <c r="D1289">
        <v>1.3239000000000001</v>
      </c>
      <c r="E1289" t="s">
        <v>12</v>
      </c>
      <c r="F1289">
        <v>1.3346</v>
      </c>
    </row>
    <row r="1290" spans="1:6" x14ac:dyDescent="0.35">
      <c r="A1290" s="1">
        <v>38324</v>
      </c>
      <c r="B1290">
        <v>1.3269</v>
      </c>
      <c r="C1290">
        <v>1.3461000000000001</v>
      </c>
      <c r="D1290">
        <v>1.3256000000000001</v>
      </c>
      <c r="E1290" t="s">
        <v>12</v>
      </c>
      <c r="F1290">
        <v>1.327</v>
      </c>
    </row>
    <row r="1291" spans="1:6" x14ac:dyDescent="0.35">
      <c r="A1291" s="1">
        <v>38327</v>
      </c>
      <c r="B1291">
        <v>1.3444</v>
      </c>
      <c r="C1291">
        <v>1.3456000000000001</v>
      </c>
      <c r="D1291">
        <v>1.3391</v>
      </c>
      <c r="E1291" t="s">
        <v>12</v>
      </c>
      <c r="F1291">
        <v>1.3453999999999999</v>
      </c>
    </row>
    <row r="1292" spans="1:6" x14ac:dyDescent="0.35">
      <c r="A1292" s="1">
        <v>38328</v>
      </c>
      <c r="B1292">
        <v>1.3408</v>
      </c>
      <c r="C1292">
        <v>1.3469</v>
      </c>
      <c r="D1292">
        <v>1.3391</v>
      </c>
      <c r="E1292" t="s">
        <v>12</v>
      </c>
      <c r="F1292">
        <v>1.3409</v>
      </c>
    </row>
    <row r="1293" spans="1:6" x14ac:dyDescent="0.35">
      <c r="A1293" s="1">
        <v>38329</v>
      </c>
      <c r="B1293">
        <v>1.3418999999999999</v>
      </c>
      <c r="C1293">
        <v>1.3433999999999999</v>
      </c>
      <c r="D1293">
        <v>1.3191999999999999</v>
      </c>
      <c r="E1293" t="s">
        <v>12</v>
      </c>
      <c r="F1293">
        <v>1.3418999999999999</v>
      </c>
    </row>
    <row r="1294" spans="1:6" x14ac:dyDescent="0.35">
      <c r="A1294" s="1">
        <v>38330</v>
      </c>
      <c r="B1294">
        <v>1.3338999999999999</v>
      </c>
      <c r="C1294">
        <v>1.3364</v>
      </c>
      <c r="D1294">
        <v>1.3251999999999999</v>
      </c>
      <c r="E1294" t="s">
        <v>12</v>
      </c>
      <c r="F1294">
        <v>1.3336999999999999</v>
      </c>
    </row>
    <row r="1295" spans="1:6" x14ac:dyDescent="0.35">
      <c r="A1295" s="1">
        <v>38331</v>
      </c>
      <c r="B1295">
        <v>1.3310999999999999</v>
      </c>
      <c r="C1295">
        <v>1.3317999999999999</v>
      </c>
      <c r="D1295">
        <v>1.3139000000000001</v>
      </c>
      <c r="E1295" t="s">
        <v>12</v>
      </c>
      <c r="F1295">
        <v>1.3310999999999999</v>
      </c>
    </row>
    <row r="1296" spans="1:6" x14ac:dyDescent="0.35">
      <c r="A1296" s="1">
        <v>38334</v>
      </c>
      <c r="B1296">
        <v>1.3195000000000001</v>
      </c>
      <c r="C1296">
        <v>1.3327</v>
      </c>
      <c r="D1296">
        <v>1.319</v>
      </c>
      <c r="E1296" t="s">
        <v>12</v>
      </c>
      <c r="F1296">
        <v>1.3226</v>
      </c>
    </row>
    <row r="1297" spans="1:6" x14ac:dyDescent="0.35">
      <c r="A1297" s="1">
        <v>38335</v>
      </c>
      <c r="B1297">
        <v>1.3312999999999999</v>
      </c>
      <c r="C1297">
        <v>1.3336999999999999</v>
      </c>
      <c r="D1297">
        <v>1.3261000000000001</v>
      </c>
      <c r="E1297" t="s">
        <v>12</v>
      </c>
      <c r="F1297">
        <v>1.3311999999999999</v>
      </c>
    </row>
    <row r="1298" spans="1:6" x14ac:dyDescent="0.35">
      <c r="A1298" s="1">
        <v>38336</v>
      </c>
      <c r="B1298">
        <v>1.3298000000000001</v>
      </c>
      <c r="C1298">
        <v>1.3443000000000001</v>
      </c>
      <c r="D1298">
        <v>1.3262</v>
      </c>
      <c r="E1298" t="s">
        <v>12</v>
      </c>
      <c r="F1298">
        <v>1.3296000000000001</v>
      </c>
    </row>
    <row r="1299" spans="1:6" x14ac:dyDescent="0.35">
      <c r="A1299" s="1">
        <v>38337</v>
      </c>
      <c r="B1299">
        <v>1.3393999999999999</v>
      </c>
      <c r="C1299">
        <v>1.3429</v>
      </c>
      <c r="D1299">
        <v>1.3204</v>
      </c>
      <c r="E1299" t="s">
        <v>12</v>
      </c>
      <c r="F1299">
        <v>1.3391999999999999</v>
      </c>
    </row>
    <row r="1300" spans="1:6" x14ac:dyDescent="0.35">
      <c r="A1300" s="1">
        <v>38338</v>
      </c>
      <c r="B1300">
        <v>1.3244</v>
      </c>
      <c r="C1300">
        <v>1.3317000000000001</v>
      </c>
      <c r="D1300">
        <v>1.3227</v>
      </c>
      <c r="E1300" t="s">
        <v>12</v>
      </c>
      <c r="F1300">
        <v>1.3244</v>
      </c>
    </row>
    <row r="1301" spans="1:6" x14ac:dyDescent="0.35">
      <c r="A1301" s="1">
        <v>38341</v>
      </c>
      <c r="B1301">
        <v>1.333</v>
      </c>
      <c r="C1301">
        <v>1.341</v>
      </c>
      <c r="D1301">
        <v>1.3299000000000001</v>
      </c>
      <c r="E1301" t="s">
        <v>12</v>
      </c>
      <c r="F1301">
        <v>1.3307</v>
      </c>
    </row>
    <row r="1302" spans="1:6" x14ac:dyDescent="0.35">
      <c r="A1302" s="1">
        <v>38342</v>
      </c>
      <c r="B1302">
        <v>1.3395999999999999</v>
      </c>
      <c r="C1302">
        <v>1.3409</v>
      </c>
      <c r="D1302">
        <v>1.3352999999999999</v>
      </c>
      <c r="E1302" t="s">
        <v>12</v>
      </c>
      <c r="F1302">
        <v>1.3395999999999999</v>
      </c>
    </row>
    <row r="1303" spans="1:6" x14ac:dyDescent="0.35">
      <c r="A1303" s="1">
        <v>38343</v>
      </c>
      <c r="B1303">
        <v>1.3371999999999999</v>
      </c>
      <c r="C1303">
        <v>1.3406</v>
      </c>
      <c r="D1303">
        <v>1.3344</v>
      </c>
      <c r="E1303" t="s">
        <v>12</v>
      </c>
      <c r="F1303">
        <v>1.3371999999999999</v>
      </c>
    </row>
    <row r="1304" spans="1:6" x14ac:dyDescent="0.35">
      <c r="A1304" s="1">
        <v>38344</v>
      </c>
      <c r="B1304">
        <v>1.3388</v>
      </c>
      <c r="C1304">
        <v>1.3517999999999999</v>
      </c>
      <c r="D1304">
        <v>1.3382000000000001</v>
      </c>
      <c r="E1304" t="s">
        <v>12</v>
      </c>
      <c r="F1304">
        <v>1.339</v>
      </c>
    </row>
    <row r="1305" spans="1:6" x14ac:dyDescent="0.35">
      <c r="A1305" s="1">
        <v>38345</v>
      </c>
      <c r="B1305">
        <v>1.3517000000000001</v>
      </c>
      <c r="C1305">
        <v>1.3549</v>
      </c>
      <c r="D1305">
        <v>1.3486</v>
      </c>
      <c r="E1305" t="s">
        <v>12</v>
      </c>
      <c r="F1305">
        <v>1.3514999999999999</v>
      </c>
    </row>
    <row r="1306" spans="1:6" x14ac:dyDescent="0.35">
      <c r="A1306" s="1">
        <v>38348</v>
      </c>
      <c r="B1306">
        <v>1.3531</v>
      </c>
      <c r="C1306">
        <v>1.3639999999999999</v>
      </c>
      <c r="D1306">
        <v>1.3515999999999999</v>
      </c>
      <c r="E1306" t="s">
        <v>12</v>
      </c>
      <c r="F1306">
        <v>1.3531</v>
      </c>
    </row>
    <row r="1307" spans="1:6" x14ac:dyDescent="0.35">
      <c r="A1307" s="1">
        <v>38349</v>
      </c>
      <c r="B1307">
        <v>1.3615999999999999</v>
      </c>
      <c r="C1307">
        <v>1.3644000000000001</v>
      </c>
      <c r="D1307">
        <v>1.3588</v>
      </c>
      <c r="E1307" t="s">
        <v>12</v>
      </c>
      <c r="F1307">
        <v>1.3616999999999999</v>
      </c>
    </row>
    <row r="1308" spans="1:6" x14ac:dyDescent="0.35">
      <c r="A1308" s="1">
        <v>38350</v>
      </c>
      <c r="B1308">
        <v>1.3613</v>
      </c>
      <c r="C1308">
        <v>1.3648</v>
      </c>
      <c r="D1308">
        <v>1.3557000000000001</v>
      </c>
      <c r="E1308" t="s">
        <v>12</v>
      </c>
      <c r="F1308">
        <v>1.3613</v>
      </c>
    </row>
    <row r="1309" spans="1:6" x14ac:dyDescent="0.35">
      <c r="A1309" s="1">
        <v>38351</v>
      </c>
      <c r="B1309">
        <v>1.3608</v>
      </c>
      <c r="C1309">
        <v>1.3666</v>
      </c>
      <c r="D1309">
        <v>1.3574999999999999</v>
      </c>
      <c r="E1309" t="s">
        <v>12</v>
      </c>
      <c r="F1309">
        <v>1.3607</v>
      </c>
    </row>
    <row r="1310" spans="1:6" x14ac:dyDescent="0.35">
      <c r="A1310" s="1">
        <v>38352</v>
      </c>
      <c r="B1310">
        <v>1.3635999999999999</v>
      </c>
      <c r="C1310">
        <v>1.3660999999999999</v>
      </c>
      <c r="D1310">
        <v>1.3514999999999999</v>
      </c>
      <c r="E1310" t="s">
        <v>12</v>
      </c>
      <c r="F1310">
        <v>1.3637000000000001</v>
      </c>
    </row>
    <row r="1311" spans="1:6" x14ac:dyDescent="0.35">
      <c r="A1311" s="1">
        <v>38355</v>
      </c>
      <c r="B1311">
        <v>1.3549</v>
      </c>
      <c r="C1311">
        <v>1.3582000000000001</v>
      </c>
      <c r="D1311">
        <v>1.3386</v>
      </c>
      <c r="E1311" t="s">
        <v>12</v>
      </c>
      <c r="F1311">
        <v>1.3553999999999999</v>
      </c>
    </row>
    <row r="1312" spans="1:6" x14ac:dyDescent="0.35">
      <c r="A1312" s="1">
        <v>38356</v>
      </c>
      <c r="B1312">
        <v>1.3466</v>
      </c>
      <c r="C1312">
        <v>1.3494999999999999</v>
      </c>
      <c r="D1312">
        <v>1.325</v>
      </c>
      <c r="E1312" t="s">
        <v>12</v>
      </c>
      <c r="F1312">
        <v>1.3465</v>
      </c>
    </row>
    <row r="1313" spans="1:6" x14ac:dyDescent="0.35">
      <c r="A1313" s="1">
        <v>38357</v>
      </c>
      <c r="B1313">
        <v>1.3277999999999999</v>
      </c>
      <c r="C1313">
        <v>1.3303</v>
      </c>
      <c r="D1313">
        <v>1.3214000000000001</v>
      </c>
      <c r="E1313" t="s">
        <v>12</v>
      </c>
      <c r="F1313">
        <v>1.3279000000000001</v>
      </c>
    </row>
    <row r="1314" spans="1:6" x14ac:dyDescent="0.35">
      <c r="A1314" s="1">
        <v>38358</v>
      </c>
      <c r="B1314">
        <v>1.3261000000000001</v>
      </c>
      <c r="C1314">
        <v>1.3282</v>
      </c>
      <c r="D1314">
        <v>1.3155000000000001</v>
      </c>
      <c r="E1314" t="s">
        <v>12</v>
      </c>
      <c r="F1314">
        <v>1.3262</v>
      </c>
    </row>
    <row r="1315" spans="1:6" x14ac:dyDescent="0.35">
      <c r="A1315" s="1">
        <v>38359</v>
      </c>
      <c r="B1315">
        <v>1.3174000000000001</v>
      </c>
      <c r="C1315">
        <v>1.325</v>
      </c>
      <c r="D1315">
        <v>1.3026</v>
      </c>
      <c r="E1315" t="s">
        <v>12</v>
      </c>
      <c r="F1315">
        <v>1.3172999999999999</v>
      </c>
    </row>
    <row r="1316" spans="1:6" x14ac:dyDescent="0.35">
      <c r="A1316" s="1">
        <v>38362</v>
      </c>
      <c r="B1316">
        <v>1.3061</v>
      </c>
      <c r="C1316">
        <v>1.3124</v>
      </c>
      <c r="D1316">
        <v>1.3052000000000001</v>
      </c>
      <c r="E1316" t="s">
        <v>12</v>
      </c>
      <c r="F1316">
        <v>1.3054000000000001</v>
      </c>
    </row>
    <row r="1317" spans="1:6" x14ac:dyDescent="0.35">
      <c r="A1317" s="1">
        <v>38363</v>
      </c>
      <c r="B1317">
        <v>1.3073999999999999</v>
      </c>
      <c r="C1317">
        <v>1.3171999999999999</v>
      </c>
      <c r="D1317">
        <v>1.3065</v>
      </c>
      <c r="E1317" t="s">
        <v>12</v>
      </c>
      <c r="F1317">
        <v>1.3073999999999999</v>
      </c>
    </row>
    <row r="1318" spans="1:6" x14ac:dyDescent="0.35">
      <c r="A1318" s="1">
        <v>38364</v>
      </c>
      <c r="B1318">
        <v>1.3107</v>
      </c>
      <c r="C1318">
        <v>1.3292999999999999</v>
      </c>
      <c r="D1318">
        <v>1.3083</v>
      </c>
      <c r="E1318" t="s">
        <v>12</v>
      </c>
      <c r="F1318">
        <v>1.3107</v>
      </c>
    </row>
    <row r="1319" spans="1:6" x14ac:dyDescent="0.35">
      <c r="A1319" s="1">
        <v>38365</v>
      </c>
      <c r="B1319">
        <v>1.3254999999999999</v>
      </c>
      <c r="C1319">
        <v>1.3267</v>
      </c>
      <c r="D1319">
        <v>1.3191999999999999</v>
      </c>
      <c r="E1319" t="s">
        <v>12</v>
      </c>
      <c r="F1319">
        <v>1.3254999999999999</v>
      </c>
    </row>
    <row r="1320" spans="1:6" x14ac:dyDescent="0.35">
      <c r="A1320" s="1">
        <v>38366</v>
      </c>
      <c r="B1320">
        <v>1.3222</v>
      </c>
      <c r="C1320">
        <v>1.3224</v>
      </c>
      <c r="D1320">
        <v>1.3057000000000001</v>
      </c>
      <c r="E1320" t="s">
        <v>12</v>
      </c>
      <c r="F1320">
        <v>1.3224</v>
      </c>
    </row>
    <row r="1321" spans="1:6" x14ac:dyDescent="0.35">
      <c r="A1321" s="1">
        <v>38369</v>
      </c>
      <c r="B1321">
        <v>1.3105</v>
      </c>
      <c r="C1321">
        <v>1.3128</v>
      </c>
      <c r="D1321">
        <v>1.3061</v>
      </c>
      <c r="E1321" t="s">
        <v>12</v>
      </c>
      <c r="F1321">
        <v>1.3111999999999999</v>
      </c>
    </row>
    <row r="1322" spans="1:6" x14ac:dyDescent="0.35">
      <c r="A1322" s="1">
        <v>38370</v>
      </c>
      <c r="B1322">
        <v>1.3066</v>
      </c>
      <c r="C1322">
        <v>1.3075999999999999</v>
      </c>
      <c r="D1322">
        <v>1.2995000000000001</v>
      </c>
      <c r="E1322" t="s">
        <v>12</v>
      </c>
      <c r="F1322">
        <v>1.3067</v>
      </c>
    </row>
    <row r="1323" spans="1:6" x14ac:dyDescent="0.35">
      <c r="A1323" s="1">
        <v>38371</v>
      </c>
      <c r="B1323">
        <v>1.302</v>
      </c>
      <c r="C1323">
        <v>1.3119000000000001</v>
      </c>
      <c r="D1323">
        <v>1.2964</v>
      </c>
      <c r="E1323" t="s">
        <v>12</v>
      </c>
      <c r="F1323">
        <v>1.302</v>
      </c>
    </row>
    <row r="1324" spans="1:6" x14ac:dyDescent="0.35">
      <c r="A1324" s="1">
        <v>38372</v>
      </c>
      <c r="B1324">
        <v>1.3012999999999999</v>
      </c>
      <c r="C1324">
        <v>1.3024</v>
      </c>
      <c r="D1324">
        <v>1.2922</v>
      </c>
      <c r="E1324" t="s">
        <v>12</v>
      </c>
      <c r="F1324">
        <v>1.3009999999999999</v>
      </c>
    </row>
    <row r="1325" spans="1:6" x14ac:dyDescent="0.35">
      <c r="A1325" s="1">
        <v>38373</v>
      </c>
      <c r="B1325">
        <v>1.2963</v>
      </c>
      <c r="C1325">
        <v>1.3068</v>
      </c>
      <c r="D1325">
        <v>1.2932999999999999</v>
      </c>
      <c r="E1325" t="s">
        <v>12</v>
      </c>
      <c r="F1325">
        <v>1.2963</v>
      </c>
    </row>
    <row r="1326" spans="1:6" x14ac:dyDescent="0.35">
      <c r="A1326" s="1">
        <v>38376</v>
      </c>
      <c r="B1326">
        <v>1.3041</v>
      </c>
      <c r="C1326">
        <v>1.31</v>
      </c>
      <c r="D1326">
        <v>1.3028999999999999</v>
      </c>
      <c r="E1326" t="s">
        <v>12</v>
      </c>
      <c r="F1326">
        <v>1.3039000000000001</v>
      </c>
    </row>
    <row r="1327" spans="1:6" x14ac:dyDescent="0.35">
      <c r="A1327" s="1">
        <v>38377</v>
      </c>
      <c r="B1327">
        <v>1.3061</v>
      </c>
      <c r="C1327">
        <v>1.3075999999999999</v>
      </c>
      <c r="D1327">
        <v>1.2944</v>
      </c>
      <c r="E1327" t="s">
        <v>12</v>
      </c>
      <c r="F1327">
        <v>1.306</v>
      </c>
    </row>
    <row r="1328" spans="1:6" x14ac:dyDescent="0.35">
      <c r="A1328" s="1">
        <v>38378</v>
      </c>
      <c r="B1328">
        <v>1.2974999999999999</v>
      </c>
      <c r="C1328">
        <v>1.3109</v>
      </c>
      <c r="D1328">
        <v>1.2967</v>
      </c>
      <c r="E1328" t="s">
        <v>12</v>
      </c>
      <c r="F1328">
        <v>1.2972999999999999</v>
      </c>
    </row>
    <row r="1329" spans="1:6" x14ac:dyDescent="0.35">
      <c r="A1329" s="1">
        <v>38379</v>
      </c>
      <c r="B1329">
        <v>1.3073999999999999</v>
      </c>
      <c r="C1329">
        <v>1.3125</v>
      </c>
      <c r="D1329">
        <v>1.3009999999999999</v>
      </c>
      <c r="E1329" t="s">
        <v>12</v>
      </c>
      <c r="F1329">
        <v>1.3073000000000001</v>
      </c>
    </row>
    <row r="1330" spans="1:6" x14ac:dyDescent="0.35">
      <c r="A1330" s="1">
        <v>38380</v>
      </c>
      <c r="B1330">
        <v>1.3044</v>
      </c>
      <c r="C1330">
        <v>1.3081</v>
      </c>
      <c r="D1330">
        <v>1.2986</v>
      </c>
      <c r="E1330" t="s">
        <v>12</v>
      </c>
      <c r="F1330">
        <v>1.3046</v>
      </c>
    </row>
    <row r="1331" spans="1:6" x14ac:dyDescent="0.35">
      <c r="A1331" s="1">
        <v>38383</v>
      </c>
      <c r="B1331">
        <v>1.3031999999999999</v>
      </c>
      <c r="C1331">
        <v>1.3059000000000001</v>
      </c>
      <c r="D1331">
        <v>1.2976000000000001</v>
      </c>
      <c r="E1331" t="s">
        <v>12</v>
      </c>
      <c r="F1331">
        <v>1.3038000000000001</v>
      </c>
    </row>
    <row r="1332" spans="1:6" x14ac:dyDescent="0.35">
      <c r="A1332" s="1">
        <v>38384</v>
      </c>
      <c r="B1332">
        <v>1.3038000000000001</v>
      </c>
      <c r="C1332">
        <v>1.3067</v>
      </c>
      <c r="D1332">
        <v>1.3001</v>
      </c>
      <c r="E1332" t="s">
        <v>12</v>
      </c>
      <c r="F1332">
        <v>1.3039000000000001</v>
      </c>
    </row>
    <row r="1333" spans="1:6" x14ac:dyDescent="0.35">
      <c r="A1333" s="1">
        <v>38385</v>
      </c>
      <c r="B1333">
        <v>1.3047</v>
      </c>
      <c r="C1333">
        <v>1.3094000000000001</v>
      </c>
      <c r="D1333">
        <v>1.3009999999999999</v>
      </c>
      <c r="E1333" t="s">
        <v>12</v>
      </c>
      <c r="F1333">
        <v>1.3047</v>
      </c>
    </row>
    <row r="1334" spans="1:6" x14ac:dyDescent="0.35">
      <c r="A1334" s="1">
        <v>38386</v>
      </c>
      <c r="B1334">
        <v>1.3027</v>
      </c>
      <c r="C1334">
        <v>1.3038000000000001</v>
      </c>
      <c r="D1334">
        <v>1.294</v>
      </c>
      <c r="E1334" t="s">
        <v>12</v>
      </c>
      <c r="F1334">
        <v>1.3027</v>
      </c>
    </row>
    <row r="1335" spans="1:6" x14ac:dyDescent="0.35">
      <c r="A1335" s="1">
        <v>38387</v>
      </c>
      <c r="B1335">
        <v>1.2976000000000001</v>
      </c>
      <c r="C1335">
        <v>1.3045</v>
      </c>
      <c r="D1335">
        <v>1.2865</v>
      </c>
      <c r="E1335" t="s">
        <v>12</v>
      </c>
      <c r="F1335">
        <v>1.2974999999999999</v>
      </c>
    </row>
    <row r="1336" spans="1:6" x14ac:dyDescent="0.35">
      <c r="A1336" s="1">
        <v>38390</v>
      </c>
      <c r="B1336">
        <v>1.286</v>
      </c>
      <c r="C1336">
        <v>1.2865</v>
      </c>
      <c r="D1336">
        <v>1.2732000000000001</v>
      </c>
      <c r="E1336" t="s">
        <v>12</v>
      </c>
      <c r="F1336">
        <v>1.2868999999999999</v>
      </c>
    </row>
    <row r="1337" spans="1:6" x14ac:dyDescent="0.35">
      <c r="A1337" s="1">
        <v>38391</v>
      </c>
      <c r="B1337">
        <v>1.2758</v>
      </c>
      <c r="C1337">
        <v>1.2798</v>
      </c>
      <c r="D1337">
        <v>1.2732999999999999</v>
      </c>
      <c r="E1337" t="s">
        <v>12</v>
      </c>
      <c r="F1337">
        <v>1.2757000000000001</v>
      </c>
    </row>
    <row r="1338" spans="1:6" x14ac:dyDescent="0.35">
      <c r="A1338" s="1">
        <v>38392</v>
      </c>
      <c r="B1338">
        <v>1.2762</v>
      </c>
      <c r="C1338">
        <v>1.2814999999999999</v>
      </c>
      <c r="D1338">
        <v>1.2739</v>
      </c>
      <c r="E1338" t="s">
        <v>12</v>
      </c>
      <c r="F1338">
        <v>1.2762</v>
      </c>
    </row>
    <row r="1339" spans="1:6" x14ac:dyDescent="0.35">
      <c r="A1339" s="1">
        <v>38393</v>
      </c>
      <c r="B1339">
        <v>1.2805</v>
      </c>
      <c r="C1339">
        <v>1.2907</v>
      </c>
      <c r="D1339">
        <v>1.2739</v>
      </c>
      <c r="E1339" t="s">
        <v>12</v>
      </c>
      <c r="F1339">
        <v>1.2805</v>
      </c>
    </row>
    <row r="1340" spans="1:6" x14ac:dyDescent="0.35">
      <c r="A1340" s="1">
        <v>38394</v>
      </c>
      <c r="B1340">
        <v>1.2873999999999999</v>
      </c>
      <c r="C1340">
        <v>1.2897000000000001</v>
      </c>
      <c r="D1340">
        <v>1.2846</v>
      </c>
      <c r="E1340" t="s">
        <v>12</v>
      </c>
      <c r="F1340">
        <v>1.2873999999999999</v>
      </c>
    </row>
    <row r="1341" spans="1:6" x14ac:dyDescent="0.35">
      <c r="A1341" s="1">
        <v>38397</v>
      </c>
      <c r="B1341">
        <v>1.2881</v>
      </c>
      <c r="C1341">
        <v>1.2989999999999999</v>
      </c>
      <c r="D1341">
        <v>1.2878000000000001</v>
      </c>
      <c r="E1341" t="s">
        <v>12</v>
      </c>
      <c r="F1341">
        <v>1.2866</v>
      </c>
    </row>
    <row r="1342" spans="1:6" x14ac:dyDescent="0.35">
      <c r="A1342" s="1">
        <v>38398</v>
      </c>
      <c r="B1342">
        <v>1.2977000000000001</v>
      </c>
      <c r="C1342">
        <v>1.3052999999999999</v>
      </c>
      <c r="D1342">
        <v>1.2955000000000001</v>
      </c>
      <c r="E1342" t="s">
        <v>12</v>
      </c>
      <c r="F1342">
        <v>1.2976000000000001</v>
      </c>
    </row>
    <row r="1343" spans="1:6" x14ac:dyDescent="0.35">
      <c r="A1343" s="1">
        <v>38399</v>
      </c>
      <c r="B1343">
        <v>1.3026</v>
      </c>
      <c r="C1343">
        <v>1.3065</v>
      </c>
      <c r="D1343">
        <v>1.2959000000000001</v>
      </c>
      <c r="E1343" t="s">
        <v>12</v>
      </c>
      <c r="F1343">
        <v>1.3027</v>
      </c>
    </row>
    <row r="1344" spans="1:6" x14ac:dyDescent="0.35">
      <c r="A1344" s="1">
        <v>38400</v>
      </c>
      <c r="B1344">
        <v>1.3028999999999999</v>
      </c>
      <c r="C1344">
        <v>1.3089999999999999</v>
      </c>
      <c r="D1344">
        <v>1.3014999999999999</v>
      </c>
      <c r="E1344" t="s">
        <v>12</v>
      </c>
      <c r="F1344">
        <v>1.3028999999999999</v>
      </c>
    </row>
    <row r="1345" spans="1:6" x14ac:dyDescent="0.35">
      <c r="A1345" s="1">
        <v>38401</v>
      </c>
      <c r="B1345">
        <v>1.3069999999999999</v>
      </c>
      <c r="C1345">
        <v>1.3083</v>
      </c>
      <c r="D1345">
        <v>1.3012999999999999</v>
      </c>
      <c r="E1345" t="s">
        <v>12</v>
      </c>
      <c r="F1345">
        <v>1.3070999999999999</v>
      </c>
    </row>
    <row r="1346" spans="1:6" x14ac:dyDescent="0.35">
      <c r="A1346" s="1">
        <v>38404</v>
      </c>
      <c r="B1346">
        <v>1.3045</v>
      </c>
      <c r="C1346">
        <v>1.3080000000000001</v>
      </c>
      <c r="D1346">
        <v>1.3031999999999999</v>
      </c>
      <c r="E1346" t="s">
        <v>12</v>
      </c>
      <c r="F1346">
        <v>1.3071999999999999</v>
      </c>
    </row>
    <row r="1347" spans="1:6" x14ac:dyDescent="0.35">
      <c r="A1347" s="1">
        <v>38405</v>
      </c>
      <c r="B1347">
        <v>1.3068</v>
      </c>
      <c r="C1347">
        <v>1.3262</v>
      </c>
      <c r="D1347">
        <v>1.3054999999999999</v>
      </c>
      <c r="E1347" t="s">
        <v>12</v>
      </c>
      <c r="F1347">
        <v>1.3069</v>
      </c>
    </row>
    <row r="1348" spans="1:6" x14ac:dyDescent="0.35">
      <c r="A1348" s="1">
        <v>38406</v>
      </c>
      <c r="B1348">
        <v>1.3260000000000001</v>
      </c>
      <c r="C1348">
        <v>1.3273999999999999</v>
      </c>
      <c r="D1348">
        <v>1.3185</v>
      </c>
      <c r="E1348" t="s">
        <v>12</v>
      </c>
      <c r="F1348">
        <v>1.3259000000000001</v>
      </c>
    </row>
    <row r="1349" spans="1:6" x14ac:dyDescent="0.35">
      <c r="A1349" s="1">
        <v>38407</v>
      </c>
      <c r="B1349">
        <v>1.3216000000000001</v>
      </c>
      <c r="C1349">
        <v>1.327</v>
      </c>
      <c r="D1349">
        <v>1.3176000000000001</v>
      </c>
      <c r="E1349" t="s">
        <v>12</v>
      </c>
      <c r="F1349">
        <v>1.3216000000000001</v>
      </c>
    </row>
    <row r="1350" spans="1:6" x14ac:dyDescent="0.35">
      <c r="A1350" s="1">
        <v>38408</v>
      </c>
      <c r="B1350">
        <v>1.32</v>
      </c>
      <c r="C1350">
        <v>1.3249</v>
      </c>
      <c r="D1350">
        <v>1.3146</v>
      </c>
      <c r="E1350" t="s">
        <v>12</v>
      </c>
      <c r="F1350">
        <v>1.3197999999999999</v>
      </c>
    </row>
    <row r="1351" spans="1:6" x14ac:dyDescent="0.35">
      <c r="A1351" s="1">
        <v>38411</v>
      </c>
      <c r="B1351">
        <v>1.3244</v>
      </c>
      <c r="C1351">
        <v>1.3280000000000001</v>
      </c>
      <c r="D1351">
        <v>1.3221000000000001</v>
      </c>
      <c r="E1351" t="s">
        <v>12</v>
      </c>
      <c r="F1351">
        <v>1.3245</v>
      </c>
    </row>
    <row r="1352" spans="1:6" x14ac:dyDescent="0.35">
      <c r="A1352" s="1">
        <v>38412</v>
      </c>
      <c r="B1352">
        <v>1.3228</v>
      </c>
      <c r="C1352">
        <v>1.3232999999999999</v>
      </c>
      <c r="D1352">
        <v>1.3168</v>
      </c>
      <c r="E1352" t="s">
        <v>12</v>
      </c>
      <c r="F1352">
        <v>1.3228</v>
      </c>
    </row>
    <row r="1353" spans="1:6" x14ac:dyDescent="0.35">
      <c r="A1353" s="1">
        <v>38413</v>
      </c>
      <c r="B1353">
        <v>1.3188</v>
      </c>
      <c r="C1353">
        <v>1.3189</v>
      </c>
      <c r="D1353">
        <v>1.3088</v>
      </c>
      <c r="E1353" t="s">
        <v>12</v>
      </c>
      <c r="F1353">
        <v>1.3188</v>
      </c>
    </row>
    <row r="1354" spans="1:6" x14ac:dyDescent="0.35">
      <c r="A1354" s="1">
        <v>38414</v>
      </c>
      <c r="B1354">
        <v>1.3143</v>
      </c>
      <c r="C1354">
        <v>1.3165</v>
      </c>
      <c r="D1354">
        <v>1.3096999999999999</v>
      </c>
      <c r="E1354" t="s">
        <v>12</v>
      </c>
      <c r="F1354">
        <v>1.3142</v>
      </c>
    </row>
    <row r="1355" spans="1:6" x14ac:dyDescent="0.35">
      <c r="A1355" s="1">
        <v>38415</v>
      </c>
      <c r="B1355">
        <v>1.3109999999999999</v>
      </c>
      <c r="C1355">
        <v>1.3254999999999999</v>
      </c>
      <c r="D1355">
        <v>1.3085</v>
      </c>
      <c r="E1355" t="s">
        <v>12</v>
      </c>
      <c r="F1355">
        <v>1.3109999999999999</v>
      </c>
    </row>
    <row r="1356" spans="1:6" x14ac:dyDescent="0.35">
      <c r="A1356" s="1">
        <v>38418</v>
      </c>
      <c r="B1356">
        <v>1.3237999999999999</v>
      </c>
      <c r="C1356">
        <v>1.3248</v>
      </c>
      <c r="D1356">
        <v>1.3178000000000001</v>
      </c>
      <c r="E1356" t="s">
        <v>12</v>
      </c>
      <c r="F1356">
        <v>1.3237000000000001</v>
      </c>
    </row>
    <row r="1357" spans="1:6" x14ac:dyDescent="0.35">
      <c r="A1357" s="1">
        <v>38419</v>
      </c>
      <c r="B1357">
        <v>1.3214999999999999</v>
      </c>
      <c r="C1357">
        <v>1.3363</v>
      </c>
      <c r="D1357">
        <v>1.3208</v>
      </c>
      <c r="E1357" t="s">
        <v>12</v>
      </c>
      <c r="F1357">
        <v>1.3214000000000001</v>
      </c>
    </row>
    <row r="1358" spans="1:6" x14ac:dyDescent="0.35">
      <c r="A1358" s="1">
        <v>38420</v>
      </c>
      <c r="B1358">
        <v>1.3345</v>
      </c>
      <c r="C1358">
        <v>1.3423</v>
      </c>
      <c r="D1358">
        <v>1.3331</v>
      </c>
      <c r="E1358" t="s">
        <v>12</v>
      </c>
      <c r="F1358">
        <v>1.3344</v>
      </c>
    </row>
    <row r="1359" spans="1:6" x14ac:dyDescent="0.35">
      <c r="A1359" s="1">
        <v>38421</v>
      </c>
      <c r="B1359">
        <v>1.3391999999999999</v>
      </c>
      <c r="C1359">
        <v>1.3456000000000001</v>
      </c>
      <c r="D1359">
        <v>1.3371</v>
      </c>
      <c r="E1359" t="s">
        <v>12</v>
      </c>
      <c r="F1359">
        <v>1.3391999999999999</v>
      </c>
    </row>
    <row r="1360" spans="1:6" x14ac:dyDescent="0.35">
      <c r="A1360" s="1">
        <v>38422</v>
      </c>
      <c r="B1360">
        <v>1.3418000000000001</v>
      </c>
      <c r="C1360">
        <v>1.3482000000000001</v>
      </c>
      <c r="D1360">
        <v>1.339</v>
      </c>
      <c r="E1360" t="s">
        <v>12</v>
      </c>
      <c r="F1360">
        <v>1.3418000000000001</v>
      </c>
    </row>
    <row r="1361" spans="1:6" x14ac:dyDescent="0.35">
      <c r="A1361" s="1">
        <v>38425</v>
      </c>
      <c r="B1361">
        <v>1.3462000000000001</v>
      </c>
      <c r="C1361">
        <v>1.3477999999999999</v>
      </c>
      <c r="D1361">
        <v>1.3334999999999999</v>
      </c>
      <c r="E1361" t="s">
        <v>12</v>
      </c>
      <c r="F1361">
        <v>1.3458000000000001</v>
      </c>
    </row>
    <row r="1362" spans="1:6" x14ac:dyDescent="0.35">
      <c r="A1362" s="1">
        <v>38426</v>
      </c>
      <c r="B1362">
        <v>1.337</v>
      </c>
      <c r="C1362">
        <v>1.3411999999999999</v>
      </c>
      <c r="D1362">
        <v>1.3296000000000001</v>
      </c>
      <c r="E1362" t="s">
        <v>12</v>
      </c>
      <c r="F1362">
        <v>1.3369</v>
      </c>
    </row>
    <row r="1363" spans="1:6" x14ac:dyDescent="0.35">
      <c r="A1363" s="1">
        <v>38427</v>
      </c>
      <c r="B1363">
        <v>1.3307</v>
      </c>
      <c r="C1363">
        <v>1.3439999999999999</v>
      </c>
      <c r="D1363">
        <v>1.3291999999999999</v>
      </c>
      <c r="E1363" t="s">
        <v>12</v>
      </c>
      <c r="F1363">
        <v>1.3307</v>
      </c>
    </row>
    <row r="1364" spans="1:6" x14ac:dyDescent="0.35">
      <c r="A1364" s="1">
        <v>38428</v>
      </c>
      <c r="B1364">
        <v>1.3416000000000001</v>
      </c>
      <c r="C1364">
        <v>1.3422000000000001</v>
      </c>
      <c r="D1364">
        <v>1.3343</v>
      </c>
      <c r="E1364" t="s">
        <v>12</v>
      </c>
      <c r="F1364">
        <v>1.3416999999999999</v>
      </c>
    </row>
    <row r="1365" spans="1:6" x14ac:dyDescent="0.35">
      <c r="A1365" s="1">
        <v>38429</v>
      </c>
      <c r="B1365">
        <v>1.3376999999999999</v>
      </c>
      <c r="C1365">
        <v>1.3386</v>
      </c>
      <c r="D1365">
        <v>1.3264</v>
      </c>
      <c r="E1365" t="s">
        <v>12</v>
      </c>
      <c r="F1365">
        <v>1.3376999999999999</v>
      </c>
    </row>
    <row r="1366" spans="1:6" x14ac:dyDescent="0.35">
      <c r="A1366" s="1">
        <v>38432</v>
      </c>
      <c r="B1366">
        <v>1.3315999999999999</v>
      </c>
      <c r="C1366">
        <v>1.3317999999999999</v>
      </c>
      <c r="D1366">
        <v>1.3141</v>
      </c>
      <c r="E1366" t="s">
        <v>12</v>
      </c>
      <c r="F1366">
        <v>1.3326</v>
      </c>
    </row>
    <row r="1367" spans="1:6" x14ac:dyDescent="0.35">
      <c r="A1367" s="1">
        <v>38433</v>
      </c>
      <c r="B1367">
        <v>1.3158000000000001</v>
      </c>
      <c r="C1367">
        <v>1.3220000000000001</v>
      </c>
      <c r="D1367">
        <v>1.3054999999999999</v>
      </c>
      <c r="E1367" t="s">
        <v>12</v>
      </c>
      <c r="F1367">
        <v>1.3157000000000001</v>
      </c>
    </row>
    <row r="1368" spans="1:6" x14ac:dyDescent="0.35">
      <c r="A1368" s="1">
        <v>38434</v>
      </c>
      <c r="B1368">
        <v>1.3087</v>
      </c>
      <c r="C1368">
        <v>1.3088</v>
      </c>
      <c r="D1368">
        <v>1.296</v>
      </c>
      <c r="E1368" t="s">
        <v>12</v>
      </c>
      <c r="F1368">
        <v>1.3087</v>
      </c>
    </row>
    <row r="1369" spans="1:6" x14ac:dyDescent="0.35">
      <c r="A1369" s="1">
        <v>38435</v>
      </c>
      <c r="B1369">
        <v>1.2987</v>
      </c>
      <c r="C1369">
        <v>1.3033000000000001</v>
      </c>
      <c r="D1369">
        <v>1.2934000000000001</v>
      </c>
      <c r="E1369" t="s">
        <v>12</v>
      </c>
      <c r="F1369">
        <v>1.2986</v>
      </c>
    </row>
    <row r="1370" spans="1:6" x14ac:dyDescent="0.35">
      <c r="A1370" s="1">
        <v>38436</v>
      </c>
      <c r="B1370">
        <v>1.294</v>
      </c>
      <c r="C1370">
        <v>1.2970999999999999</v>
      </c>
      <c r="D1370">
        <v>1.2928999999999999</v>
      </c>
      <c r="E1370" t="s">
        <v>12</v>
      </c>
      <c r="F1370">
        <v>1.2939000000000001</v>
      </c>
    </row>
    <row r="1371" spans="1:6" x14ac:dyDescent="0.35">
      <c r="A1371" s="1">
        <v>38439</v>
      </c>
      <c r="B1371">
        <v>1.2963</v>
      </c>
      <c r="C1371">
        <v>1.2964</v>
      </c>
      <c r="D1371">
        <v>1.2857000000000001</v>
      </c>
      <c r="E1371" t="s">
        <v>12</v>
      </c>
      <c r="F1371">
        <v>1.2959000000000001</v>
      </c>
    </row>
    <row r="1372" spans="1:6" x14ac:dyDescent="0.35">
      <c r="A1372" s="1">
        <v>38440</v>
      </c>
      <c r="B1372">
        <v>1.2896000000000001</v>
      </c>
      <c r="C1372">
        <v>1.2957000000000001</v>
      </c>
      <c r="D1372">
        <v>1.2877000000000001</v>
      </c>
      <c r="E1372" t="s">
        <v>12</v>
      </c>
      <c r="F1372">
        <v>1.2898000000000001</v>
      </c>
    </row>
    <row r="1373" spans="1:6" x14ac:dyDescent="0.35">
      <c r="A1373" s="1">
        <v>38441</v>
      </c>
      <c r="B1373">
        <v>1.2922</v>
      </c>
      <c r="C1373">
        <v>1.2985</v>
      </c>
      <c r="D1373">
        <v>1.2911999999999999</v>
      </c>
      <c r="E1373" t="s">
        <v>12</v>
      </c>
      <c r="F1373">
        <v>1.2922</v>
      </c>
    </row>
    <row r="1374" spans="1:6" x14ac:dyDescent="0.35">
      <c r="A1374" s="1">
        <v>38442</v>
      </c>
      <c r="B1374">
        <v>1.2916000000000001</v>
      </c>
      <c r="C1374">
        <v>1.3019000000000001</v>
      </c>
      <c r="D1374">
        <v>1.2911999999999999</v>
      </c>
      <c r="E1374" t="s">
        <v>12</v>
      </c>
      <c r="F1374">
        <v>1.2915000000000001</v>
      </c>
    </row>
    <row r="1375" spans="1:6" x14ac:dyDescent="0.35">
      <c r="A1375" s="1">
        <v>38443</v>
      </c>
      <c r="B1375">
        <v>1.2963</v>
      </c>
      <c r="C1375">
        <v>1.306</v>
      </c>
      <c r="D1375">
        <v>1.2869999999999999</v>
      </c>
      <c r="E1375" t="s">
        <v>12</v>
      </c>
      <c r="F1375">
        <v>1.2964</v>
      </c>
    </row>
    <row r="1376" spans="1:6" x14ac:dyDescent="0.35">
      <c r="A1376" s="1">
        <v>38446</v>
      </c>
      <c r="B1376">
        <v>1.2892999999999999</v>
      </c>
      <c r="C1376">
        <v>1.2905</v>
      </c>
      <c r="D1376">
        <v>1.2818000000000001</v>
      </c>
      <c r="E1376" t="s">
        <v>12</v>
      </c>
      <c r="F1376">
        <v>1.2913999999999999</v>
      </c>
    </row>
    <row r="1377" spans="1:6" x14ac:dyDescent="0.35">
      <c r="A1377" s="1">
        <v>38447</v>
      </c>
      <c r="B1377">
        <v>1.2847</v>
      </c>
      <c r="C1377">
        <v>1.2878000000000001</v>
      </c>
      <c r="D1377">
        <v>1.28</v>
      </c>
      <c r="E1377" t="s">
        <v>12</v>
      </c>
      <c r="F1377">
        <v>1.2847</v>
      </c>
    </row>
    <row r="1378" spans="1:6" x14ac:dyDescent="0.35">
      <c r="A1378" s="1">
        <v>38448</v>
      </c>
      <c r="B1378">
        <v>1.2868999999999999</v>
      </c>
      <c r="C1378">
        <v>1.2911000000000001</v>
      </c>
      <c r="D1378">
        <v>1.284</v>
      </c>
      <c r="E1378" t="s">
        <v>12</v>
      </c>
      <c r="F1378">
        <v>1.2868999999999999</v>
      </c>
    </row>
    <row r="1379" spans="1:6" x14ac:dyDescent="0.35">
      <c r="A1379" s="1">
        <v>38449</v>
      </c>
      <c r="B1379">
        <v>1.2871999999999999</v>
      </c>
      <c r="C1379">
        <v>1.2941</v>
      </c>
      <c r="D1379">
        <v>1.2846</v>
      </c>
      <c r="E1379" t="s">
        <v>12</v>
      </c>
      <c r="F1379">
        <v>1.2871000000000001</v>
      </c>
    </row>
    <row r="1380" spans="1:6" x14ac:dyDescent="0.35">
      <c r="A1380" s="1">
        <v>38450</v>
      </c>
      <c r="B1380">
        <v>1.2856000000000001</v>
      </c>
      <c r="C1380">
        <v>1.2934000000000001</v>
      </c>
      <c r="D1380">
        <v>1.2807999999999999</v>
      </c>
      <c r="E1380" t="s">
        <v>12</v>
      </c>
      <c r="F1380">
        <v>1.2857000000000001</v>
      </c>
    </row>
    <row r="1381" spans="1:6" x14ac:dyDescent="0.35">
      <c r="A1381" s="1">
        <v>38453</v>
      </c>
      <c r="B1381">
        <v>1.2932000000000001</v>
      </c>
      <c r="C1381">
        <v>1.3004</v>
      </c>
      <c r="D1381">
        <v>1.2907999999999999</v>
      </c>
      <c r="E1381" t="s">
        <v>12</v>
      </c>
      <c r="F1381">
        <v>1.2932000000000001</v>
      </c>
    </row>
    <row r="1382" spans="1:6" x14ac:dyDescent="0.35">
      <c r="A1382" s="1">
        <v>38454</v>
      </c>
      <c r="B1382">
        <v>1.2972999999999999</v>
      </c>
      <c r="C1382">
        <v>1.3017000000000001</v>
      </c>
      <c r="D1382">
        <v>1.2863</v>
      </c>
      <c r="E1382" t="s">
        <v>12</v>
      </c>
      <c r="F1382">
        <v>1.2972000000000001</v>
      </c>
    </row>
    <row r="1383" spans="1:6" x14ac:dyDescent="0.35">
      <c r="A1383" s="1">
        <v>38455</v>
      </c>
      <c r="B1383">
        <v>1.2923</v>
      </c>
      <c r="C1383">
        <v>1.2955000000000001</v>
      </c>
      <c r="D1383">
        <v>1.2849999999999999</v>
      </c>
      <c r="E1383" t="s">
        <v>12</v>
      </c>
      <c r="F1383">
        <v>1.2922</v>
      </c>
    </row>
    <row r="1384" spans="1:6" x14ac:dyDescent="0.35">
      <c r="A1384" s="1">
        <v>38456</v>
      </c>
      <c r="B1384">
        <v>1.2917000000000001</v>
      </c>
      <c r="C1384">
        <v>1.2922</v>
      </c>
      <c r="D1384">
        <v>1.2766</v>
      </c>
      <c r="E1384" t="s">
        <v>12</v>
      </c>
      <c r="F1384">
        <v>1.2915000000000001</v>
      </c>
    </row>
    <row r="1385" spans="1:6" x14ac:dyDescent="0.35">
      <c r="A1385" s="1">
        <v>38457</v>
      </c>
      <c r="B1385">
        <v>1.2810000000000001</v>
      </c>
      <c r="C1385">
        <v>1.2941</v>
      </c>
      <c r="D1385">
        <v>1.2779</v>
      </c>
      <c r="E1385" t="s">
        <v>12</v>
      </c>
      <c r="F1385">
        <v>1.2812000000000001</v>
      </c>
    </row>
    <row r="1386" spans="1:6" x14ac:dyDescent="0.35">
      <c r="A1386" s="1">
        <v>38460</v>
      </c>
      <c r="B1386">
        <v>1.2913000000000001</v>
      </c>
      <c r="C1386">
        <v>1.3045</v>
      </c>
      <c r="D1386">
        <v>1.2876000000000001</v>
      </c>
      <c r="E1386" t="s">
        <v>12</v>
      </c>
      <c r="F1386">
        <v>1.2924</v>
      </c>
    </row>
    <row r="1387" spans="1:6" x14ac:dyDescent="0.35">
      <c r="A1387" s="1">
        <v>38461</v>
      </c>
      <c r="B1387">
        <v>1.3024</v>
      </c>
      <c r="C1387">
        <v>1.3078000000000001</v>
      </c>
      <c r="D1387">
        <v>1.2982</v>
      </c>
      <c r="E1387" t="s">
        <v>12</v>
      </c>
      <c r="F1387">
        <v>1.3025</v>
      </c>
    </row>
    <row r="1388" spans="1:6" x14ac:dyDescent="0.35">
      <c r="A1388" s="1">
        <v>38462</v>
      </c>
      <c r="B1388">
        <v>1.3064</v>
      </c>
      <c r="C1388">
        <v>1.3104</v>
      </c>
      <c r="D1388">
        <v>1.2990999999999999</v>
      </c>
      <c r="E1388" t="s">
        <v>12</v>
      </c>
      <c r="F1388">
        <v>1.3064</v>
      </c>
    </row>
    <row r="1389" spans="1:6" x14ac:dyDescent="0.35">
      <c r="A1389" s="1">
        <v>38463</v>
      </c>
      <c r="B1389">
        <v>1.3087</v>
      </c>
      <c r="C1389">
        <v>1.3125</v>
      </c>
      <c r="D1389">
        <v>1.3025</v>
      </c>
      <c r="E1389" t="s">
        <v>12</v>
      </c>
      <c r="F1389">
        <v>1.3087</v>
      </c>
    </row>
    <row r="1390" spans="1:6" x14ac:dyDescent="0.35">
      <c r="A1390" s="1">
        <v>38464</v>
      </c>
      <c r="B1390">
        <v>1.3047</v>
      </c>
      <c r="C1390">
        <v>1.3094000000000001</v>
      </c>
      <c r="D1390">
        <v>1.3021</v>
      </c>
      <c r="E1390" t="s">
        <v>12</v>
      </c>
      <c r="F1390">
        <v>1.3047</v>
      </c>
    </row>
    <row r="1391" spans="1:6" x14ac:dyDescent="0.35">
      <c r="A1391" s="1">
        <v>38467</v>
      </c>
      <c r="B1391">
        <v>1.3069999999999999</v>
      </c>
      <c r="C1391">
        <v>1.3069999999999999</v>
      </c>
      <c r="D1391">
        <v>1.2953999999999999</v>
      </c>
      <c r="E1391" t="s">
        <v>12</v>
      </c>
      <c r="F1391">
        <v>1.3065</v>
      </c>
    </row>
    <row r="1392" spans="1:6" x14ac:dyDescent="0.35">
      <c r="A1392" s="1">
        <v>38468</v>
      </c>
      <c r="B1392">
        <v>1.3008</v>
      </c>
      <c r="C1392">
        <v>1.3014999999999999</v>
      </c>
      <c r="D1392">
        <v>1.2945</v>
      </c>
      <c r="E1392" t="s">
        <v>12</v>
      </c>
      <c r="F1392">
        <v>1.3007</v>
      </c>
    </row>
    <row r="1393" spans="1:6" x14ac:dyDescent="0.35">
      <c r="A1393" s="1">
        <v>38469</v>
      </c>
      <c r="B1393">
        <v>1.2985</v>
      </c>
      <c r="C1393">
        <v>1.2993999999999999</v>
      </c>
      <c r="D1393">
        <v>1.2905</v>
      </c>
      <c r="E1393" t="s">
        <v>12</v>
      </c>
      <c r="F1393">
        <v>1.2985</v>
      </c>
    </row>
    <row r="1394" spans="1:6" x14ac:dyDescent="0.35">
      <c r="A1394" s="1">
        <v>38470</v>
      </c>
      <c r="B1394">
        <v>1.2930999999999999</v>
      </c>
      <c r="C1394">
        <v>1.2943</v>
      </c>
      <c r="D1394">
        <v>1.2882</v>
      </c>
      <c r="E1394" t="s">
        <v>12</v>
      </c>
      <c r="F1394">
        <v>1.2929999999999999</v>
      </c>
    </row>
    <row r="1395" spans="1:6" x14ac:dyDescent="0.35">
      <c r="A1395" s="1">
        <v>38471</v>
      </c>
      <c r="B1395">
        <v>1.2892999999999999</v>
      </c>
      <c r="C1395">
        <v>1.298</v>
      </c>
      <c r="D1395">
        <v>1.2854000000000001</v>
      </c>
      <c r="E1395" t="s">
        <v>12</v>
      </c>
      <c r="F1395">
        <v>1.2892999999999999</v>
      </c>
    </row>
    <row r="1396" spans="1:6" x14ac:dyDescent="0.35">
      <c r="A1396" s="1">
        <v>38474</v>
      </c>
      <c r="B1396">
        <v>1.2862</v>
      </c>
      <c r="C1396">
        <v>1.2875000000000001</v>
      </c>
      <c r="D1396">
        <v>1.2837000000000001</v>
      </c>
      <c r="E1396" t="s">
        <v>12</v>
      </c>
      <c r="F1396">
        <v>1.2873000000000001</v>
      </c>
    </row>
    <row r="1397" spans="1:6" x14ac:dyDescent="0.35">
      <c r="A1397" s="1">
        <v>38475</v>
      </c>
      <c r="B1397">
        <v>1.2864</v>
      </c>
      <c r="C1397">
        <v>1.2916000000000001</v>
      </c>
      <c r="D1397">
        <v>1.2829999999999999</v>
      </c>
      <c r="E1397" t="s">
        <v>12</v>
      </c>
      <c r="F1397">
        <v>1.2864</v>
      </c>
    </row>
    <row r="1398" spans="1:6" x14ac:dyDescent="0.35">
      <c r="A1398" s="1">
        <v>38476</v>
      </c>
      <c r="B1398">
        <v>1.2871999999999999</v>
      </c>
      <c r="C1398">
        <v>1.2974000000000001</v>
      </c>
      <c r="D1398">
        <v>1.2867999999999999</v>
      </c>
      <c r="E1398" t="s">
        <v>12</v>
      </c>
      <c r="F1398">
        <v>1.2873000000000001</v>
      </c>
    </row>
    <row r="1399" spans="1:6" x14ac:dyDescent="0.35">
      <c r="A1399" s="1">
        <v>38477</v>
      </c>
      <c r="B1399">
        <v>1.2947</v>
      </c>
      <c r="C1399">
        <v>1.2989999999999999</v>
      </c>
      <c r="D1399">
        <v>1.2926</v>
      </c>
      <c r="E1399" t="s">
        <v>12</v>
      </c>
      <c r="F1399">
        <v>1.2948</v>
      </c>
    </row>
    <row r="1400" spans="1:6" x14ac:dyDescent="0.35">
      <c r="A1400" s="1">
        <v>38478</v>
      </c>
      <c r="B1400">
        <v>1.2958000000000001</v>
      </c>
      <c r="C1400">
        <v>1.2964</v>
      </c>
      <c r="D1400">
        <v>1.2810000000000001</v>
      </c>
      <c r="E1400" t="s">
        <v>12</v>
      </c>
      <c r="F1400">
        <v>1.2958000000000001</v>
      </c>
    </row>
    <row r="1401" spans="1:6" x14ac:dyDescent="0.35">
      <c r="A1401" s="1">
        <v>38481</v>
      </c>
      <c r="B1401">
        <v>1.2819</v>
      </c>
      <c r="C1401">
        <v>1.2847999999999999</v>
      </c>
      <c r="D1401">
        <v>1.2789999999999999</v>
      </c>
      <c r="E1401" t="s">
        <v>12</v>
      </c>
      <c r="F1401">
        <v>1.2819</v>
      </c>
    </row>
    <row r="1402" spans="1:6" x14ac:dyDescent="0.35">
      <c r="A1402" s="1">
        <v>38482</v>
      </c>
      <c r="B1402">
        <v>1.2843</v>
      </c>
      <c r="C1402">
        <v>1.2890999999999999</v>
      </c>
      <c r="D1402">
        <v>1.2816000000000001</v>
      </c>
      <c r="E1402" t="s">
        <v>12</v>
      </c>
      <c r="F1402">
        <v>1.2842</v>
      </c>
    </row>
    <row r="1403" spans="1:6" x14ac:dyDescent="0.35">
      <c r="A1403" s="1">
        <v>38483</v>
      </c>
      <c r="B1403">
        <v>1.2881</v>
      </c>
      <c r="C1403">
        <v>1.2913999999999999</v>
      </c>
      <c r="D1403">
        <v>1.2777000000000001</v>
      </c>
      <c r="E1403" t="s">
        <v>12</v>
      </c>
      <c r="F1403">
        <v>1.288</v>
      </c>
    </row>
    <row r="1404" spans="1:6" x14ac:dyDescent="0.35">
      <c r="A1404" s="1">
        <v>38484</v>
      </c>
      <c r="B1404">
        <v>1.2816000000000001</v>
      </c>
      <c r="C1404">
        <v>1.2816000000000001</v>
      </c>
      <c r="D1404">
        <v>1.2685</v>
      </c>
      <c r="E1404" t="s">
        <v>12</v>
      </c>
      <c r="F1404">
        <v>1.2814999999999999</v>
      </c>
    </row>
    <row r="1405" spans="1:6" x14ac:dyDescent="0.35">
      <c r="A1405" s="1">
        <v>38485</v>
      </c>
      <c r="B1405">
        <v>1.2695000000000001</v>
      </c>
      <c r="C1405">
        <v>1.2696000000000001</v>
      </c>
      <c r="D1405">
        <v>1.2610000000000001</v>
      </c>
      <c r="E1405" t="s">
        <v>12</v>
      </c>
      <c r="F1405">
        <v>1.2696000000000001</v>
      </c>
    </row>
    <row r="1406" spans="1:6" x14ac:dyDescent="0.35">
      <c r="A1406" s="1">
        <v>38488</v>
      </c>
      <c r="B1406">
        <v>1.2627999999999999</v>
      </c>
      <c r="C1406">
        <v>1.2650000000000001</v>
      </c>
      <c r="D1406">
        <v>1.2582</v>
      </c>
      <c r="E1406" t="s">
        <v>12</v>
      </c>
      <c r="F1406">
        <v>1.2633000000000001</v>
      </c>
    </row>
    <row r="1407" spans="1:6" x14ac:dyDescent="0.35">
      <c r="A1407" s="1">
        <v>38489</v>
      </c>
      <c r="B1407">
        <v>1.2642</v>
      </c>
      <c r="C1407">
        <v>1.2663</v>
      </c>
      <c r="D1407">
        <v>1.2595000000000001</v>
      </c>
      <c r="E1407" t="s">
        <v>12</v>
      </c>
      <c r="F1407">
        <v>1.2642</v>
      </c>
    </row>
    <row r="1408" spans="1:6" x14ac:dyDescent="0.35">
      <c r="A1408" s="1">
        <v>38490</v>
      </c>
      <c r="B1408">
        <v>1.2606999999999999</v>
      </c>
      <c r="C1408">
        <v>1.2690000000000001</v>
      </c>
      <c r="D1408">
        <v>1.2585999999999999</v>
      </c>
      <c r="E1408" t="s">
        <v>12</v>
      </c>
      <c r="F1408">
        <v>1.2606999999999999</v>
      </c>
    </row>
    <row r="1409" spans="1:6" x14ac:dyDescent="0.35">
      <c r="A1409" s="1">
        <v>38491</v>
      </c>
      <c r="B1409">
        <v>1.2681</v>
      </c>
      <c r="C1409">
        <v>1.2690999999999999</v>
      </c>
      <c r="D1409">
        <v>1.2603</v>
      </c>
      <c r="E1409" t="s">
        <v>12</v>
      </c>
      <c r="F1409">
        <v>1.2679</v>
      </c>
    </row>
    <row r="1410" spans="1:6" x14ac:dyDescent="0.35">
      <c r="A1410" s="1">
        <v>38492</v>
      </c>
      <c r="B1410">
        <v>1.2644</v>
      </c>
      <c r="C1410">
        <v>1.2655000000000001</v>
      </c>
      <c r="D1410">
        <v>1.2536</v>
      </c>
      <c r="E1410" t="s">
        <v>12</v>
      </c>
      <c r="F1410">
        <v>1.2644</v>
      </c>
    </row>
    <row r="1411" spans="1:6" x14ac:dyDescent="0.35">
      <c r="A1411" s="1">
        <v>38495</v>
      </c>
      <c r="B1411">
        <v>1.2549000000000001</v>
      </c>
      <c r="C1411">
        <v>1.2598</v>
      </c>
      <c r="D1411">
        <v>1.2535000000000001</v>
      </c>
      <c r="E1411" t="s">
        <v>12</v>
      </c>
      <c r="F1411">
        <v>1.2559</v>
      </c>
    </row>
    <row r="1412" spans="1:6" x14ac:dyDescent="0.35">
      <c r="A1412" s="1">
        <v>38496</v>
      </c>
      <c r="B1412">
        <v>1.2578</v>
      </c>
      <c r="C1412">
        <v>1.2629000000000001</v>
      </c>
      <c r="D1412">
        <v>1.2557</v>
      </c>
      <c r="E1412" t="s">
        <v>12</v>
      </c>
      <c r="F1412">
        <v>1.2578</v>
      </c>
    </row>
    <row r="1413" spans="1:6" x14ac:dyDescent="0.35">
      <c r="A1413" s="1">
        <v>38497</v>
      </c>
      <c r="B1413">
        <v>1.2584</v>
      </c>
      <c r="C1413">
        <v>1.2619</v>
      </c>
      <c r="D1413">
        <v>1.2551999999999999</v>
      </c>
      <c r="E1413" t="s">
        <v>12</v>
      </c>
      <c r="F1413">
        <v>1.2585</v>
      </c>
    </row>
    <row r="1414" spans="1:6" x14ac:dyDescent="0.35">
      <c r="A1414" s="1">
        <v>38498</v>
      </c>
      <c r="B1414">
        <v>1.2602</v>
      </c>
      <c r="C1414">
        <v>1.2614000000000001</v>
      </c>
      <c r="D1414">
        <v>1.2495000000000001</v>
      </c>
      <c r="E1414" t="s">
        <v>12</v>
      </c>
      <c r="F1414">
        <v>1.2601</v>
      </c>
    </row>
    <row r="1415" spans="1:6" x14ac:dyDescent="0.35">
      <c r="A1415" s="1">
        <v>38499</v>
      </c>
      <c r="B1415">
        <v>1.2513000000000001</v>
      </c>
      <c r="C1415">
        <v>1.2589000000000001</v>
      </c>
      <c r="D1415">
        <v>1.2507999999999999</v>
      </c>
      <c r="E1415" t="s">
        <v>12</v>
      </c>
      <c r="F1415">
        <v>1.2511999999999999</v>
      </c>
    </row>
    <row r="1416" spans="1:6" x14ac:dyDescent="0.35">
      <c r="A1416" s="1">
        <v>38502</v>
      </c>
      <c r="B1416">
        <v>1.2525999999999999</v>
      </c>
      <c r="C1416">
        <v>1.2545999999999999</v>
      </c>
      <c r="D1416">
        <v>1.2464999999999999</v>
      </c>
      <c r="E1416" t="s">
        <v>12</v>
      </c>
      <c r="F1416">
        <v>1.2585999999999999</v>
      </c>
    </row>
    <row r="1417" spans="1:6" x14ac:dyDescent="0.35">
      <c r="A1417" s="1">
        <v>38503</v>
      </c>
      <c r="B1417">
        <v>1.2477</v>
      </c>
      <c r="C1417">
        <v>1.2486999999999999</v>
      </c>
      <c r="D1417">
        <v>1.2296</v>
      </c>
      <c r="E1417" t="s">
        <v>12</v>
      </c>
      <c r="F1417">
        <v>1.2476</v>
      </c>
    </row>
    <row r="1418" spans="1:6" x14ac:dyDescent="0.35">
      <c r="A1418" s="1">
        <v>38504</v>
      </c>
      <c r="B1418">
        <v>1.2302999999999999</v>
      </c>
      <c r="C1418">
        <v>1.2341</v>
      </c>
      <c r="D1418">
        <v>1.216</v>
      </c>
      <c r="E1418" t="s">
        <v>12</v>
      </c>
      <c r="F1418">
        <v>1.2303999999999999</v>
      </c>
    </row>
    <row r="1419" spans="1:6" x14ac:dyDescent="0.35">
      <c r="A1419" s="1">
        <v>38505</v>
      </c>
      <c r="B1419">
        <v>1.2178</v>
      </c>
      <c r="C1419">
        <v>1.2298</v>
      </c>
      <c r="D1419">
        <v>1.2178</v>
      </c>
      <c r="E1419" t="s">
        <v>12</v>
      </c>
      <c r="F1419">
        <v>1.218</v>
      </c>
    </row>
    <row r="1420" spans="1:6" x14ac:dyDescent="0.35">
      <c r="A1420" s="1">
        <v>38506</v>
      </c>
      <c r="B1420">
        <v>1.2265999999999999</v>
      </c>
      <c r="C1420">
        <v>1.2344999999999999</v>
      </c>
      <c r="D1420">
        <v>1.2203999999999999</v>
      </c>
      <c r="E1420" t="s">
        <v>12</v>
      </c>
      <c r="F1420">
        <v>1.2267000000000001</v>
      </c>
    </row>
    <row r="1421" spans="1:6" x14ac:dyDescent="0.35">
      <c r="A1421" s="1">
        <v>38509</v>
      </c>
      <c r="B1421">
        <v>1.2229000000000001</v>
      </c>
      <c r="C1421">
        <v>1.2295</v>
      </c>
      <c r="D1421">
        <v>1.222</v>
      </c>
      <c r="E1421" t="s">
        <v>12</v>
      </c>
      <c r="F1421">
        <v>1.2236</v>
      </c>
    </row>
    <row r="1422" spans="1:6" x14ac:dyDescent="0.35">
      <c r="A1422" s="1">
        <v>38510</v>
      </c>
      <c r="B1422">
        <v>1.226</v>
      </c>
      <c r="C1422">
        <v>1.2315</v>
      </c>
      <c r="D1422">
        <v>1.2239</v>
      </c>
      <c r="E1422" t="s">
        <v>12</v>
      </c>
      <c r="F1422">
        <v>1.2259</v>
      </c>
    </row>
    <row r="1423" spans="1:6" x14ac:dyDescent="0.35">
      <c r="A1423" s="1">
        <v>38511</v>
      </c>
      <c r="B1423">
        <v>1.2284999999999999</v>
      </c>
      <c r="C1423">
        <v>1.2355</v>
      </c>
      <c r="D1423">
        <v>1.2206999999999999</v>
      </c>
      <c r="E1423" t="s">
        <v>12</v>
      </c>
      <c r="F1423">
        <v>1.2284999999999999</v>
      </c>
    </row>
    <row r="1424" spans="1:6" x14ac:dyDescent="0.35">
      <c r="A1424" s="1">
        <v>38512</v>
      </c>
      <c r="B1424">
        <v>1.2232000000000001</v>
      </c>
      <c r="C1424">
        <v>1.2257</v>
      </c>
      <c r="D1424">
        <v>1.2176</v>
      </c>
      <c r="E1424" t="s">
        <v>12</v>
      </c>
      <c r="F1424">
        <v>1.2234</v>
      </c>
    </row>
    <row r="1425" spans="1:6" x14ac:dyDescent="0.35">
      <c r="A1425" s="1">
        <v>38513</v>
      </c>
      <c r="B1425">
        <v>1.2230000000000001</v>
      </c>
      <c r="C1425">
        <v>1.2250000000000001</v>
      </c>
      <c r="D1425">
        <v>1.2107000000000001</v>
      </c>
      <c r="E1425" t="s">
        <v>12</v>
      </c>
      <c r="F1425">
        <v>1.2230000000000001</v>
      </c>
    </row>
    <row r="1426" spans="1:6" x14ac:dyDescent="0.35">
      <c r="A1426" s="1">
        <v>38516</v>
      </c>
      <c r="B1426">
        <v>1.2112000000000001</v>
      </c>
      <c r="C1426">
        <v>1.2121</v>
      </c>
      <c r="D1426">
        <v>1.2028000000000001</v>
      </c>
      <c r="E1426" t="s">
        <v>12</v>
      </c>
      <c r="F1426">
        <v>1.2119</v>
      </c>
    </row>
    <row r="1427" spans="1:6" x14ac:dyDescent="0.35">
      <c r="A1427" s="1">
        <v>38517</v>
      </c>
      <c r="B1427">
        <v>1.2109000000000001</v>
      </c>
      <c r="C1427">
        <v>1.2155</v>
      </c>
      <c r="D1427">
        <v>1.2021999999999999</v>
      </c>
      <c r="E1427" t="s">
        <v>12</v>
      </c>
      <c r="F1427">
        <v>1.2109000000000001</v>
      </c>
    </row>
    <row r="1428" spans="1:6" x14ac:dyDescent="0.35">
      <c r="A1428" s="1">
        <v>38518</v>
      </c>
      <c r="B1428">
        <v>1.2034</v>
      </c>
      <c r="C1428">
        <v>1.2133</v>
      </c>
      <c r="D1428">
        <v>1.2017</v>
      </c>
      <c r="E1428" t="s">
        <v>12</v>
      </c>
      <c r="F1428">
        <v>1.2032</v>
      </c>
    </row>
    <row r="1429" spans="1:6" x14ac:dyDescent="0.35">
      <c r="A1429" s="1">
        <v>38519</v>
      </c>
      <c r="B1429">
        <v>1.2114</v>
      </c>
      <c r="C1429">
        <v>1.2169000000000001</v>
      </c>
      <c r="D1429">
        <v>1.2057</v>
      </c>
      <c r="E1429" t="s">
        <v>12</v>
      </c>
      <c r="F1429">
        <v>1.2115</v>
      </c>
    </row>
    <row r="1430" spans="1:6" x14ac:dyDescent="0.35">
      <c r="A1430" s="1">
        <v>38520</v>
      </c>
      <c r="B1430">
        <v>1.2109000000000001</v>
      </c>
      <c r="C1430">
        <v>1.2288999999999999</v>
      </c>
      <c r="D1430">
        <v>1.2092000000000001</v>
      </c>
      <c r="E1430" t="s">
        <v>12</v>
      </c>
      <c r="F1430">
        <v>1.2107999999999999</v>
      </c>
    </row>
    <row r="1431" spans="1:6" x14ac:dyDescent="0.35">
      <c r="A1431" s="1">
        <v>38523</v>
      </c>
      <c r="B1431">
        <v>1.2218</v>
      </c>
      <c r="C1431">
        <v>1.224</v>
      </c>
      <c r="D1431">
        <v>1.2124999999999999</v>
      </c>
      <c r="E1431" t="s">
        <v>12</v>
      </c>
      <c r="F1431">
        <v>1.2285999999999999</v>
      </c>
    </row>
    <row r="1432" spans="1:6" x14ac:dyDescent="0.35">
      <c r="A1432" s="1">
        <v>38524</v>
      </c>
      <c r="B1432">
        <v>1.2155</v>
      </c>
      <c r="C1432">
        <v>1.2187000000000001</v>
      </c>
      <c r="D1432">
        <v>1.2070000000000001</v>
      </c>
      <c r="E1432" t="s">
        <v>12</v>
      </c>
      <c r="F1432">
        <v>1.2154</v>
      </c>
    </row>
    <row r="1433" spans="1:6" x14ac:dyDescent="0.35">
      <c r="A1433" s="1">
        <v>38525</v>
      </c>
      <c r="B1433">
        <v>1.2182999999999999</v>
      </c>
      <c r="C1433">
        <v>1.2205999999999999</v>
      </c>
      <c r="D1433">
        <v>1.2098</v>
      </c>
      <c r="E1433" t="s">
        <v>12</v>
      </c>
      <c r="F1433">
        <v>1.2182999999999999</v>
      </c>
    </row>
    <row r="1434" spans="1:6" x14ac:dyDescent="0.35">
      <c r="A1434" s="1">
        <v>38526</v>
      </c>
      <c r="B1434">
        <v>1.2128000000000001</v>
      </c>
      <c r="C1434">
        <v>1.2144999999999999</v>
      </c>
      <c r="D1434">
        <v>1.2017</v>
      </c>
      <c r="E1434" t="s">
        <v>12</v>
      </c>
      <c r="F1434">
        <v>1.2129000000000001</v>
      </c>
    </row>
    <row r="1435" spans="1:6" x14ac:dyDescent="0.35">
      <c r="A1435" s="1">
        <v>38527</v>
      </c>
      <c r="B1435">
        <v>1.2038</v>
      </c>
      <c r="C1435">
        <v>1.2107999999999999</v>
      </c>
      <c r="D1435">
        <v>1.1980999999999999</v>
      </c>
      <c r="E1435" t="s">
        <v>12</v>
      </c>
      <c r="F1435">
        <v>1.2039</v>
      </c>
    </row>
    <row r="1436" spans="1:6" x14ac:dyDescent="0.35">
      <c r="A1436" s="1">
        <v>38530</v>
      </c>
      <c r="B1436">
        <v>1.2093</v>
      </c>
      <c r="C1436">
        <v>1.2185999999999999</v>
      </c>
      <c r="D1436">
        <v>1.2092000000000001</v>
      </c>
      <c r="E1436" t="s">
        <v>12</v>
      </c>
      <c r="F1436">
        <v>1.2092000000000001</v>
      </c>
    </row>
    <row r="1437" spans="1:6" x14ac:dyDescent="0.35">
      <c r="A1437" s="1">
        <v>38531</v>
      </c>
      <c r="B1437">
        <v>1.2164999999999999</v>
      </c>
      <c r="C1437">
        <v>1.2176</v>
      </c>
      <c r="D1437">
        <v>1.2051000000000001</v>
      </c>
      <c r="E1437" t="s">
        <v>12</v>
      </c>
      <c r="F1437">
        <v>1.2164999999999999</v>
      </c>
    </row>
    <row r="1438" spans="1:6" x14ac:dyDescent="0.35">
      <c r="A1438" s="1">
        <v>38532</v>
      </c>
      <c r="B1438">
        <v>1.2054</v>
      </c>
      <c r="C1438">
        <v>1.2112000000000001</v>
      </c>
      <c r="D1438">
        <v>1.2015</v>
      </c>
      <c r="E1438" t="s">
        <v>12</v>
      </c>
      <c r="F1438">
        <v>1.2054</v>
      </c>
    </row>
    <row r="1439" spans="1:6" x14ac:dyDescent="0.35">
      <c r="A1439" s="1">
        <v>38533</v>
      </c>
      <c r="B1439">
        <v>1.2070000000000001</v>
      </c>
      <c r="C1439">
        <v>1.2121</v>
      </c>
      <c r="D1439">
        <v>1.2042999999999999</v>
      </c>
      <c r="E1439" t="s">
        <v>12</v>
      </c>
      <c r="F1439">
        <v>1.2070000000000001</v>
      </c>
    </row>
    <row r="1440" spans="1:6" x14ac:dyDescent="0.35">
      <c r="A1440" s="1">
        <v>38534</v>
      </c>
      <c r="B1440">
        <v>1.2107000000000001</v>
      </c>
      <c r="C1440">
        <v>1.2107999999999999</v>
      </c>
      <c r="D1440">
        <v>1.194</v>
      </c>
      <c r="E1440" t="s">
        <v>12</v>
      </c>
      <c r="F1440">
        <v>1.2107999999999999</v>
      </c>
    </row>
    <row r="1441" spans="1:6" x14ac:dyDescent="0.35">
      <c r="A1441" s="1">
        <v>38537</v>
      </c>
      <c r="B1441">
        <v>1.1943999999999999</v>
      </c>
      <c r="C1441">
        <v>1.1950000000000001</v>
      </c>
      <c r="D1441">
        <v>1.1889000000000001</v>
      </c>
      <c r="E1441" t="s">
        <v>12</v>
      </c>
      <c r="F1441">
        <v>1.1959</v>
      </c>
    </row>
    <row r="1442" spans="1:6" x14ac:dyDescent="0.35">
      <c r="A1442" s="1">
        <v>38538</v>
      </c>
      <c r="B1442">
        <v>1.1902999999999999</v>
      </c>
      <c r="C1442">
        <v>1.1939</v>
      </c>
      <c r="D1442">
        <v>1.1868000000000001</v>
      </c>
      <c r="E1442" t="s">
        <v>12</v>
      </c>
      <c r="F1442">
        <v>1.1901999999999999</v>
      </c>
    </row>
    <row r="1443" spans="1:6" x14ac:dyDescent="0.35">
      <c r="A1443" s="1">
        <v>38539</v>
      </c>
      <c r="B1443">
        <v>1.1911</v>
      </c>
      <c r="C1443">
        <v>1.1953</v>
      </c>
      <c r="D1443">
        <v>1.1893</v>
      </c>
      <c r="E1443" t="s">
        <v>12</v>
      </c>
      <c r="F1443">
        <v>1.1912</v>
      </c>
    </row>
    <row r="1444" spans="1:6" x14ac:dyDescent="0.35">
      <c r="A1444" s="1">
        <v>38540</v>
      </c>
      <c r="B1444">
        <v>1.1933</v>
      </c>
      <c r="C1444">
        <v>1.2041999999999999</v>
      </c>
      <c r="D1444">
        <v>1.1909000000000001</v>
      </c>
      <c r="E1444" t="s">
        <v>12</v>
      </c>
      <c r="F1444">
        <v>1.1933</v>
      </c>
    </row>
    <row r="1445" spans="1:6" x14ac:dyDescent="0.35">
      <c r="A1445" s="1">
        <v>38541</v>
      </c>
      <c r="B1445">
        <v>1.1952</v>
      </c>
      <c r="C1445">
        <v>1.1987000000000001</v>
      </c>
      <c r="D1445">
        <v>1.1873</v>
      </c>
      <c r="E1445" t="s">
        <v>12</v>
      </c>
      <c r="F1445">
        <v>1.1950000000000001</v>
      </c>
    </row>
    <row r="1446" spans="1:6" x14ac:dyDescent="0.35">
      <c r="A1446" s="1">
        <v>38544</v>
      </c>
      <c r="B1446">
        <v>1.1971000000000001</v>
      </c>
      <c r="C1446">
        <v>1.2086000000000001</v>
      </c>
      <c r="D1446">
        <v>1.1958</v>
      </c>
      <c r="E1446" t="s">
        <v>12</v>
      </c>
      <c r="F1446">
        <v>1.1967000000000001</v>
      </c>
    </row>
    <row r="1447" spans="1:6" x14ac:dyDescent="0.35">
      <c r="A1447" s="1">
        <v>38545</v>
      </c>
      <c r="B1447">
        <v>1.2072000000000001</v>
      </c>
      <c r="C1447">
        <v>1.2256</v>
      </c>
      <c r="D1447">
        <v>1.2054</v>
      </c>
      <c r="E1447" t="s">
        <v>12</v>
      </c>
      <c r="F1447">
        <v>1.2072000000000001</v>
      </c>
    </row>
    <row r="1448" spans="1:6" x14ac:dyDescent="0.35">
      <c r="A1448" s="1">
        <v>38546</v>
      </c>
      <c r="B1448">
        <v>1.224</v>
      </c>
      <c r="C1448">
        <v>1.2245999999999999</v>
      </c>
      <c r="D1448">
        <v>1.2073</v>
      </c>
      <c r="E1448" t="s">
        <v>12</v>
      </c>
      <c r="F1448">
        <v>1.2241</v>
      </c>
    </row>
    <row r="1449" spans="1:6" x14ac:dyDescent="0.35">
      <c r="A1449" s="1">
        <v>38547</v>
      </c>
      <c r="B1449">
        <v>1.2094</v>
      </c>
      <c r="C1449">
        <v>1.2124999999999999</v>
      </c>
      <c r="D1449">
        <v>1.2058</v>
      </c>
      <c r="E1449" t="s">
        <v>12</v>
      </c>
      <c r="F1449">
        <v>1.2094</v>
      </c>
    </row>
    <row r="1450" spans="1:6" x14ac:dyDescent="0.35">
      <c r="A1450" s="1">
        <v>38548</v>
      </c>
      <c r="B1450">
        <v>1.2083999999999999</v>
      </c>
      <c r="C1450">
        <v>1.2137</v>
      </c>
      <c r="D1450">
        <v>1.2021999999999999</v>
      </c>
      <c r="E1450" t="s">
        <v>12</v>
      </c>
      <c r="F1450">
        <v>1.2083999999999999</v>
      </c>
    </row>
    <row r="1451" spans="1:6" x14ac:dyDescent="0.35">
      <c r="A1451" s="1">
        <v>38551</v>
      </c>
      <c r="B1451">
        <v>1.2029000000000001</v>
      </c>
      <c r="C1451">
        <v>1.2090000000000001</v>
      </c>
      <c r="D1451">
        <v>1.2021999999999999</v>
      </c>
      <c r="E1451" t="s">
        <v>12</v>
      </c>
      <c r="F1451">
        <v>1.2035</v>
      </c>
    </row>
    <row r="1452" spans="1:6" x14ac:dyDescent="0.35">
      <c r="A1452" s="1">
        <v>38552</v>
      </c>
      <c r="B1452">
        <v>1.2050000000000001</v>
      </c>
      <c r="C1452">
        <v>1.2067000000000001</v>
      </c>
      <c r="D1452">
        <v>1.1953</v>
      </c>
      <c r="E1452" t="s">
        <v>12</v>
      </c>
      <c r="F1452">
        <v>1.2052</v>
      </c>
    </row>
    <row r="1453" spans="1:6" x14ac:dyDescent="0.35">
      <c r="A1453" s="1">
        <v>38553</v>
      </c>
      <c r="B1453">
        <v>1.2031000000000001</v>
      </c>
      <c r="C1453">
        <v>1.2187000000000001</v>
      </c>
      <c r="D1453">
        <v>1.1997</v>
      </c>
      <c r="E1453" t="s">
        <v>12</v>
      </c>
      <c r="F1453">
        <v>1.2034</v>
      </c>
    </row>
    <row r="1454" spans="1:6" x14ac:dyDescent="0.35">
      <c r="A1454" s="1">
        <v>38554</v>
      </c>
      <c r="B1454">
        <v>1.2139</v>
      </c>
      <c r="C1454">
        <v>1.2255</v>
      </c>
      <c r="D1454">
        <v>1.21</v>
      </c>
      <c r="E1454" t="s">
        <v>12</v>
      </c>
      <c r="F1454">
        <v>1.2139</v>
      </c>
    </row>
    <row r="1455" spans="1:6" x14ac:dyDescent="0.35">
      <c r="A1455" s="1">
        <v>38555</v>
      </c>
      <c r="B1455">
        <v>1.2173</v>
      </c>
      <c r="C1455">
        <v>1.2190000000000001</v>
      </c>
      <c r="D1455">
        <v>1.2056</v>
      </c>
      <c r="E1455" t="s">
        <v>12</v>
      </c>
      <c r="F1455">
        <v>1.2171000000000001</v>
      </c>
    </row>
    <row r="1456" spans="1:6" x14ac:dyDescent="0.35">
      <c r="A1456" s="1">
        <v>38558</v>
      </c>
      <c r="B1456">
        <v>1.2058</v>
      </c>
      <c r="C1456">
        <v>1.2088000000000001</v>
      </c>
      <c r="D1456">
        <v>1.2028000000000001</v>
      </c>
      <c r="E1456" t="s">
        <v>12</v>
      </c>
      <c r="F1456">
        <v>1.2064999999999999</v>
      </c>
    </row>
    <row r="1457" spans="1:6" x14ac:dyDescent="0.35">
      <c r="A1457" s="1">
        <v>38559</v>
      </c>
      <c r="B1457">
        <v>1.2059</v>
      </c>
      <c r="C1457">
        <v>1.2071000000000001</v>
      </c>
      <c r="D1457">
        <v>1.1981999999999999</v>
      </c>
      <c r="E1457" t="s">
        <v>12</v>
      </c>
      <c r="F1457">
        <v>1.206</v>
      </c>
    </row>
    <row r="1458" spans="1:6" x14ac:dyDescent="0.35">
      <c r="A1458" s="1">
        <v>38560</v>
      </c>
      <c r="B1458">
        <v>1.2016</v>
      </c>
      <c r="C1458">
        <v>1.2084999999999999</v>
      </c>
      <c r="D1458">
        <v>1.1967000000000001</v>
      </c>
      <c r="E1458" t="s">
        <v>12</v>
      </c>
      <c r="F1458">
        <v>1.2015</v>
      </c>
    </row>
    <row r="1459" spans="1:6" x14ac:dyDescent="0.35">
      <c r="A1459" s="1">
        <v>38561</v>
      </c>
      <c r="B1459">
        <v>1.2070000000000001</v>
      </c>
      <c r="C1459">
        <v>1.2149000000000001</v>
      </c>
      <c r="D1459">
        <v>1.2037</v>
      </c>
      <c r="E1459" t="s">
        <v>12</v>
      </c>
      <c r="F1459">
        <v>1.2068000000000001</v>
      </c>
    </row>
    <row r="1460" spans="1:6" x14ac:dyDescent="0.35">
      <c r="A1460" s="1">
        <v>38562</v>
      </c>
      <c r="B1460">
        <v>1.2138</v>
      </c>
      <c r="C1460">
        <v>1.216</v>
      </c>
      <c r="D1460">
        <v>1.2076</v>
      </c>
      <c r="E1460" t="s">
        <v>12</v>
      </c>
      <c r="F1460">
        <v>1.2139</v>
      </c>
    </row>
    <row r="1461" spans="1:6" x14ac:dyDescent="0.35">
      <c r="A1461" s="1">
        <v>38565</v>
      </c>
      <c r="B1461">
        <v>1.2122999999999999</v>
      </c>
      <c r="C1461">
        <v>1.2248999999999999</v>
      </c>
      <c r="D1461">
        <v>1.2119</v>
      </c>
      <c r="E1461" t="s">
        <v>12</v>
      </c>
      <c r="F1461">
        <v>1.2122999999999999</v>
      </c>
    </row>
    <row r="1462" spans="1:6" x14ac:dyDescent="0.35">
      <c r="A1462" s="1">
        <v>38566</v>
      </c>
      <c r="B1462">
        <v>1.218</v>
      </c>
      <c r="C1462">
        <v>1.2253000000000001</v>
      </c>
      <c r="D1462">
        <v>1.2172000000000001</v>
      </c>
      <c r="E1462" t="s">
        <v>12</v>
      </c>
      <c r="F1462">
        <v>1.2181</v>
      </c>
    </row>
    <row r="1463" spans="1:6" x14ac:dyDescent="0.35">
      <c r="A1463" s="1">
        <v>38567</v>
      </c>
      <c r="B1463">
        <v>1.2191000000000001</v>
      </c>
      <c r="C1463">
        <v>1.2344999999999999</v>
      </c>
      <c r="D1463">
        <v>1.2150000000000001</v>
      </c>
      <c r="E1463" t="s">
        <v>12</v>
      </c>
      <c r="F1463">
        <v>1.2191000000000001</v>
      </c>
    </row>
    <row r="1464" spans="1:6" x14ac:dyDescent="0.35">
      <c r="A1464" s="1">
        <v>38568</v>
      </c>
      <c r="B1464">
        <v>1.2338</v>
      </c>
      <c r="C1464">
        <v>1.2403</v>
      </c>
      <c r="D1464">
        <v>1.23</v>
      </c>
      <c r="E1464" t="s">
        <v>12</v>
      </c>
      <c r="F1464">
        <v>1.2337</v>
      </c>
    </row>
    <row r="1465" spans="1:6" x14ac:dyDescent="0.35">
      <c r="A1465" s="1">
        <v>38569</v>
      </c>
      <c r="B1465">
        <v>1.2384999999999999</v>
      </c>
      <c r="C1465">
        <v>1.2395</v>
      </c>
      <c r="D1465">
        <v>1.2312000000000001</v>
      </c>
      <c r="E1465" t="s">
        <v>12</v>
      </c>
      <c r="F1465">
        <v>1.2383999999999999</v>
      </c>
    </row>
    <row r="1466" spans="1:6" x14ac:dyDescent="0.35">
      <c r="A1466" s="1">
        <v>38572</v>
      </c>
      <c r="B1466">
        <v>1.2347999999999999</v>
      </c>
      <c r="C1466">
        <v>1.2389999999999999</v>
      </c>
      <c r="D1466">
        <v>1.2316</v>
      </c>
      <c r="E1466" t="s">
        <v>12</v>
      </c>
      <c r="F1466">
        <v>1.2359</v>
      </c>
    </row>
    <row r="1467" spans="1:6" x14ac:dyDescent="0.35">
      <c r="A1467" s="1">
        <v>38573</v>
      </c>
      <c r="B1467">
        <v>1.2351000000000001</v>
      </c>
      <c r="C1467">
        <v>1.2416</v>
      </c>
      <c r="D1467">
        <v>1.2331000000000001</v>
      </c>
      <c r="E1467" t="s">
        <v>12</v>
      </c>
      <c r="F1467">
        <v>1.2351000000000001</v>
      </c>
    </row>
    <row r="1468" spans="1:6" x14ac:dyDescent="0.35">
      <c r="A1468" s="1">
        <v>38574</v>
      </c>
      <c r="B1468">
        <v>1.2371000000000001</v>
      </c>
      <c r="C1468">
        <v>1.2425999999999999</v>
      </c>
      <c r="D1468">
        <v>1.2336</v>
      </c>
      <c r="E1468" t="s">
        <v>12</v>
      </c>
      <c r="F1468">
        <v>1.2370000000000001</v>
      </c>
    </row>
    <row r="1469" spans="1:6" x14ac:dyDescent="0.35">
      <c r="A1469" s="1">
        <v>38575</v>
      </c>
      <c r="B1469">
        <v>1.2381</v>
      </c>
      <c r="C1469">
        <v>1.2476</v>
      </c>
      <c r="D1469">
        <v>1.2378</v>
      </c>
      <c r="E1469" t="s">
        <v>12</v>
      </c>
      <c r="F1469">
        <v>1.2382</v>
      </c>
    </row>
    <row r="1470" spans="1:6" x14ac:dyDescent="0.35">
      <c r="A1470" s="1">
        <v>38576</v>
      </c>
      <c r="B1470">
        <v>1.2472000000000001</v>
      </c>
      <c r="C1470">
        <v>1.2485999999999999</v>
      </c>
      <c r="D1470">
        <v>1.2384999999999999</v>
      </c>
      <c r="E1470" t="s">
        <v>12</v>
      </c>
      <c r="F1470">
        <v>1.2471000000000001</v>
      </c>
    </row>
    <row r="1471" spans="1:6" x14ac:dyDescent="0.35">
      <c r="A1471" s="1">
        <v>38579</v>
      </c>
      <c r="B1471">
        <v>1.2461</v>
      </c>
      <c r="C1471">
        <v>1.2464999999999999</v>
      </c>
      <c r="D1471">
        <v>1.2345999999999999</v>
      </c>
      <c r="E1471" t="s">
        <v>12</v>
      </c>
      <c r="F1471">
        <v>1.2441</v>
      </c>
    </row>
    <row r="1472" spans="1:6" x14ac:dyDescent="0.35">
      <c r="A1472" s="1">
        <v>38580</v>
      </c>
      <c r="B1472">
        <v>1.2368000000000001</v>
      </c>
      <c r="C1472">
        <v>1.2374000000000001</v>
      </c>
      <c r="D1472">
        <v>1.2296</v>
      </c>
      <c r="E1472" t="s">
        <v>12</v>
      </c>
      <c r="F1472">
        <v>1.2368000000000001</v>
      </c>
    </row>
    <row r="1473" spans="1:6" x14ac:dyDescent="0.35">
      <c r="A1473" s="1">
        <v>38581</v>
      </c>
      <c r="B1473">
        <v>1.2363</v>
      </c>
      <c r="C1473">
        <v>1.2370000000000001</v>
      </c>
      <c r="D1473">
        <v>1.2262</v>
      </c>
      <c r="E1473" t="s">
        <v>12</v>
      </c>
      <c r="F1473">
        <v>1.2363999999999999</v>
      </c>
    </row>
    <row r="1474" spans="1:6" x14ac:dyDescent="0.35">
      <c r="A1474" s="1">
        <v>38582</v>
      </c>
      <c r="B1474">
        <v>1.2271000000000001</v>
      </c>
      <c r="C1474">
        <v>1.2296</v>
      </c>
      <c r="D1474">
        <v>1.2159</v>
      </c>
      <c r="E1474" t="s">
        <v>12</v>
      </c>
      <c r="F1474">
        <v>1.2271000000000001</v>
      </c>
    </row>
    <row r="1475" spans="1:6" x14ac:dyDescent="0.35">
      <c r="A1475" s="1">
        <v>38583</v>
      </c>
      <c r="B1475">
        <v>1.2176</v>
      </c>
      <c r="C1475">
        <v>1.2195</v>
      </c>
      <c r="D1475">
        <v>1.2126999999999999</v>
      </c>
      <c r="E1475" t="s">
        <v>12</v>
      </c>
      <c r="F1475">
        <v>1.2175</v>
      </c>
    </row>
    <row r="1476" spans="1:6" x14ac:dyDescent="0.35">
      <c r="A1476" s="1">
        <v>38586</v>
      </c>
      <c r="B1476">
        <v>1.2165999999999999</v>
      </c>
      <c r="C1476">
        <v>1.2242999999999999</v>
      </c>
      <c r="D1476">
        <v>1.2157</v>
      </c>
      <c r="E1476" t="s">
        <v>12</v>
      </c>
      <c r="F1476">
        <v>1.2153</v>
      </c>
    </row>
    <row r="1477" spans="1:6" x14ac:dyDescent="0.35">
      <c r="A1477" s="1">
        <v>38587</v>
      </c>
      <c r="B1477">
        <v>1.2225999999999999</v>
      </c>
      <c r="C1477">
        <v>1.2255</v>
      </c>
      <c r="D1477">
        <v>1.2191000000000001</v>
      </c>
      <c r="E1477" t="s">
        <v>12</v>
      </c>
      <c r="F1477">
        <v>1.2229000000000001</v>
      </c>
    </row>
    <row r="1478" spans="1:6" x14ac:dyDescent="0.35">
      <c r="A1478" s="1">
        <v>38588</v>
      </c>
      <c r="B1478">
        <v>1.2237</v>
      </c>
      <c r="C1478">
        <v>1.228</v>
      </c>
      <c r="D1478">
        <v>1.2161999999999999</v>
      </c>
      <c r="E1478" t="s">
        <v>12</v>
      </c>
      <c r="F1478">
        <v>1.2236</v>
      </c>
    </row>
    <row r="1479" spans="1:6" x14ac:dyDescent="0.35">
      <c r="A1479" s="1">
        <v>38589</v>
      </c>
      <c r="B1479">
        <v>1.2274</v>
      </c>
      <c r="C1479">
        <v>1.2328000000000001</v>
      </c>
      <c r="D1479">
        <v>1.2257</v>
      </c>
      <c r="E1479" t="s">
        <v>12</v>
      </c>
      <c r="F1479">
        <v>1.2272000000000001</v>
      </c>
    </row>
    <row r="1480" spans="1:6" x14ac:dyDescent="0.35">
      <c r="A1480" s="1">
        <v>38590</v>
      </c>
      <c r="B1480">
        <v>1.2301</v>
      </c>
      <c r="C1480">
        <v>1.2342</v>
      </c>
      <c r="D1480">
        <v>1.2272000000000001</v>
      </c>
      <c r="E1480" t="s">
        <v>12</v>
      </c>
      <c r="F1480">
        <v>1.2301</v>
      </c>
    </row>
    <row r="1481" spans="1:6" x14ac:dyDescent="0.35">
      <c r="A1481" s="1">
        <v>38593</v>
      </c>
      <c r="B1481">
        <v>1.2297</v>
      </c>
      <c r="C1481">
        <v>1.2346999999999999</v>
      </c>
      <c r="D1481">
        <v>1.2218</v>
      </c>
      <c r="E1481" t="s">
        <v>12</v>
      </c>
      <c r="F1481">
        <v>1.2288999999999999</v>
      </c>
    </row>
    <row r="1482" spans="1:6" x14ac:dyDescent="0.35">
      <c r="A1482" s="1">
        <v>38594</v>
      </c>
      <c r="B1482">
        <v>1.2235</v>
      </c>
      <c r="C1482">
        <v>1.2239</v>
      </c>
      <c r="D1482">
        <v>1.2172000000000001</v>
      </c>
      <c r="E1482" t="s">
        <v>12</v>
      </c>
      <c r="F1482">
        <v>1.2235</v>
      </c>
    </row>
    <row r="1483" spans="1:6" x14ac:dyDescent="0.35">
      <c r="A1483" s="1">
        <v>38595</v>
      </c>
      <c r="B1483">
        <v>1.222</v>
      </c>
      <c r="C1483">
        <v>1.2358</v>
      </c>
      <c r="D1483">
        <v>1.2190000000000001</v>
      </c>
      <c r="E1483" t="s">
        <v>12</v>
      </c>
      <c r="F1483">
        <v>1.2221</v>
      </c>
    </row>
    <row r="1484" spans="1:6" x14ac:dyDescent="0.35">
      <c r="A1484" s="1">
        <v>38596</v>
      </c>
      <c r="B1484">
        <v>1.2345999999999999</v>
      </c>
      <c r="C1484">
        <v>1.2526999999999999</v>
      </c>
      <c r="D1484">
        <v>1.2326999999999999</v>
      </c>
      <c r="E1484" t="s">
        <v>12</v>
      </c>
      <c r="F1484">
        <v>1.2345999999999999</v>
      </c>
    </row>
    <row r="1485" spans="1:6" x14ac:dyDescent="0.35">
      <c r="A1485" s="1">
        <v>38597</v>
      </c>
      <c r="B1485">
        <v>1.2502</v>
      </c>
      <c r="C1485">
        <v>1.2589000000000001</v>
      </c>
      <c r="D1485">
        <v>1.2466999999999999</v>
      </c>
      <c r="E1485" t="s">
        <v>12</v>
      </c>
      <c r="F1485">
        <v>1.2502</v>
      </c>
    </row>
    <row r="1486" spans="1:6" x14ac:dyDescent="0.35">
      <c r="A1486" s="1">
        <v>38600</v>
      </c>
      <c r="B1486">
        <v>1.2538</v>
      </c>
      <c r="C1486">
        <v>1.2585</v>
      </c>
      <c r="D1486">
        <v>1.2514000000000001</v>
      </c>
      <c r="E1486" t="s">
        <v>12</v>
      </c>
      <c r="F1486">
        <v>1.2530999999999999</v>
      </c>
    </row>
    <row r="1487" spans="1:6" x14ac:dyDescent="0.35">
      <c r="A1487" s="1">
        <v>38601</v>
      </c>
      <c r="B1487">
        <v>1.2538</v>
      </c>
      <c r="C1487">
        <v>1.2544999999999999</v>
      </c>
      <c r="D1487">
        <v>1.2444</v>
      </c>
      <c r="E1487" t="s">
        <v>12</v>
      </c>
      <c r="F1487">
        <v>1.2542</v>
      </c>
    </row>
    <row r="1488" spans="1:6" x14ac:dyDescent="0.35">
      <c r="A1488" s="1">
        <v>38602</v>
      </c>
      <c r="B1488">
        <v>1.2464999999999999</v>
      </c>
      <c r="C1488">
        <v>1.2537</v>
      </c>
      <c r="D1488">
        <v>1.2406999999999999</v>
      </c>
      <c r="E1488" t="s">
        <v>12</v>
      </c>
      <c r="F1488">
        <v>1.2464999999999999</v>
      </c>
    </row>
    <row r="1489" spans="1:6" x14ac:dyDescent="0.35">
      <c r="A1489" s="1">
        <v>38603</v>
      </c>
      <c r="B1489">
        <v>1.2417</v>
      </c>
      <c r="C1489">
        <v>1.2452000000000001</v>
      </c>
      <c r="D1489">
        <v>1.2383999999999999</v>
      </c>
      <c r="E1489" t="s">
        <v>12</v>
      </c>
      <c r="F1489">
        <v>1.2417</v>
      </c>
    </row>
    <row r="1490" spans="1:6" x14ac:dyDescent="0.35">
      <c r="A1490" s="1">
        <v>38604</v>
      </c>
      <c r="B1490">
        <v>1.2397</v>
      </c>
      <c r="C1490">
        <v>1.2459</v>
      </c>
      <c r="D1490">
        <v>1.2376</v>
      </c>
      <c r="E1490" t="s">
        <v>12</v>
      </c>
      <c r="F1490">
        <v>1.2399</v>
      </c>
    </row>
    <row r="1491" spans="1:6" x14ac:dyDescent="0.35">
      <c r="A1491" s="1">
        <v>38607</v>
      </c>
      <c r="B1491">
        <v>1.2407999999999999</v>
      </c>
      <c r="C1491">
        <v>1.2415</v>
      </c>
      <c r="D1491">
        <v>1.2271000000000001</v>
      </c>
      <c r="E1491" t="s">
        <v>12</v>
      </c>
      <c r="F1491">
        <v>1.2410000000000001</v>
      </c>
    </row>
    <row r="1492" spans="1:6" x14ac:dyDescent="0.35">
      <c r="A1492" s="1">
        <v>38608</v>
      </c>
      <c r="B1492">
        <v>1.2288000000000001</v>
      </c>
      <c r="C1492">
        <v>1.2318</v>
      </c>
      <c r="D1492">
        <v>1.2246999999999999</v>
      </c>
      <c r="E1492" t="s">
        <v>12</v>
      </c>
      <c r="F1492">
        <v>1.2285999999999999</v>
      </c>
    </row>
    <row r="1493" spans="1:6" x14ac:dyDescent="0.35">
      <c r="A1493" s="1">
        <v>38609</v>
      </c>
      <c r="B1493">
        <v>1.2265999999999999</v>
      </c>
      <c r="C1493">
        <v>1.2328000000000001</v>
      </c>
      <c r="D1493">
        <v>1.2257</v>
      </c>
      <c r="E1493" t="s">
        <v>12</v>
      </c>
      <c r="F1493">
        <v>1.2267000000000001</v>
      </c>
    </row>
    <row r="1494" spans="1:6" x14ac:dyDescent="0.35">
      <c r="A1494" s="1">
        <v>38610</v>
      </c>
      <c r="B1494">
        <v>1.2283999999999999</v>
      </c>
      <c r="C1494">
        <v>1.2291000000000001</v>
      </c>
      <c r="D1494">
        <v>1.2194</v>
      </c>
      <c r="E1494" t="s">
        <v>12</v>
      </c>
      <c r="F1494">
        <v>1.2285999999999999</v>
      </c>
    </row>
    <row r="1495" spans="1:6" x14ac:dyDescent="0.35">
      <c r="A1495" s="1">
        <v>38611</v>
      </c>
      <c r="B1495">
        <v>1.2223999999999999</v>
      </c>
      <c r="C1495">
        <v>1.2310000000000001</v>
      </c>
      <c r="D1495">
        <v>1.2202</v>
      </c>
      <c r="E1495" t="s">
        <v>12</v>
      </c>
      <c r="F1495">
        <v>1.2223999999999999</v>
      </c>
    </row>
    <row r="1496" spans="1:6" x14ac:dyDescent="0.35">
      <c r="A1496" s="1">
        <v>38614</v>
      </c>
      <c r="B1496">
        <v>1.2168000000000001</v>
      </c>
      <c r="C1496">
        <v>1.2177</v>
      </c>
      <c r="D1496">
        <v>1.2101</v>
      </c>
      <c r="E1496" t="s">
        <v>12</v>
      </c>
      <c r="F1496">
        <v>1.2237</v>
      </c>
    </row>
    <row r="1497" spans="1:6" x14ac:dyDescent="0.35">
      <c r="A1497" s="1">
        <v>38615</v>
      </c>
      <c r="B1497">
        <v>1.2141999999999999</v>
      </c>
      <c r="C1497">
        <v>1.2190000000000001</v>
      </c>
      <c r="D1497">
        <v>1.2111000000000001</v>
      </c>
      <c r="E1497" t="s">
        <v>12</v>
      </c>
      <c r="F1497">
        <v>1.2141999999999999</v>
      </c>
    </row>
    <row r="1498" spans="1:6" x14ac:dyDescent="0.35">
      <c r="A1498" s="1">
        <v>38616</v>
      </c>
      <c r="B1498">
        <v>1.2116</v>
      </c>
      <c r="C1498">
        <v>1.224</v>
      </c>
      <c r="D1498">
        <v>1.2111000000000001</v>
      </c>
      <c r="E1498" t="s">
        <v>12</v>
      </c>
      <c r="F1498">
        <v>1.2115</v>
      </c>
    </row>
    <row r="1499" spans="1:6" x14ac:dyDescent="0.35">
      <c r="A1499" s="1">
        <v>38617</v>
      </c>
      <c r="B1499">
        <v>1.2214</v>
      </c>
      <c r="C1499">
        <v>1.2270000000000001</v>
      </c>
      <c r="D1499">
        <v>1.2133</v>
      </c>
      <c r="E1499" t="s">
        <v>12</v>
      </c>
      <c r="F1499">
        <v>1.2214</v>
      </c>
    </row>
    <row r="1500" spans="1:6" x14ac:dyDescent="0.35">
      <c r="A1500" s="1">
        <v>38618</v>
      </c>
      <c r="B1500">
        <v>1.2155</v>
      </c>
      <c r="C1500">
        <v>1.2169000000000001</v>
      </c>
      <c r="D1500">
        <v>1.2038</v>
      </c>
      <c r="E1500" t="s">
        <v>12</v>
      </c>
      <c r="F1500">
        <v>1.2155</v>
      </c>
    </row>
    <row r="1501" spans="1:6" x14ac:dyDescent="0.35">
      <c r="A1501" s="1">
        <v>38621</v>
      </c>
      <c r="B1501">
        <v>1.2038</v>
      </c>
      <c r="C1501">
        <v>1.2081</v>
      </c>
      <c r="D1501">
        <v>1.2012</v>
      </c>
      <c r="E1501" t="s">
        <v>12</v>
      </c>
      <c r="F1501">
        <v>1.204</v>
      </c>
    </row>
    <row r="1502" spans="1:6" x14ac:dyDescent="0.35">
      <c r="A1502" s="1">
        <v>38622</v>
      </c>
      <c r="B1502">
        <v>1.2072000000000001</v>
      </c>
      <c r="C1502">
        <v>1.2082999999999999</v>
      </c>
      <c r="D1502">
        <v>1.1979</v>
      </c>
      <c r="E1502" t="s">
        <v>12</v>
      </c>
      <c r="F1502">
        <v>1.2072000000000001</v>
      </c>
    </row>
    <row r="1503" spans="1:6" x14ac:dyDescent="0.35">
      <c r="A1503" s="1">
        <v>38623</v>
      </c>
      <c r="B1503">
        <v>1.2014</v>
      </c>
      <c r="C1503">
        <v>1.2056</v>
      </c>
      <c r="D1503">
        <v>1.1993</v>
      </c>
      <c r="E1503" t="s">
        <v>12</v>
      </c>
      <c r="F1503">
        <v>1.2014</v>
      </c>
    </row>
    <row r="1504" spans="1:6" x14ac:dyDescent="0.35">
      <c r="A1504" s="1">
        <v>38624</v>
      </c>
      <c r="B1504">
        <v>1.2035</v>
      </c>
      <c r="C1504">
        <v>1.2076</v>
      </c>
      <c r="D1504">
        <v>1.2006999999999999</v>
      </c>
      <c r="E1504" t="s">
        <v>12</v>
      </c>
      <c r="F1504">
        <v>1.2036</v>
      </c>
    </row>
    <row r="1505" spans="1:6" x14ac:dyDescent="0.35">
      <c r="A1505" s="1">
        <v>38625</v>
      </c>
      <c r="B1505">
        <v>1.2032</v>
      </c>
      <c r="C1505">
        <v>1.2090000000000001</v>
      </c>
      <c r="D1505">
        <v>1.1997</v>
      </c>
      <c r="E1505" t="s">
        <v>12</v>
      </c>
      <c r="F1505">
        <v>1.2032</v>
      </c>
    </row>
    <row r="1506" spans="1:6" x14ac:dyDescent="0.35">
      <c r="A1506" s="1">
        <v>38628</v>
      </c>
      <c r="B1506">
        <v>1.2025999999999999</v>
      </c>
      <c r="C1506">
        <v>1.2032</v>
      </c>
      <c r="D1506">
        <v>1.1903999999999999</v>
      </c>
      <c r="E1506" t="s">
        <v>12</v>
      </c>
      <c r="F1506">
        <v>1.2025999999999999</v>
      </c>
    </row>
    <row r="1507" spans="1:6" x14ac:dyDescent="0.35">
      <c r="A1507" s="1">
        <v>38629</v>
      </c>
      <c r="B1507">
        <v>1.1919</v>
      </c>
      <c r="C1507">
        <v>1.1948000000000001</v>
      </c>
      <c r="D1507">
        <v>1.1901999999999999</v>
      </c>
      <c r="E1507" t="s">
        <v>12</v>
      </c>
      <c r="F1507">
        <v>1.1918</v>
      </c>
    </row>
    <row r="1508" spans="1:6" x14ac:dyDescent="0.35">
      <c r="A1508" s="1">
        <v>38630</v>
      </c>
      <c r="B1508">
        <v>1.1918</v>
      </c>
      <c r="C1508">
        <v>1.1987000000000001</v>
      </c>
      <c r="D1508">
        <v>1.1915</v>
      </c>
      <c r="E1508" t="s">
        <v>12</v>
      </c>
      <c r="F1508">
        <v>1.1918</v>
      </c>
    </row>
    <row r="1509" spans="1:6" x14ac:dyDescent="0.35">
      <c r="A1509" s="1">
        <v>38631</v>
      </c>
      <c r="B1509">
        <v>1.1975</v>
      </c>
      <c r="C1509">
        <v>1.2204999999999999</v>
      </c>
      <c r="D1509">
        <v>1.1972</v>
      </c>
      <c r="E1509" t="s">
        <v>12</v>
      </c>
      <c r="F1509">
        <v>1.1975</v>
      </c>
    </row>
    <row r="1510" spans="1:6" x14ac:dyDescent="0.35">
      <c r="A1510" s="1">
        <v>38632</v>
      </c>
      <c r="B1510">
        <v>1.218</v>
      </c>
      <c r="C1510">
        <v>1.2191000000000001</v>
      </c>
      <c r="D1510">
        <v>1.2093</v>
      </c>
      <c r="E1510" t="s">
        <v>12</v>
      </c>
      <c r="F1510">
        <v>1.2179</v>
      </c>
    </row>
    <row r="1511" spans="1:6" x14ac:dyDescent="0.35">
      <c r="A1511" s="1">
        <v>38635</v>
      </c>
      <c r="B1511">
        <v>1.2115</v>
      </c>
      <c r="C1511">
        <v>1.2154</v>
      </c>
      <c r="D1511">
        <v>1.2040999999999999</v>
      </c>
      <c r="E1511" t="s">
        <v>12</v>
      </c>
      <c r="F1511">
        <v>1.2130000000000001</v>
      </c>
    </row>
    <row r="1512" spans="1:6" x14ac:dyDescent="0.35">
      <c r="A1512" s="1">
        <v>38636</v>
      </c>
      <c r="B1512">
        <v>1.2064999999999999</v>
      </c>
      <c r="C1512">
        <v>1.2074</v>
      </c>
      <c r="D1512">
        <v>1.1976</v>
      </c>
      <c r="E1512" t="s">
        <v>12</v>
      </c>
      <c r="F1512">
        <v>1.2065999999999999</v>
      </c>
    </row>
    <row r="1513" spans="1:6" x14ac:dyDescent="0.35">
      <c r="A1513" s="1">
        <v>38637</v>
      </c>
      <c r="B1513">
        <v>1.1994</v>
      </c>
      <c r="C1513">
        <v>1.2054</v>
      </c>
      <c r="D1513">
        <v>1.1954</v>
      </c>
      <c r="E1513" t="s">
        <v>12</v>
      </c>
      <c r="F1513">
        <v>1.1993</v>
      </c>
    </row>
    <row r="1514" spans="1:6" x14ac:dyDescent="0.35">
      <c r="A1514" s="1">
        <v>38638</v>
      </c>
      <c r="B1514">
        <v>1.2025000000000001</v>
      </c>
      <c r="C1514">
        <v>1.2038</v>
      </c>
      <c r="D1514">
        <v>1.1915</v>
      </c>
      <c r="E1514" t="s">
        <v>12</v>
      </c>
      <c r="F1514">
        <v>1.2023999999999999</v>
      </c>
    </row>
    <row r="1515" spans="1:6" x14ac:dyDescent="0.35">
      <c r="A1515" s="1">
        <v>38639</v>
      </c>
      <c r="B1515">
        <v>1.2025999999999999</v>
      </c>
      <c r="C1515">
        <v>1.2109000000000001</v>
      </c>
      <c r="D1515">
        <v>1.1979</v>
      </c>
      <c r="E1515" t="s">
        <v>12</v>
      </c>
      <c r="F1515">
        <v>1.2025999999999999</v>
      </c>
    </row>
    <row r="1516" spans="1:6" x14ac:dyDescent="0.35">
      <c r="A1516" s="1">
        <v>38642</v>
      </c>
      <c r="B1516">
        <v>1.2082999999999999</v>
      </c>
      <c r="C1516">
        <v>1.2121999999999999</v>
      </c>
      <c r="D1516">
        <v>1.2013</v>
      </c>
      <c r="E1516" t="s">
        <v>12</v>
      </c>
      <c r="F1516">
        <v>1.2075</v>
      </c>
    </row>
    <row r="1517" spans="1:6" x14ac:dyDescent="0.35">
      <c r="A1517" s="1">
        <v>38643</v>
      </c>
      <c r="B1517">
        <v>1.2025000000000001</v>
      </c>
      <c r="C1517">
        <v>1.2028000000000001</v>
      </c>
      <c r="D1517">
        <v>1.1916</v>
      </c>
      <c r="E1517" t="s">
        <v>12</v>
      </c>
      <c r="F1517">
        <v>1.2025000000000001</v>
      </c>
    </row>
    <row r="1518" spans="1:6" x14ac:dyDescent="0.35">
      <c r="A1518" s="1">
        <v>38644</v>
      </c>
      <c r="B1518">
        <v>1.1958</v>
      </c>
      <c r="C1518">
        <v>1.2003999999999999</v>
      </c>
      <c r="D1518">
        <v>1.1876</v>
      </c>
      <c r="E1518" t="s">
        <v>12</v>
      </c>
      <c r="F1518">
        <v>1.1959</v>
      </c>
    </row>
    <row r="1519" spans="1:6" x14ac:dyDescent="0.35">
      <c r="A1519" s="1">
        <v>38645</v>
      </c>
      <c r="B1519">
        <v>1.1992</v>
      </c>
      <c r="C1519">
        <v>1.2025000000000001</v>
      </c>
      <c r="D1519">
        <v>1.1949000000000001</v>
      </c>
      <c r="E1519" t="s">
        <v>12</v>
      </c>
      <c r="F1519">
        <v>1.1992</v>
      </c>
    </row>
    <row r="1520" spans="1:6" x14ac:dyDescent="0.35">
      <c r="A1520" s="1">
        <v>38646</v>
      </c>
      <c r="B1520">
        <v>1.2022999999999999</v>
      </c>
      <c r="C1520">
        <v>1.2077</v>
      </c>
      <c r="D1520">
        <v>1.1930000000000001</v>
      </c>
      <c r="E1520" t="s">
        <v>12</v>
      </c>
      <c r="F1520">
        <v>1.2022999999999999</v>
      </c>
    </row>
    <row r="1521" spans="1:6" x14ac:dyDescent="0.35">
      <c r="A1521" s="1">
        <v>38649</v>
      </c>
      <c r="B1521">
        <v>1.1936</v>
      </c>
      <c r="C1521">
        <v>1.2021999999999999</v>
      </c>
      <c r="D1521">
        <v>1.1922999999999999</v>
      </c>
      <c r="E1521" t="s">
        <v>12</v>
      </c>
      <c r="F1521">
        <v>1.1954</v>
      </c>
    </row>
    <row r="1522" spans="1:6" x14ac:dyDescent="0.35">
      <c r="A1522" s="1">
        <v>38650</v>
      </c>
      <c r="B1522">
        <v>1.1985999999999999</v>
      </c>
      <c r="C1522">
        <v>1.2118</v>
      </c>
      <c r="D1522">
        <v>1.1937</v>
      </c>
      <c r="E1522" t="s">
        <v>12</v>
      </c>
      <c r="F1522">
        <v>1.1985999999999999</v>
      </c>
    </row>
    <row r="1523" spans="1:6" x14ac:dyDescent="0.35">
      <c r="A1523" s="1">
        <v>38651</v>
      </c>
      <c r="B1523">
        <v>1.2107000000000001</v>
      </c>
      <c r="C1523">
        <v>1.2137</v>
      </c>
      <c r="D1523">
        <v>1.2050000000000001</v>
      </c>
      <c r="E1523" t="s">
        <v>12</v>
      </c>
      <c r="F1523">
        <v>1.2105999999999999</v>
      </c>
    </row>
    <row r="1524" spans="1:6" x14ac:dyDescent="0.35">
      <c r="A1524" s="1">
        <v>38652</v>
      </c>
      <c r="B1524">
        <v>1.2069000000000001</v>
      </c>
      <c r="C1524">
        <v>1.2173</v>
      </c>
      <c r="D1524">
        <v>1.2043999999999999</v>
      </c>
      <c r="E1524" t="s">
        <v>12</v>
      </c>
      <c r="F1524">
        <v>1.2069000000000001</v>
      </c>
    </row>
    <row r="1525" spans="1:6" x14ac:dyDescent="0.35">
      <c r="A1525" s="1">
        <v>38653</v>
      </c>
      <c r="B1525">
        <v>1.2141999999999999</v>
      </c>
      <c r="C1525">
        <v>1.2171000000000001</v>
      </c>
      <c r="D1525">
        <v>1.2050000000000001</v>
      </c>
      <c r="E1525" t="s">
        <v>12</v>
      </c>
      <c r="F1525">
        <v>1.2141</v>
      </c>
    </row>
    <row r="1526" spans="1:6" x14ac:dyDescent="0.35">
      <c r="A1526" s="1">
        <v>38656</v>
      </c>
      <c r="B1526">
        <v>1.2061999999999999</v>
      </c>
      <c r="C1526">
        <v>1.2089000000000001</v>
      </c>
      <c r="D1526">
        <v>1.1969000000000001</v>
      </c>
      <c r="E1526" t="s">
        <v>12</v>
      </c>
      <c r="F1526">
        <v>1.2069000000000001</v>
      </c>
    </row>
    <row r="1527" spans="1:6" x14ac:dyDescent="0.35">
      <c r="A1527" s="1">
        <v>38657</v>
      </c>
      <c r="B1527">
        <v>1.1993</v>
      </c>
      <c r="C1527">
        <v>1.2029000000000001</v>
      </c>
      <c r="D1527">
        <v>1.1973</v>
      </c>
      <c r="E1527" t="s">
        <v>12</v>
      </c>
      <c r="F1527">
        <v>1.1992</v>
      </c>
    </row>
    <row r="1528" spans="1:6" x14ac:dyDescent="0.35">
      <c r="A1528" s="1">
        <v>38658</v>
      </c>
      <c r="B1528">
        <v>1.202</v>
      </c>
      <c r="C1528">
        <v>1.2084999999999999</v>
      </c>
      <c r="D1528">
        <v>1.1989000000000001</v>
      </c>
      <c r="E1528" t="s">
        <v>12</v>
      </c>
      <c r="F1528">
        <v>1.2019</v>
      </c>
    </row>
    <row r="1529" spans="1:6" x14ac:dyDescent="0.35">
      <c r="A1529" s="1">
        <v>38659</v>
      </c>
      <c r="B1529">
        <v>1.2074</v>
      </c>
      <c r="C1529">
        <v>1.2081999999999999</v>
      </c>
      <c r="D1529">
        <v>1.1935</v>
      </c>
      <c r="E1529" t="s">
        <v>12</v>
      </c>
      <c r="F1529">
        <v>1.2073</v>
      </c>
    </row>
    <row r="1530" spans="1:6" x14ac:dyDescent="0.35">
      <c r="A1530" s="1">
        <v>38660</v>
      </c>
      <c r="B1530">
        <v>1.1945000000000001</v>
      </c>
      <c r="C1530">
        <v>1.1995</v>
      </c>
      <c r="D1530">
        <v>1.1804000000000001</v>
      </c>
      <c r="E1530" t="s">
        <v>12</v>
      </c>
      <c r="F1530">
        <v>1.1945000000000001</v>
      </c>
    </row>
    <row r="1531" spans="1:6" x14ac:dyDescent="0.35">
      <c r="A1531" s="1">
        <v>38663</v>
      </c>
      <c r="B1531">
        <v>1.1812</v>
      </c>
      <c r="C1531">
        <v>1.1833</v>
      </c>
      <c r="D1531">
        <v>1.1776</v>
      </c>
      <c r="E1531" t="s">
        <v>12</v>
      </c>
      <c r="F1531">
        <v>1.1813</v>
      </c>
    </row>
    <row r="1532" spans="1:6" x14ac:dyDescent="0.35">
      <c r="A1532" s="1">
        <v>38664</v>
      </c>
      <c r="B1532">
        <v>1.1802999999999999</v>
      </c>
      <c r="C1532">
        <v>1.1804000000000001</v>
      </c>
      <c r="D1532">
        <v>1.1711</v>
      </c>
      <c r="E1532" t="s">
        <v>12</v>
      </c>
      <c r="F1532">
        <v>1.1804999999999999</v>
      </c>
    </row>
    <row r="1533" spans="1:6" x14ac:dyDescent="0.35">
      <c r="A1533" s="1">
        <v>38665</v>
      </c>
      <c r="B1533">
        <v>1.1780999999999999</v>
      </c>
      <c r="C1533">
        <v>1.1792</v>
      </c>
      <c r="D1533">
        <v>1.1718</v>
      </c>
      <c r="E1533" t="s">
        <v>12</v>
      </c>
      <c r="F1533">
        <v>1.1781999999999999</v>
      </c>
    </row>
    <row r="1534" spans="1:6" x14ac:dyDescent="0.35">
      <c r="A1534" s="1">
        <v>38666</v>
      </c>
      <c r="B1534">
        <v>1.1764999999999999</v>
      </c>
      <c r="C1534">
        <v>1.1797</v>
      </c>
      <c r="D1534">
        <v>1.1677999999999999</v>
      </c>
      <c r="E1534" t="s">
        <v>12</v>
      </c>
      <c r="F1534">
        <v>1.1764999999999999</v>
      </c>
    </row>
    <row r="1535" spans="1:6" x14ac:dyDescent="0.35">
      <c r="A1535" s="1">
        <v>38667</v>
      </c>
      <c r="B1535">
        <v>1.1687000000000001</v>
      </c>
      <c r="C1535">
        <v>1.1734</v>
      </c>
      <c r="D1535">
        <v>1.1671</v>
      </c>
      <c r="E1535" t="s">
        <v>12</v>
      </c>
      <c r="F1535">
        <v>1.1687000000000001</v>
      </c>
    </row>
    <row r="1536" spans="1:6" x14ac:dyDescent="0.35">
      <c r="A1536" s="1">
        <v>38670</v>
      </c>
      <c r="B1536">
        <v>1.1720999999999999</v>
      </c>
      <c r="C1536">
        <v>1.1774</v>
      </c>
      <c r="D1536">
        <v>1.1660999999999999</v>
      </c>
      <c r="E1536" t="s">
        <v>12</v>
      </c>
      <c r="F1536">
        <v>1.1734</v>
      </c>
    </row>
    <row r="1537" spans="1:6" x14ac:dyDescent="0.35">
      <c r="A1537" s="1">
        <v>38671</v>
      </c>
      <c r="B1537">
        <v>1.1687000000000001</v>
      </c>
      <c r="C1537">
        <v>1.1729000000000001</v>
      </c>
      <c r="D1537">
        <v>1.1639999999999999</v>
      </c>
      <c r="E1537" t="s">
        <v>12</v>
      </c>
      <c r="F1537">
        <v>1.1689000000000001</v>
      </c>
    </row>
    <row r="1538" spans="1:6" x14ac:dyDescent="0.35">
      <c r="A1538" s="1">
        <v>38672</v>
      </c>
      <c r="B1538">
        <v>1.1716</v>
      </c>
      <c r="C1538">
        <v>1.1738</v>
      </c>
      <c r="D1538">
        <v>1.1647000000000001</v>
      </c>
      <c r="E1538" t="s">
        <v>12</v>
      </c>
      <c r="F1538">
        <v>1.1718999999999999</v>
      </c>
    </row>
    <row r="1539" spans="1:6" x14ac:dyDescent="0.35">
      <c r="A1539" s="1">
        <v>38673</v>
      </c>
      <c r="B1539">
        <v>1.1671</v>
      </c>
      <c r="C1539">
        <v>1.1762999999999999</v>
      </c>
      <c r="D1539">
        <v>1.1642999999999999</v>
      </c>
      <c r="E1539" t="s">
        <v>12</v>
      </c>
      <c r="F1539">
        <v>1.167</v>
      </c>
    </row>
    <row r="1540" spans="1:6" x14ac:dyDescent="0.35">
      <c r="A1540" s="1">
        <v>38674</v>
      </c>
      <c r="B1540">
        <v>1.1749000000000001</v>
      </c>
      <c r="C1540">
        <v>1.1794</v>
      </c>
      <c r="D1540">
        <v>1.1665000000000001</v>
      </c>
      <c r="E1540" t="s">
        <v>12</v>
      </c>
      <c r="F1540">
        <v>1.175</v>
      </c>
    </row>
    <row r="1541" spans="1:6" x14ac:dyDescent="0.35">
      <c r="A1541" s="1">
        <v>38677</v>
      </c>
      <c r="B1541">
        <v>1.1772</v>
      </c>
      <c r="C1541">
        <v>1.1837</v>
      </c>
      <c r="D1541">
        <v>1.1718999999999999</v>
      </c>
      <c r="E1541" t="s">
        <v>12</v>
      </c>
      <c r="F1541">
        <v>1.1775</v>
      </c>
    </row>
    <row r="1542" spans="1:6" x14ac:dyDescent="0.35">
      <c r="A1542" s="1">
        <v>38678</v>
      </c>
      <c r="B1542">
        <v>1.1727000000000001</v>
      </c>
      <c r="C1542">
        <v>1.1825000000000001</v>
      </c>
      <c r="D1542">
        <v>1.1686000000000001</v>
      </c>
      <c r="E1542" t="s">
        <v>12</v>
      </c>
      <c r="F1542">
        <v>1.1724999999999999</v>
      </c>
    </row>
    <row r="1543" spans="1:6" x14ac:dyDescent="0.35">
      <c r="A1543" s="1">
        <v>38679</v>
      </c>
      <c r="B1543">
        <v>1.1815</v>
      </c>
      <c r="C1543">
        <v>1.1868000000000001</v>
      </c>
      <c r="D1543">
        <v>1.1764000000000001</v>
      </c>
      <c r="E1543" t="s">
        <v>12</v>
      </c>
      <c r="F1543">
        <v>1.1814</v>
      </c>
    </row>
    <row r="1544" spans="1:6" x14ac:dyDescent="0.35">
      <c r="A1544" s="1">
        <v>38680</v>
      </c>
      <c r="B1544">
        <v>1.1820999999999999</v>
      </c>
      <c r="C1544">
        <v>1.1825000000000001</v>
      </c>
      <c r="D1544">
        <v>1.1771</v>
      </c>
      <c r="E1544" t="s">
        <v>12</v>
      </c>
      <c r="F1544">
        <v>1.1822999999999999</v>
      </c>
    </row>
    <row r="1545" spans="1:6" x14ac:dyDescent="0.35">
      <c r="A1545" s="1">
        <v>38681</v>
      </c>
      <c r="B1545">
        <v>1.1788000000000001</v>
      </c>
      <c r="C1545">
        <v>1.179</v>
      </c>
      <c r="D1545">
        <v>1.171</v>
      </c>
      <c r="E1545" t="s">
        <v>12</v>
      </c>
      <c r="F1545">
        <v>1.1789000000000001</v>
      </c>
    </row>
    <row r="1546" spans="1:6" x14ac:dyDescent="0.35">
      <c r="A1546" s="1">
        <v>38684</v>
      </c>
      <c r="B1546">
        <v>1.1716</v>
      </c>
      <c r="C1546">
        <v>1.1901999999999999</v>
      </c>
      <c r="D1546">
        <v>1.1681999999999999</v>
      </c>
      <c r="E1546" t="s">
        <v>12</v>
      </c>
      <c r="F1546">
        <v>1.1724999999999999</v>
      </c>
    </row>
    <row r="1547" spans="1:6" x14ac:dyDescent="0.35">
      <c r="A1547" s="1">
        <v>38685</v>
      </c>
      <c r="B1547">
        <v>1.1849000000000001</v>
      </c>
      <c r="C1547">
        <v>1.1862999999999999</v>
      </c>
      <c r="D1547">
        <v>1.1738999999999999</v>
      </c>
      <c r="E1547" t="s">
        <v>12</v>
      </c>
      <c r="F1547">
        <v>1.1850000000000001</v>
      </c>
    </row>
    <row r="1548" spans="1:6" x14ac:dyDescent="0.35">
      <c r="A1548" s="1">
        <v>38686</v>
      </c>
      <c r="B1548">
        <v>1.1778999999999999</v>
      </c>
      <c r="C1548">
        <v>1.1802999999999999</v>
      </c>
      <c r="D1548">
        <v>1.1755</v>
      </c>
      <c r="E1548" t="s">
        <v>12</v>
      </c>
      <c r="F1548">
        <v>1.1778999999999999</v>
      </c>
    </row>
    <row r="1549" spans="1:6" x14ac:dyDescent="0.35">
      <c r="A1549" s="1">
        <v>38687</v>
      </c>
      <c r="B1549">
        <v>1.1789000000000001</v>
      </c>
      <c r="C1549">
        <v>1.1804000000000001</v>
      </c>
      <c r="D1549">
        <v>1.1691</v>
      </c>
      <c r="E1549" t="s">
        <v>12</v>
      </c>
      <c r="F1549">
        <v>1.1788000000000001</v>
      </c>
    </row>
    <row r="1550" spans="1:6" x14ac:dyDescent="0.35">
      <c r="A1550" s="1">
        <v>38688</v>
      </c>
      <c r="B1550">
        <v>1.1738</v>
      </c>
      <c r="C1550">
        <v>1.175</v>
      </c>
      <c r="D1550">
        <v>1.1661999999999999</v>
      </c>
      <c r="E1550" t="s">
        <v>12</v>
      </c>
      <c r="F1550">
        <v>1.1737</v>
      </c>
    </row>
    <row r="1551" spans="1:6" x14ac:dyDescent="0.35">
      <c r="A1551" s="1">
        <v>38691</v>
      </c>
      <c r="B1551">
        <v>1.1701999999999999</v>
      </c>
      <c r="C1551">
        <v>1.1819999999999999</v>
      </c>
      <c r="D1551">
        <v>1.1689000000000001</v>
      </c>
      <c r="E1551" t="s">
        <v>12</v>
      </c>
      <c r="F1551">
        <v>1.1718</v>
      </c>
    </row>
    <row r="1552" spans="1:6" x14ac:dyDescent="0.35">
      <c r="A1552" s="1">
        <v>38692</v>
      </c>
      <c r="B1552">
        <v>1.1788000000000001</v>
      </c>
      <c r="C1552">
        <v>1.1807000000000001</v>
      </c>
      <c r="D1552">
        <v>1.1757</v>
      </c>
      <c r="E1552" t="s">
        <v>12</v>
      </c>
      <c r="F1552">
        <v>1.1788000000000001</v>
      </c>
    </row>
    <row r="1553" spans="1:6" x14ac:dyDescent="0.35">
      <c r="A1553" s="1">
        <v>38693</v>
      </c>
      <c r="B1553">
        <v>1.1779999999999999</v>
      </c>
      <c r="C1553">
        <v>1.1802999999999999</v>
      </c>
      <c r="D1553">
        <v>1.1703999999999999</v>
      </c>
      <c r="E1553" t="s">
        <v>12</v>
      </c>
      <c r="F1553">
        <v>1.1779999999999999</v>
      </c>
    </row>
    <row r="1554" spans="1:6" x14ac:dyDescent="0.35">
      <c r="A1554" s="1">
        <v>38694</v>
      </c>
      <c r="B1554">
        <v>1.1727000000000001</v>
      </c>
      <c r="C1554">
        <v>1.1851</v>
      </c>
      <c r="D1554">
        <v>1.1703999999999999</v>
      </c>
      <c r="E1554" t="s">
        <v>12</v>
      </c>
      <c r="F1554">
        <v>1.1724999999999999</v>
      </c>
    </row>
    <row r="1555" spans="1:6" x14ac:dyDescent="0.35">
      <c r="A1555" s="1">
        <v>38695</v>
      </c>
      <c r="B1555">
        <v>1.1819999999999999</v>
      </c>
      <c r="C1555">
        <v>1.1838</v>
      </c>
      <c r="D1555">
        <v>1.1767000000000001</v>
      </c>
      <c r="E1555" t="s">
        <v>12</v>
      </c>
      <c r="F1555">
        <v>1.1818</v>
      </c>
    </row>
    <row r="1556" spans="1:6" x14ac:dyDescent="0.35">
      <c r="A1556" s="1">
        <v>38698</v>
      </c>
      <c r="B1556">
        <v>1.1783999999999999</v>
      </c>
      <c r="C1556">
        <v>1.1982999999999999</v>
      </c>
      <c r="D1556">
        <v>1.1778</v>
      </c>
      <c r="E1556" t="s">
        <v>12</v>
      </c>
      <c r="F1556">
        <v>1.1812</v>
      </c>
    </row>
    <row r="1557" spans="1:6" x14ac:dyDescent="0.35">
      <c r="A1557" s="1">
        <v>38699</v>
      </c>
      <c r="B1557">
        <v>1.1953</v>
      </c>
      <c r="C1557">
        <v>1.1987000000000001</v>
      </c>
      <c r="D1557">
        <v>1.1907000000000001</v>
      </c>
      <c r="E1557" t="s">
        <v>12</v>
      </c>
      <c r="F1557">
        <v>1.1954</v>
      </c>
    </row>
    <row r="1558" spans="1:6" x14ac:dyDescent="0.35">
      <c r="A1558" s="1">
        <v>38700</v>
      </c>
      <c r="B1558">
        <v>1.1945999999999999</v>
      </c>
      <c r="C1558">
        <v>1.2061999999999999</v>
      </c>
      <c r="D1558">
        <v>1.1932</v>
      </c>
      <c r="E1558" t="s">
        <v>12</v>
      </c>
      <c r="F1558">
        <v>1.1945000000000001</v>
      </c>
    </row>
    <row r="1559" spans="1:6" x14ac:dyDescent="0.35">
      <c r="A1559" s="1">
        <v>38701</v>
      </c>
      <c r="B1559">
        <v>1.2000999999999999</v>
      </c>
      <c r="C1559">
        <v>1.204</v>
      </c>
      <c r="D1559">
        <v>1.1937</v>
      </c>
      <c r="E1559" t="s">
        <v>12</v>
      </c>
      <c r="F1559">
        <v>1.2</v>
      </c>
    </row>
    <row r="1560" spans="1:6" x14ac:dyDescent="0.35">
      <c r="A1560" s="1">
        <v>38702</v>
      </c>
      <c r="B1560">
        <v>1.1978</v>
      </c>
      <c r="C1560">
        <v>1.2027000000000001</v>
      </c>
      <c r="D1560">
        <v>1.1937</v>
      </c>
      <c r="E1560" t="s">
        <v>12</v>
      </c>
      <c r="F1560">
        <v>1.1979</v>
      </c>
    </row>
    <row r="1561" spans="1:6" x14ac:dyDescent="0.35">
      <c r="A1561" s="1">
        <v>38705</v>
      </c>
      <c r="B1561">
        <v>1.2028000000000001</v>
      </c>
      <c r="C1561">
        <v>1.2039</v>
      </c>
      <c r="D1561">
        <v>1.1976</v>
      </c>
      <c r="E1561" t="s">
        <v>12</v>
      </c>
      <c r="F1561">
        <v>1.2013</v>
      </c>
    </row>
    <row r="1562" spans="1:6" x14ac:dyDescent="0.35">
      <c r="A1562" s="1">
        <v>38706</v>
      </c>
      <c r="B1562">
        <v>1.2006999999999999</v>
      </c>
      <c r="C1562">
        <v>1.2014</v>
      </c>
      <c r="D1562">
        <v>1.1840999999999999</v>
      </c>
      <c r="E1562" t="s">
        <v>12</v>
      </c>
      <c r="F1562">
        <v>1.2006999999999999</v>
      </c>
    </row>
    <row r="1563" spans="1:6" x14ac:dyDescent="0.35">
      <c r="A1563" s="1">
        <v>38707</v>
      </c>
      <c r="B1563">
        <v>1.1860999999999999</v>
      </c>
      <c r="C1563">
        <v>1.1913</v>
      </c>
      <c r="D1563">
        <v>1.1801999999999999</v>
      </c>
      <c r="E1563" t="s">
        <v>12</v>
      </c>
      <c r="F1563">
        <v>1.1859</v>
      </c>
    </row>
    <row r="1564" spans="1:6" x14ac:dyDescent="0.35">
      <c r="A1564" s="1">
        <v>38708</v>
      </c>
      <c r="B1564">
        <v>1.1836</v>
      </c>
      <c r="C1564">
        <v>1.1897</v>
      </c>
      <c r="D1564">
        <v>1.1811</v>
      </c>
      <c r="E1564" t="s">
        <v>12</v>
      </c>
      <c r="F1564">
        <v>1.1837</v>
      </c>
    </row>
    <row r="1565" spans="1:6" x14ac:dyDescent="0.35">
      <c r="A1565" s="1">
        <v>38709</v>
      </c>
      <c r="B1565">
        <v>1.1869000000000001</v>
      </c>
      <c r="C1565">
        <v>1.1886000000000001</v>
      </c>
      <c r="D1565">
        <v>1.1830000000000001</v>
      </c>
      <c r="E1565" t="s">
        <v>12</v>
      </c>
      <c r="F1565">
        <v>1.1868000000000001</v>
      </c>
    </row>
    <row r="1566" spans="1:6" x14ac:dyDescent="0.35">
      <c r="A1566" s="1">
        <v>38712</v>
      </c>
      <c r="B1566">
        <v>1.1862999999999999</v>
      </c>
      <c r="C1566">
        <v>1.1897</v>
      </c>
      <c r="D1566">
        <v>1.1833</v>
      </c>
      <c r="E1566" t="s">
        <v>12</v>
      </c>
      <c r="F1566">
        <v>1.1869000000000001</v>
      </c>
    </row>
    <row r="1567" spans="1:6" x14ac:dyDescent="0.35">
      <c r="A1567" s="1">
        <v>38713</v>
      </c>
      <c r="B1567">
        <v>1.1846000000000001</v>
      </c>
      <c r="C1567">
        <v>1.1878</v>
      </c>
      <c r="D1567">
        <v>1.1827000000000001</v>
      </c>
      <c r="E1567" t="s">
        <v>12</v>
      </c>
      <c r="F1567">
        <v>1.1844999999999999</v>
      </c>
    </row>
    <row r="1568" spans="1:6" x14ac:dyDescent="0.35">
      <c r="A1568" s="1">
        <v>38714</v>
      </c>
      <c r="B1568">
        <v>1.1827000000000001</v>
      </c>
      <c r="C1568">
        <v>1.1933</v>
      </c>
      <c r="D1568">
        <v>1.1813</v>
      </c>
      <c r="E1568" t="s">
        <v>12</v>
      </c>
      <c r="F1568">
        <v>1.1827000000000001</v>
      </c>
    </row>
    <row r="1569" spans="1:6" x14ac:dyDescent="0.35">
      <c r="A1569" s="1">
        <v>38715</v>
      </c>
      <c r="B1569">
        <v>1.1830000000000001</v>
      </c>
      <c r="C1569">
        <v>1.1881999999999999</v>
      </c>
      <c r="D1569">
        <v>1.1819999999999999</v>
      </c>
      <c r="E1569" t="s">
        <v>12</v>
      </c>
      <c r="F1569">
        <v>1.1833</v>
      </c>
    </row>
    <row r="1570" spans="1:6" x14ac:dyDescent="0.35">
      <c r="A1570" s="1">
        <v>38716</v>
      </c>
      <c r="B1570">
        <v>1.1839999999999999</v>
      </c>
      <c r="C1570">
        <v>1.1889000000000001</v>
      </c>
      <c r="D1570">
        <v>1.1778999999999999</v>
      </c>
      <c r="E1570" t="s">
        <v>12</v>
      </c>
      <c r="F1570">
        <v>1.1839999999999999</v>
      </c>
    </row>
    <row r="1571" spans="1:6" x14ac:dyDescent="0.35">
      <c r="A1571" s="1">
        <v>38719</v>
      </c>
      <c r="B1571">
        <v>1.1844999999999999</v>
      </c>
      <c r="C1571">
        <v>1.1867000000000001</v>
      </c>
      <c r="D1571">
        <v>1.1801999999999999</v>
      </c>
      <c r="E1571" t="s">
        <v>12</v>
      </c>
      <c r="F1571">
        <v>1.1849000000000001</v>
      </c>
    </row>
    <row r="1572" spans="1:6" x14ac:dyDescent="0.35">
      <c r="A1572" s="1">
        <v>38720</v>
      </c>
      <c r="B1572">
        <v>1.1819999999999999</v>
      </c>
      <c r="C1572">
        <v>1.2031000000000001</v>
      </c>
      <c r="D1572">
        <v>1.1812</v>
      </c>
      <c r="E1572" t="s">
        <v>12</v>
      </c>
      <c r="F1572">
        <v>1.1820999999999999</v>
      </c>
    </row>
    <row r="1573" spans="1:6" x14ac:dyDescent="0.35">
      <c r="A1573" s="1">
        <v>38721</v>
      </c>
      <c r="B1573">
        <v>1.2019</v>
      </c>
      <c r="C1573">
        <v>1.2144999999999999</v>
      </c>
      <c r="D1573">
        <v>1.2006000000000001</v>
      </c>
      <c r="E1573" t="s">
        <v>12</v>
      </c>
      <c r="F1573">
        <v>1.2019</v>
      </c>
    </row>
    <row r="1574" spans="1:6" x14ac:dyDescent="0.35">
      <c r="A1574" s="1">
        <v>38722</v>
      </c>
      <c r="B1574">
        <v>1.212</v>
      </c>
      <c r="C1574">
        <v>1.2121</v>
      </c>
      <c r="D1574">
        <v>1.2068000000000001</v>
      </c>
      <c r="E1574" t="s">
        <v>12</v>
      </c>
      <c r="F1574">
        <v>1.2119</v>
      </c>
    </row>
    <row r="1575" spans="1:6" x14ac:dyDescent="0.35">
      <c r="A1575" s="1">
        <v>38723</v>
      </c>
      <c r="B1575">
        <v>1.2109000000000001</v>
      </c>
      <c r="C1575">
        <v>1.2184999999999999</v>
      </c>
      <c r="D1575">
        <v>1.208</v>
      </c>
      <c r="E1575" t="s">
        <v>12</v>
      </c>
      <c r="F1575">
        <v>1.2110000000000001</v>
      </c>
    </row>
    <row r="1576" spans="1:6" x14ac:dyDescent="0.35">
      <c r="A1576" s="1">
        <v>38726</v>
      </c>
      <c r="B1576">
        <v>1.2153</v>
      </c>
      <c r="C1576">
        <v>1.2155</v>
      </c>
      <c r="D1576">
        <v>1.2054</v>
      </c>
      <c r="E1576" t="s">
        <v>12</v>
      </c>
      <c r="F1576">
        <v>1.2151000000000001</v>
      </c>
    </row>
    <row r="1577" spans="1:6" x14ac:dyDescent="0.35">
      <c r="A1577" s="1">
        <v>38727</v>
      </c>
      <c r="B1577">
        <v>1.2088000000000001</v>
      </c>
      <c r="C1577">
        <v>1.2110000000000001</v>
      </c>
      <c r="D1577">
        <v>1.2037</v>
      </c>
      <c r="E1577" t="s">
        <v>12</v>
      </c>
      <c r="F1577">
        <v>1.2088000000000001</v>
      </c>
    </row>
    <row r="1578" spans="1:6" x14ac:dyDescent="0.35">
      <c r="A1578" s="1">
        <v>38728</v>
      </c>
      <c r="B1578">
        <v>1.2064999999999999</v>
      </c>
      <c r="C1578">
        <v>1.2144999999999999</v>
      </c>
      <c r="D1578">
        <v>1.2046000000000001</v>
      </c>
      <c r="E1578" t="s">
        <v>12</v>
      </c>
      <c r="F1578">
        <v>1.2064999999999999</v>
      </c>
    </row>
    <row r="1579" spans="1:6" x14ac:dyDescent="0.35">
      <c r="A1579" s="1">
        <v>38729</v>
      </c>
      <c r="B1579">
        <v>1.2129000000000001</v>
      </c>
      <c r="C1579">
        <v>1.2162999999999999</v>
      </c>
      <c r="D1579">
        <v>1.2008000000000001</v>
      </c>
      <c r="E1579" t="s">
        <v>12</v>
      </c>
      <c r="F1579">
        <v>1.2128000000000001</v>
      </c>
    </row>
    <row r="1580" spans="1:6" x14ac:dyDescent="0.35">
      <c r="A1580" s="1">
        <v>38730</v>
      </c>
      <c r="B1580">
        <v>1.2036</v>
      </c>
      <c r="C1580">
        <v>1.2144999999999999</v>
      </c>
      <c r="D1580">
        <v>1.2028000000000001</v>
      </c>
      <c r="E1580" t="s">
        <v>12</v>
      </c>
      <c r="F1580">
        <v>1.2036</v>
      </c>
    </row>
    <row r="1581" spans="1:6" x14ac:dyDescent="0.35">
      <c r="A1581" s="1">
        <v>38733</v>
      </c>
      <c r="B1581">
        <v>1.2147000000000001</v>
      </c>
      <c r="C1581">
        <v>1.2175</v>
      </c>
      <c r="D1581">
        <v>1.2107000000000001</v>
      </c>
      <c r="E1581" t="s">
        <v>12</v>
      </c>
      <c r="F1581">
        <v>1.2141999999999999</v>
      </c>
    </row>
    <row r="1582" spans="1:6" x14ac:dyDescent="0.35">
      <c r="A1582" s="1">
        <v>38734</v>
      </c>
      <c r="B1582">
        <v>1.2128000000000001</v>
      </c>
      <c r="C1582">
        <v>1.2141999999999999</v>
      </c>
      <c r="D1582">
        <v>1.2052</v>
      </c>
      <c r="E1582" t="s">
        <v>12</v>
      </c>
      <c r="F1582">
        <v>1.2126999999999999</v>
      </c>
    </row>
    <row r="1583" spans="1:6" x14ac:dyDescent="0.35">
      <c r="A1583" s="1">
        <v>38735</v>
      </c>
      <c r="B1583">
        <v>1.2105999999999999</v>
      </c>
      <c r="C1583">
        <v>1.2159</v>
      </c>
      <c r="D1583">
        <v>1.2071000000000001</v>
      </c>
      <c r="E1583" t="s">
        <v>12</v>
      </c>
      <c r="F1583">
        <v>1.2105999999999999</v>
      </c>
    </row>
    <row r="1584" spans="1:6" x14ac:dyDescent="0.35">
      <c r="A1584" s="1">
        <v>38736</v>
      </c>
      <c r="B1584">
        <v>1.2112000000000001</v>
      </c>
      <c r="C1584">
        <v>1.2126000000000001</v>
      </c>
      <c r="D1584">
        <v>1.2055</v>
      </c>
      <c r="E1584" t="s">
        <v>12</v>
      </c>
      <c r="F1584">
        <v>1.2113</v>
      </c>
    </row>
    <row r="1585" spans="1:6" x14ac:dyDescent="0.35">
      <c r="A1585" s="1">
        <v>38737</v>
      </c>
      <c r="B1585">
        <v>1.2097</v>
      </c>
      <c r="C1585">
        <v>1.2141999999999999</v>
      </c>
      <c r="D1585">
        <v>1.2041999999999999</v>
      </c>
      <c r="E1585" t="s">
        <v>12</v>
      </c>
      <c r="F1585">
        <v>1.2097</v>
      </c>
    </row>
    <row r="1586" spans="1:6" x14ac:dyDescent="0.35">
      <c r="A1586" s="1">
        <v>38740</v>
      </c>
      <c r="B1586">
        <v>1.2143999999999999</v>
      </c>
      <c r="C1586">
        <v>1.2312000000000001</v>
      </c>
      <c r="D1586">
        <v>1.2138</v>
      </c>
      <c r="E1586" t="s">
        <v>12</v>
      </c>
      <c r="F1586">
        <v>1.2135</v>
      </c>
    </row>
    <row r="1587" spans="1:6" x14ac:dyDescent="0.35">
      <c r="A1587" s="1">
        <v>38741</v>
      </c>
      <c r="B1587">
        <v>1.2305999999999999</v>
      </c>
      <c r="C1587">
        <v>1.2322</v>
      </c>
      <c r="D1587">
        <v>1.2259</v>
      </c>
      <c r="E1587" t="s">
        <v>12</v>
      </c>
      <c r="F1587">
        <v>1.2306999999999999</v>
      </c>
    </row>
    <row r="1588" spans="1:6" x14ac:dyDescent="0.35">
      <c r="A1588" s="1">
        <v>38742</v>
      </c>
      <c r="B1588">
        <v>1.2281</v>
      </c>
      <c r="C1588">
        <v>1.2323</v>
      </c>
      <c r="D1588">
        <v>1.2236</v>
      </c>
      <c r="E1588" t="s">
        <v>12</v>
      </c>
      <c r="F1588">
        <v>1.228</v>
      </c>
    </row>
    <row r="1589" spans="1:6" x14ac:dyDescent="0.35">
      <c r="A1589" s="1">
        <v>38743</v>
      </c>
      <c r="B1589">
        <v>1.2242</v>
      </c>
      <c r="C1589">
        <v>1.2270000000000001</v>
      </c>
      <c r="D1589">
        <v>1.2201</v>
      </c>
      <c r="E1589" t="s">
        <v>12</v>
      </c>
      <c r="F1589">
        <v>1.2241</v>
      </c>
    </row>
    <row r="1590" spans="1:6" x14ac:dyDescent="0.35">
      <c r="A1590" s="1">
        <v>38744</v>
      </c>
      <c r="B1590">
        <v>1.2206999999999999</v>
      </c>
      <c r="C1590">
        <v>1.2235</v>
      </c>
      <c r="D1590">
        <v>1.2086999999999999</v>
      </c>
      <c r="E1590" t="s">
        <v>12</v>
      </c>
      <c r="F1590">
        <v>1.2206999999999999</v>
      </c>
    </row>
    <row r="1591" spans="1:6" x14ac:dyDescent="0.35">
      <c r="A1591" s="1">
        <v>38747</v>
      </c>
      <c r="B1591">
        <v>1.2103999999999999</v>
      </c>
      <c r="C1591">
        <v>1.2115</v>
      </c>
      <c r="D1591">
        <v>1.2064999999999999</v>
      </c>
      <c r="E1591" t="s">
        <v>12</v>
      </c>
      <c r="F1591">
        <v>1.2094</v>
      </c>
    </row>
    <row r="1592" spans="1:6" x14ac:dyDescent="0.35">
      <c r="A1592" s="1">
        <v>38748</v>
      </c>
      <c r="B1592">
        <v>1.2089000000000001</v>
      </c>
      <c r="C1592">
        <v>1.2190000000000001</v>
      </c>
      <c r="D1592">
        <v>1.2079</v>
      </c>
      <c r="E1592" t="s">
        <v>12</v>
      </c>
      <c r="F1592">
        <v>1.2090000000000001</v>
      </c>
    </row>
    <row r="1593" spans="1:6" x14ac:dyDescent="0.35">
      <c r="A1593" s="1">
        <v>38749</v>
      </c>
      <c r="B1593">
        <v>1.2157</v>
      </c>
      <c r="C1593">
        <v>1.2164999999999999</v>
      </c>
      <c r="D1593">
        <v>1.2048000000000001</v>
      </c>
      <c r="E1593" t="s">
        <v>12</v>
      </c>
      <c r="F1593">
        <v>1.2156</v>
      </c>
    </row>
    <row r="1594" spans="1:6" x14ac:dyDescent="0.35">
      <c r="A1594" s="1">
        <v>38750</v>
      </c>
      <c r="B1594">
        <v>1.2064999999999999</v>
      </c>
      <c r="C1594">
        <v>1.2107999999999999</v>
      </c>
      <c r="D1594">
        <v>1.2033</v>
      </c>
      <c r="E1594" t="s">
        <v>12</v>
      </c>
      <c r="F1594">
        <v>1.2064999999999999</v>
      </c>
    </row>
    <row r="1595" spans="1:6" x14ac:dyDescent="0.35">
      <c r="A1595" s="1">
        <v>38751</v>
      </c>
      <c r="B1595">
        <v>1.2092000000000001</v>
      </c>
      <c r="C1595">
        <v>1.2112000000000001</v>
      </c>
      <c r="D1595">
        <v>1.1970000000000001</v>
      </c>
      <c r="E1595" t="s">
        <v>12</v>
      </c>
      <c r="F1595">
        <v>1.2091000000000001</v>
      </c>
    </row>
    <row r="1596" spans="1:6" x14ac:dyDescent="0.35">
      <c r="A1596" s="1">
        <v>38754</v>
      </c>
      <c r="B1596">
        <v>1.2038</v>
      </c>
      <c r="C1596">
        <v>1.2046999999999999</v>
      </c>
      <c r="D1596">
        <v>1.1945999999999999</v>
      </c>
      <c r="E1596" t="s">
        <v>12</v>
      </c>
      <c r="F1596">
        <v>1.2023999999999999</v>
      </c>
    </row>
    <row r="1597" spans="1:6" x14ac:dyDescent="0.35">
      <c r="A1597" s="1">
        <v>38755</v>
      </c>
      <c r="B1597">
        <v>1.1967000000000001</v>
      </c>
      <c r="C1597">
        <v>1.2015</v>
      </c>
      <c r="D1597">
        <v>1.1943999999999999</v>
      </c>
      <c r="E1597" t="s">
        <v>12</v>
      </c>
      <c r="F1597">
        <v>1.1967000000000001</v>
      </c>
    </row>
    <row r="1598" spans="1:6" x14ac:dyDescent="0.35">
      <c r="A1598" s="1">
        <v>38756</v>
      </c>
      <c r="B1598">
        <v>1.198</v>
      </c>
      <c r="C1598">
        <v>1.1995</v>
      </c>
      <c r="D1598">
        <v>1.1923999999999999</v>
      </c>
      <c r="E1598" t="s">
        <v>12</v>
      </c>
      <c r="F1598">
        <v>1.1980999999999999</v>
      </c>
    </row>
    <row r="1599" spans="1:6" x14ac:dyDescent="0.35">
      <c r="A1599" s="1">
        <v>38757</v>
      </c>
      <c r="B1599">
        <v>1.1964999999999999</v>
      </c>
      <c r="C1599">
        <v>1.1996</v>
      </c>
      <c r="D1599">
        <v>1.1947000000000001</v>
      </c>
      <c r="E1599" t="s">
        <v>12</v>
      </c>
      <c r="F1599">
        <v>1.1960999999999999</v>
      </c>
    </row>
    <row r="1600" spans="1:6" x14ac:dyDescent="0.35">
      <c r="A1600" s="1">
        <v>38758</v>
      </c>
      <c r="B1600">
        <v>1.1980999999999999</v>
      </c>
      <c r="C1600">
        <v>1.2025999999999999</v>
      </c>
      <c r="D1600">
        <v>1.1893</v>
      </c>
      <c r="E1600" t="s">
        <v>12</v>
      </c>
      <c r="F1600">
        <v>1.198</v>
      </c>
    </row>
    <row r="1601" spans="1:6" x14ac:dyDescent="0.35">
      <c r="A1601" s="1">
        <v>38761</v>
      </c>
      <c r="B1601">
        <v>1.1902999999999999</v>
      </c>
      <c r="C1601">
        <v>1.1919999999999999</v>
      </c>
      <c r="D1601">
        <v>1.1878</v>
      </c>
      <c r="E1601" t="s">
        <v>12</v>
      </c>
      <c r="F1601">
        <v>1.1903999999999999</v>
      </c>
    </row>
    <row r="1602" spans="1:6" x14ac:dyDescent="0.35">
      <c r="A1602" s="1">
        <v>38762</v>
      </c>
      <c r="B1602">
        <v>1.1893</v>
      </c>
      <c r="C1602">
        <v>1.1924999999999999</v>
      </c>
      <c r="D1602">
        <v>1.1860999999999999</v>
      </c>
      <c r="E1602" t="s">
        <v>12</v>
      </c>
      <c r="F1602">
        <v>1.1897</v>
      </c>
    </row>
    <row r="1603" spans="1:6" x14ac:dyDescent="0.35">
      <c r="A1603" s="1">
        <v>38763</v>
      </c>
      <c r="B1603">
        <v>1.1916</v>
      </c>
      <c r="C1603">
        <v>1.1955</v>
      </c>
      <c r="D1603">
        <v>1.1871</v>
      </c>
      <c r="E1603" t="s">
        <v>12</v>
      </c>
      <c r="F1603">
        <v>1.1916</v>
      </c>
    </row>
    <row r="1604" spans="1:6" x14ac:dyDescent="0.35">
      <c r="A1604" s="1">
        <v>38764</v>
      </c>
      <c r="B1604">
        <v>1.1891</v>
      </c>
      <c r="C1604">
        <v>1.1912</v>
      </c>
      <c r="D1604">
        <v>1.1850000000000001</v>
      </c>
      <c r="E1604" t="s">
        <v>12</v>
      </c>
      <c r="F1604">
        <v>1.1889000000000001</v>
      </c>
    </row>
    <row r="1605" spans="1:6" x14ac:dyDescent="0.35">
      <c r="A1605" s="1">
        <v>38765</v>
      </c>
      <c r="B1605">
        <v>1.1907000000000001</v>
      </c>
      <c r="C1605">
        <v>1.1943999999999999</v>
      </c>
      <c r="D1605">
        <v>1.1859</v>
      </c>
      <c r="E1605" t="s">
        <v>12</v>
      </c>
      <c r="F1605">
        <v>1.1905999999999999</v>
      </c>
    </row>
    <row r="1606" spans="1:6" x14ac:dyDescent="0.35">
      <c r="A1606" s="1">
        <v>38768</v>
      </c>
      <c r="B1606">
        <v>1.1930000000000001</v>
      </c>
      <c r="C1606">
        <v>1.1976</v>
      </c>
      <c r="D1606">
        <v>1.1923999999999999</v>
      </c>
      <c r="E1606" t="s">
        <v>12</v>
      </c>
      <c r="F1606">
        <v>1.194</v>
      </c>
    </row>
    <row r="1607" spans="1:6" x14ac:dyDescent="0.35">
      <c r="A1607" s="1">
        <v>38769</v>
      </c>
      <c r="B1607">
        <v>1.1938</v>
      </c>
      <c r="C1607">
        <v>1.1942999999999999</v>
      </c>
      <c r="D1607">
        <v>1.1891</v>
      </c>
      <c r="E1607" t="s">
        <v>12</v>
      </c>
      <c r="F1607">
        <v>1.1936</v>
      </c>
    </row>
    <row r="1608" spans="1:6" x14ac:dyDescent="0.35">
      <c r="A1608" s="1">
        <v>38770</v>
      </c>
      <c r="B1608">
        <v>1.1912</v>
      </c>
      <c r="C1608">
        <v>1.1931</v>
      </c>
      <c r="D1608">
        <v>1.1862999999999999</v>
      </c>
      <c r="E1608" t="s">
        <v>12</v>
      </c>
      <c r="F1608">
        <v>1.1911</v>
      </c>
    </row>
    <row r="1609" spans="1:6" x14ac:dyDescent="0.35">
      <c r="A1609" s="1">
        <v>38771</v>
      </c>
      <c r="B1609">
        <v>1.1915</v>
      </c>
      <c r="C1609">
        <v>1.1971000000000001</v>
      </c>
      <c r="D1609">
        <v>1.1893</v>
      </c>
      <c r="E1609" t="s">
        <v>12</v>
      </c>
      <c r="F1609">
        <v>1.1914</v>
      </c>
    </row>
    <row r="1610" spans="1:6" x14ac:dyDescent="0.35">
      <c r="A1610" s="1">
        <v>38772</v>
      </c>
      <c r="B1610">
        <v>1.1918</v>
      </c>
      <c r="C1610">
        <v>1.1935</v>
      </c>
      <c r="D1610">
        <v>1.1865000000000001</v>
      </c>
      <c r="E1610" t="s">
        <v>12</v>
      </c>
      <c r="F1610">
        <v>1.1918</v>
      </c>
    </row>
    <row r="1611" spans="1:6" x14ac:dyDescent="0.35">
      <c r="A1611" s="1">
        <v>38775</v>
      </c>
      <c r="B1611">
        <v>1.1874</v>
      </c>
      <c r="C1611">
        <v>1.1878</v>
      </c>
      <c r="D1611">
        <v>1.1827000000000001</v>
      </c>
      <c r="E1611" t="s">
        <v>12</v>
      </c>
      <c r="F1611">
        <v>1.1876</v>
      </c>
    </row>
    <row r="1612" spans="1:6" x14ac:dyDescent="0.35">
      <c r="A1612" s="1">
        <v>38776</v>
      </c>
      <c r="B1612">
        <v>1.1846000000000001</v>
      </c>
      <c r="C1612">
        <v>1.1942999999999999</v>
      </c>
      <c r="D1612">
        <v>1.1834</v>
      </c>
      <c r="E1612" t="s">
        <v>12</v>
      </c>
      <c r="F1612">
        <v>1.1847000000000001</v>
      </c>
    </row>
    <row r="1613" spans="1:6" x14ac:dyDescent="0.35">
      <c r="A1613" s="1">
        <v>38777</v>
      </c>
      <c r="B1613">
        <v>1.1920999999999999</v>
      </c>
      <c r="C1613">
        <v>1.1974</v>
      </c>
      <c r="D1613">
        <v>1.1891</v>
      </c>
      <c r="E1613" t="s">
        <v>12</v>
      </c>
      <c r="F1613">
        <v>1.1920999999999999</v>
      </c>
    </row>
    <row r="1614" spans="1:6" x14ac:dyDescent="0.35">
      <c r="A1614" s="1">
        <v>38778</v>
      </c>
      <c r="B1614">
        <v>1.1922999999999999</v>
      </c>
      <c r="C1614">
        <v>1.2046000000000001</v>
      </c>
      <c r="D1614">
        <v>1.1913</v>
      </c>
      <c r="E1614" t="s">
        <v>12</v>
      </c>
      <c r="F1614">
        <v>1.1922999999999999</v>
      </c>
    </row>
    <row r="1615" spans="1:6" x14ac:dyDescent="0.35">
      <c r="A1615" s="1">
        <v>38779</v>
      </c>
      <c r="B1615">
        <v>1.2038</v>
      </c>
      <c r="C1615">
        <v>1.2052</v>
      </c>
      <c r="D1615">
        <v>1.1997</v>
      </c>
      <c r="E1615" t="s">
        <v>12</v>
      </c>
      <c r="F1615">
        <v>1.2039</v>
      </c>
    </row>
    <row r="1616" spans="1:6" x14ac:dyDescent="0.35">
      <c r="A1616" s="1">
        <v>38782</v>
      </c>
      <c r="B1616">
        <v>1.2046999999999999</v>
      </c>
      <c r="C1616">
        <v>1.2094</v>
      </c>
      <c r="D1616">
        <v>1.1991000000000001</v>
      </c>
      <c r="E1616" t="s">
        <v>12</v>
      </c>
      <c r="F1616">
        <v>1.2044999999999999</v>
      </c>
    </row>
    <row r="1617" spans="1:6" x14ac:dyDescent="0.35">
      <c r="A1617" s="1">
        <v>38783</v>
      </c>
      <c r="B1617">
        <v>1.2018</v>
      </c>
      <c r="C1617">
        <v>1.2022999999999999</v>
      </c>
      <c r="D1617">
        <v>1.1869000000000001</v>
      </c>
      <c r="E1617" t="s">
        <v>12</v>
      </c>
      <c r="F1617">
        <v>1.2017</v>
      </c>
    </row>
    <row r="1618" spans="1:6" x14ac:dyDescent="0.35">
      <c r="A1618" s="1">
        <v>38784</v>
      </c>
      <c r="B1618">
        <v>1.1889000000000001</v>
      </c>
      <c r="C1618">
        <v>1.1940999999999999</v>
      </c>
      <c r="D1618">
        <v>1.1874</v>
      </c>
      <c r="E1618" t="s">
        <v>12</v>
      </c>
      <c r="F1618">
        <v>1.1888000000000001</v>
      </c>
    </row>
    <row r="1619" spans="1:6" x14ac:dyDescent="0.35">
      <c r="A1619" s="1">
        <v>38785</v>
      </c>
      <c r="B1619">
        <v>1.1924999999999999</v>
      </c>
      <c r="C1619">
        <v>1.1953</v>
      </c>
      <c r="D1619">
        <v>1.1905000000000001</v>
      </c>
      <c r="E1619" t="s">
        <v>12</v>
      </c>
      <c r="F1619">
        <v>1.1924999999999999</v>
      </c>
    </row>
    <row r="1620" spans="1:6" x14ac:dyDescent="0.35">
      <c r="A1620" s="1">
        <v>38786</v>
      </c>
      <c r="B1620">
        <v>1.1912</v>
      </c>
      <c r="C1620">
        <v>1.1928000000000001</v>
      </c>
      <c r="D1620">
        <v>1.1860999999999999</v>
      </c>
      <c r="E1620" t="s">
        <v>12</v>
      </c>
      <c r="F1620">
        <v>1.1910000000000001</v>
      </c>
    </row>
    <row r="1621" spans="1:6" x14ac:dyDescent="0.35">
      <c r="A1621" s="1">
        <v>38789</v>
      </c>
      <c r="B1621">
        <v>1.1914</v>
      </c>
      <c r="C1621">
        <v>1.1969000000000001</v>
      </c>
      <c r="D1621">
        <v>1.1911</v>
      </c>
      <c r="E1621" t="s">
        <v>12</v>
      </c>
      <c r="F1621">
        <v>1.1910000000000001</v>
      </c>
    </row>
    <row r="1622" spans="1:6" x14ac:dyDescent="0.35">
      <c r="A1622" s="1">
        <v>38790</v>
      </c>
      <c r="B1622">
        <v>1.1962999999999999</v>
      </c>
      <c r="C1622">
        <v>1.2032</v>
      </c>
      <c r="D1622">
        <v>1.1941999999999999</v>
      </c>
      <c r="E1622" t="s">
        <v>12</v>
      </c>
      <c r="F1622">
        <v>1.1963999999999999</v>
      </c>
    </row>
    <row r="1623" spans="1:6" x14ac:dyDescent="0.35">
      <c r="A1623" s="1">
        <v>38791</v>
      </c>
      <c r="B1623">
        <v>1.2013</v>
      </c>
      <c r="C1623">
        <v>1.2075</v>
      </c>
      <c r="D1623">
        <v>1.2006999999999999</v>
      </c>
      <c r="E1623" t="s">
        <v>12</v>
      </c>
      <c r="F1623">
        <v>1.2013</v>
      </c>
    </row>
    <row r="1624" spans="1:6" x14ac:dyDescent="0.35">
      <c r="A1624" s="1">
        <v>38792</v>
      </c>
      <c r="B1624">
        <v>1.2070000000000001</v>
      </c>
      <c r="C1624">
        <v>1.2190000000000001</v>
      </c>
      <c r="D1624">
        <v>1.2036</v>
      </c>
      <c r="E1624" t="s">
        <v>12</v>
      </c>
      <c r="F1624">
        <v>1.2069000000000001</v>
      </c>
    </row>
    <row r="1625" spans="1:6" x14ac:dyDescent="0.35">
      <c r="A1625" s="1">
        <v>38793</v>
      </c>
      <c r="B1625">
        <v>1.2182999999999999</v>
      </c>
      <c r="C1625">
        <v>1.2209000000000001</v>
      </c>
      <c r="D1625">
        <v>1.2141999999999999</v>
      </c>
      <c r="E1625" t="s">
        <v>12</v>
      </c>
      <c r="F1625">
        <v>1.2182999999999999</v>
      </c>
    </row>
    <row r="1626" spans="1:6" x14ac:dyDescent="0.35">
      <c r="A1626" s="1">
        <v>38796</v>
      </c>
      <c r="B1626">
        <v>1.2182999999999999</v>
      </c>
      <c r="C1626">
        <v>1.2197</v>
      </c>
      <c r="D1626">
        <v>1.2147999999999999</v>
      </c>
      <c r="E1626" t="s">
        <v>12</v>
      </c>
      <c r="F1626">
        <v>1.2190000000000001</v>
      </c>
    </row>
    <row r="1627" spans="1:6" x14ac:dyDescent="0.35">
      <c r="A1627" s="1">
        <v>38797</v>
      </c>
      <c r="B1627">
        <v>1.2165999999999999</v>
      </c>
      <c r="C1627">
        <v>1.2165999999999999</v>
      </c>
      <c r="D1627">
        <v>1.2077</v>
      </c>
      <c r="E1627" t="s">
        <v>12</v>
      </c>
      <c r="F1627">
        <v>1.2164999999999999</v>
      </c>
    </row>
    <row r="1628" spans="1:6" x14ac:dyDescent="0.35">
      <c r="A1628" s="1">
        <v>38798</v>
      </c>
      <c r="B1628">
        <v>1.2096</v>
      </c>
      <c r="C1628">
        <v>1.2115</v>
      </c>
      <c r="D1628">
        <v>1.2065999999999999</v>
      </c>
      <c r="E1628" t="s">
        <v>12</v>
      </c>
      <c r="F1628">
        <v>1.2095</v>
      </c>
    </row>
    <row r="1629" spans="1:6" x14ac:dyDescent="0.35">
      <c r="A1629" s="1">
        <v>38799</v>
      </c>
      <c r="B1629">
        <v>1.2077</v>
      </c>
      <c r="C1629">
        <v>1.2081999999999999</v>
      </c>
      <c r="D1629">
        <v>1.1956</v>
      </c>
      <c r="E1629" t="s">
        <v>12</v>
      </c>
      <c r="F1629">
        <v>1.2078</v>
      </c>
    </row>
    <row r="1630" spans="1:6" x14ac:dyDescent="0.35">
      <c r="A1630" s="1">
        <v>38800</v>
      </c>
      <c r="B1630">
        <v>1.1973</v>
      </c>
      <c r="C1630">
        <v>1.2046999999999999</v>
      </c>
      <c r="D1630">
        <v>1.1953</v>
      </c>
      <c r="E1630" t="s">
        <v>12</v>
      </c>
      <c r="F1630">
        <v>1.1973</v>
      </c>
    </row>
    <row r="1631" spans="1:6" x14ac:dyDescent="0.35">
      <c r="A1631" s="1">
        <v>38803</v>
      </c>
      <c r="B1631">
        <v>1.2038</v>
      </c>
      <c r="C1631">
        <v>1.2059</v>
      </c>
      <c r="D1631">
        <v>1.2006000000000001</v>
      </c>
      <c r="E1631" t="s">
        <v>12</v>
      </c>
      <c r="F1631">
        <v>1.2036</v>
      </c>
    </row>
    <row r="1632" spans="1:6" x14ac:dyDescent="0.35">
      <c r="A1632" s="1">
        <v>38804</v>
      </c>
      <c r="B1632">
        <v>1.2016</v>
      </c>
      <c r="C1632">
        <v>1.2107000000000001</v>
      </c>
      <c r="D1632">
        <v>1.1993</v>
      </c>
      <c r="E1632" t="s">
        <v>12</v>
      </c>
      <c r="F1632">
        <v>1.2016</v>
      </c>
    </row>
    <row r="1633" spans="1:6" x14ac:dyDescent="0.35">
      <c r="A1633" s="1">
        <v>38805</v>
      </c>
      <c r="B1633">
        <v>1.2</v>
      </c>
      <c r="C1633">
        <v>1.2050000000000001</v>
      </c>
      <c r="D1633">
        <v>1.1980999999999999</v>
      </c>
      <c r="E1633" t="s">
        <v>12</v>
      </c>
      <c r="F1633">
        <v>1.2</v>
      </c>
    </row>
    <row r="1634" spans="1:6" x14ac:dyDescent="0.35">
      <c r="A1634" s="1">
        <v>38806</v>
      </c>
      <c r="B1634">
        <v>1.2023999999999999</v>
      </c>
      <c r="C1634">
        <v>1.2173</v>
      </c>
      <c r="D1634">
        <v>1.2021999999999999</v>
      </c>
      <c r="E1634" t="s">
        <v>12</v>
      </c>
      <c r="F1634">
        <v>1.2023999999999999</v>
      </c>
    </row>
    <row r="1635" spans="1:6" x14ac:dyDescent="0.35">
      <c r="A1635" s="1">
        <v>38807</v>
      </c>
      <c r="B1635">
        <v>1.2166999999999999</v>
      </c>
      <c r="C1635">
        <v>1.2177</v>
      </c>
      <c r="D1635">
        <v>1.2084999999999999</v>
      </c>
      <c r="E1635" t="s">
        <v>12</v>
      </c>
      <c r="F1635">
        <v>1.2166999999999999</v>
      </c>
    </row>
    <row r="1636" spans="1:6" x14ac:dyDescent="0.35">
      <c r="A1636" s="1">
        <v>38810</v>
      </c>
      <c r="B1636">
        <v>1.2112000000000001</v>
      </c>
      <c r="C1636">
        <v>1.2149000000000001</v>
      </c>
      <c r="D1636">
        <v>1.2035</v>
      </c>
      <c r="E1636" t="s">
        <v>12</v>
      </c>
      <c r="F1636">
        <v>1.2118</v>
      </c>
    </row>
    <row r="1637" spans="1:6" x14ac:dyDescent="0.35">
      <c r="A1637" s="1">
        <v>38811</v>
      </c>
      <c r="B1637">
        <v>1.2139</v>
      </c>
      <c r="C1637">
        <v>1.2277</v>
      </c>
      <c r="D1637">
        <v>1.2121</v>
      </c>
      <c r="E1637" t="s">
        <v>12</v>
      </c>
      <c r="F1637">
        <v>1.2139</v>
      </c>
    </row>
    <row r="1638" spans="1:6" x14ac:dyDescent="0.35">
      <c r="A1638" s="1">
        <v>38812</v>
      </c>
      <c r="B1638">
        <v>1.2255</v>
      </c>
      <c r="C1638">
        <v>1.2306999999999999</v>
      </c>
      <c r="D1638">
        <v>1.2243999999999999</v>
      </c>
      <c r="E1638" t="s">
        <v>12</v>
      </c>
      <c r="F1638">
        <v>1.2259</v>
      </c>
    </row>
    <row r="1639" spans="1:6" x14ac:dyDescent="0.35">
      <c r="A1639" s="1">
        <v>38813</v>
      </c>
      <c r="B1639">
        <v>1.2288999999999999</v>
      </c>
      <c r="C1639">
        <v>1.2332000000000001</v>
      </c>
      <c r="D1639">
        <v>1.2198</v>
      </c>
      <c r="E1639" t="s">
        <v>12</v>
      </c>
      <c r="F1639">
        <v>1.2288999999999999</v>
      </c>
    </row>
    <row r="1640" spans="1:6" x14ac:dyDescent="0.35">
      <c r="A1640" s="1">
        <v>38814</v>
      </c>
      <c r="B1640">
        <v>1.2230000000000001</v>
      </c>
      <c r="C1640">
        <v>1.2233000000000001</v>
      </c>
      <c r="D1640">
        <v>1.2092000000000001</v>
      </c>
      <c r="E1640" t="s">
        <v>12</v>
      </c>
      <c r="F1640">
        <v>1.2230000000000001</v>
      </c>
    </row>
    <row r="1641" spans="1:6" x14ac:dyDescent="0.35">
      <c r="A1641" s="1">
        <v>38817</v>
      </c>
      <c r="B1641">
        <v>1.2103999999999999</v>
      </c>
      <c r="C1641">
        <v>1.2130000000000001</v>
      </c>
      <c r="D1641">
        <v>1.2077</v>
      </c>
      <c r="E1641" t="s">
        <v>12</v>
      </c>
      <c r="F1641">
        <v>1.2093</v>
      </c>
    </row>
    <row r="1642" spans="1:6" x14ac:dyDescent="0.35">
      <c r="A1642" s="1">
        <v>38818</v>
      </c>
      <c r="B1642">
        <v>1.2110000000000001</v>
      </c>
      <c r="C1642">
        <v>1.2155</v>
      </c>
      <c r="D1642">
        <v>1.2091000000000001</v>
      </c>
      <c r="E1642" t="s">
        <v>12</v>
      </c>
      <c r="F1642">
        <v>1.2111000000000001</v>
      </c>
    </row>
    <row r="1643" spans="1:6" x14ac:dyDescent="0.35">
      <c r="A1643" s="1">
        <v>38819</v>
      </c>
      <c r="B1643">
        <v>1.2144999999999999</v>
      </c>
      <c r="C1643">
        <v>1.2169000000000001</v>
      </c>
      <c r="D1643">
        <v>1.2067000000000001</v>
      </c>
      <c r="E1643" t="s">
        <v>12</v>
      </c>
      <c r="F1643">
        <v>1.2144999999999999</v>
      </c>
    </row>
    <row r="1644" spans="1:6" x14ac:dyDescent="0.35">
      <c r="A1644" s="1">
        <v>38820</v>
      </c>
      <c r="B1644">
        <v>1.2102999999999999</v>
      </c>
      <c r="C1644">
        <v>1.2133</v>
      </c>
      <c r="D1644">
        <v>1.2071000000000001</v>
      </c>
      <c r="E1644" t="s">
        <v>12</v>
      </c>
      <c r="F1644">
        <v>1.2103999999999999</v>
      </c>
    </row>
    <row r="1645" spans="1:6" x14ac:dyDescent="0.35">
      <c r="A1645" s="1">
        <v>38821</v>
      </c>
      <c r="B1645">
        <v>1.2107999999999999</v>
      </c>
      <c r="C1645">
        <v>1.2119</v>
      </c>
      <c r="D1645">
        <v>1.2094</v>
      </c>
      <c r="E1645" t="s">
        <v>12</v>
      </c>
      <c r="F1645">
        <v>1.2107999999999999</v>
      </c>
    </row>
    <row r="1646" spans="1:6" x14ac:dyDescent="0.35">
      <c r="A1646" s="1">
        <v>38824</v>
      </c>
      <c r="B1646">
        <v>1.2123999999999999</v>
      </c>
      <c r="C1646">
        <v>1.2288000000000001</v>
      </c>
      <c r="D1646">
        <v>1.2121</v>
      </c>
      <c r="E1646" t="s">
        <v>12</v>
      </c>
      <c r="F1646">
        <v>1.2110000000000001</v>
      </c>
    </row>
    <row r="1647" spans="1:6" x14ac:dyDescent="0.35">
      <c r="A1647" s="1">
        <v>38825</v>
      </c>
      <c r="B1647">
        <v>1.2251000000000001</v>
      </c>
      <c r="C1647">
        <v>1.2359</v>
      </c>
      <c r="D1647">
        <v>1.2224999999999999</v>
      </c>
      <c r="E1647" t="s">
        <v>12</v>
      </c>
      <c r="F1647">
        <v>1.2250000000000001</v>
      </c>
    </row>
    <row r="1648" spans="1:6" x14ac:dyDescent="0.35">
      <c r="A1648" s="1">
        <v>38826</v>
      </c>
      <c r="B1648">
        <v>1.2347999999999999</v>
      </c>
      <c r="C1648">
        <v>1.2396</v>
      </c>
      <c r="D1648">
        <v>1.2285999999999999</v>
      </c>
      <c r="E1648" t="s">
        <v>12</v>
      </c>
      <c r="F1648">
        <v>1.2346999999999999</v>
      </c>
    </row>
    <row r="1649" spans="1:6" x14ac:dyDescent="0.35">
      <c r="A1649" s="1">
        <v>38827</v>
      </c>
      <c r="B1649">
        <v>1.2383</v>
      </c>
      <c r="C1649">
        <v>1.2383999999999999</v>
      </c>
      <c r="D1649">
        <v>1.2288000000000001</v>
      </c>
      <c r="E1649" t="s">
        <v>12</v>
      </c>
      <c r="F1649">
        <v>1.2382</v>
      </c>
    </row>
    <row r="1650" spans="1:6" x14ac:dyDescent="0.35">
      <c r="A1650" s="1">
        <v>38828</v>
      </c>
      <c r="B1650">
        <v>1.2318</v>
      </c>
      <c r="C1650">
        <v>1.236</v>
      </c>
      <c r="D1650">
        <v>1.2267000000000001</v>
      </c>
      <c r="E1650" t="s">
        <v>12</v>
      </c>
      <c r="F1650">
        <v>1.2317</v>
      </c>
    </row>
    <row r="1651" spans="1:6" x14ac:dyDescent="0.35">
      <c r="A1651" s="1">
        <v>38831</v>
      </c>
      <c r="B1651">
        <v>1.236</v>
      </c>
      <c r="C1651">
        <v>1.2415</v>
      </c>
      <c r="D1651">
        <v>1.2334000000000001</v>
      </c>
      <c r="E1651" t="s">
        <v>12</v>
      </c>
      <c r="F1651">
        <v>1.2341</v>
      </c>
    </row>
    <row r="1652" spans="1:6" x14ac:dyDescent="0.35">
      <c r="A1652" s="1">
        <v>38832</v>
      </c>
      <c r="B1652">
        <v>1.2389999999999999</v>
      </c>
      <c r="C1652">
        <v>1.244</v>
      </c>
      <c r="D1652">
        <v>1.2366999999999999</v>
      </c>
      <c r="E1652" t="s">
        <v>12</v>
      </c>
      <c r="F1652">
        <v>1.2387999999999999</v>
      </c>
    </row>
    <row r="1653" spans="1:6" x14ac:dyDescent="0.35">
      <c r="A1653" s="1">
        <v>38833</v>
      </c>
      <c r="B1653">
        <v>1.2431000000000001</v>
      </c>
      <c r="C1653">
        <v>1.2471000000000001</v>
      </c>
      <c r="D1653">
        <v>1.2385999999999999</v>
      </c>
      <c r="E1653" t="s">
        <v>12</v>
      </c>
      <c r="F1653">
        <v>1.2431000000000001</v>
      </c>
    </row>
    <row r="1654" spans="1:6" x14ac:dyDescent="0.35">
      <c r="A1654" s="1">
        <v>38834</v>
      </c>
      <c r="B1654">
        <v>1.2454000000000001</v>
      </c>
      <c r="C1654">
        <v>1.2547999999999999</v>
      </c>
      <c r="D1654">
        <v>1.2404999999999999</v>
      </c>
      <c r="E1654" t="s">
        <v>12</v>
      </c>
      <c r="F1654">
        <v>1.2454000000000001</v>
      </c>
    </row>
    <row r="1655" spans="1:6" x14ac:dyDescent="0.35">
      <c r="A1655" s="1">
        <v>38835</v>
      </c>
      <c r="B1655">
        <v>1.2534000000000001</v>
      </c>
      <c r="C1655">
        <v>1.2641</v>
      </c>
      <c r="D1655">
        <v>1.2521</v>
      </c>
      <c r="E1655" t="s">
        <v>12</v>
      </c>
      <c r="F1655">
        <v>1.2534000000000001</v>
      </c>
    </row>
    <row r="1656" spans="1:6" x14ac:dyDescent="0.35">
      <c r="A1656" s="1">
        <v>38838</v>
      </c>
      <c r="B1656">
        <v>1.2631999999999999</v>
      </c>
      <c r="C1656">
        <v>1.2690000000000001</v>
      </c>
      <c r="D1656">
        <v>1.2556</v>
      </c>
      <c r="E1656" t="s">
        <v>12</v>
      </c>
      <c r="F1656">
        <v>1.2635000000000001</v>
      </c>
    </row>
    <row r="1657" spans="1:6" x14ac:dyDescent="0.35">
      <c r="A1657" s="1">
        <v>38839</v>
      </c>
      <c r="B1657">
        <v>1.2589000000000001</v>
      </c>
      <c r="C1657">
        <v>1.2667999999999999</v>
      </c>
      <c r="D1657">
        <v>1.256</v>
      </c>
      <c r="E1657" t="s">
        <v>12</v>
      </c>
      <c r="F1657">
        <v>1.2587999999999999</v>
      </c>
    </row>
    <row r="1658" spans="1:6" x14ac:dyDescent="0.35">
      <c r="A1658" s="1">
        <v>38840</v>
      </c>
      <c r="B1658">
        <v>1.2614000000000001</v>
      </c>
      <c r="C1658">
        <v>1.2669999999999999</v>
      </c>
      <c r="D1658">
        <v>1.2591999999999999</v>
      </c>
      <c r="E1658" t="s">
        <v>12</v>
      </c>
      <c r="F1658">
        <v>1.2614000000000001</v>
      </c>
    </row>
    <row r="1659" spans="1:6" x14ac:dyDescent="0.35">
      <c r="A1659" s="1">
        <v>38841</v>
      </c>
      <c r="B1659">
        <v>1.2631999999999999</v>
      </c>
      <c r="C1659">
        <v>1.2724</v>
      </c>
      <c r="D1659">
        <v>1.2572000000000001</v>
      </c>
      <c r="E1659" t="s">
        <v>12</v>
      </c>
      <c r="F1659">
        <v>1.2633000000000001</v>
      </c>
    </row>
    <row r="1660" spans="1:6" x14ac:dyDescent="0.35">
      <c r="A1660" s="1">
        <v>38842</v>
      </c>
      <c r="B1660">
        <v>1.2690999999999999</v>
      </c>
      <c r="C1660">
        <v>1.2764</v>
      </c>
      <c r="D1660">
        <v>1.2675000000000001</v>
      </c>
      <c r="E1660" t="s">
        <v>12</v>
      </c>
      <c r="F1660">
        <v>1.2690999999999999</v>
      </c>
    </row>
    <row r="1661" spans="1:6" x14ac:dyDescent="0.35">
      <c r="A1661" s="1">
        <v>38845</v>
      </c>
      <c r="B1661">
        <v>1.2741</v>
      </c>
      <c r="C1661">
        <v>1.2787999999999999</v>
      </c>
      <c r="D1661">
        <v>1.2692999999999999</v>
      </c>
      <c r="E1661" t="s">
        <v>12</v>
      </c>
      <c r="F1661">
        <v>1.2726</v>
      </c>
    </row>
    <row r="1662" spans="1:6" x14ac:dyDescent="0.35">
      <c r="A1662" s="1">
        <v>38846</v>
      </c>
      <c r="B1662">
        <v>1.2711000000000001</v>
      </c>
      <c r="C1662">
        <v>1.2783</v>
      </c>
      <c r="D1662">
        <v>1.2662</v>
      </c>
      <c r="E1662" t="s">
        <v>12</v>
      </c>
      <c r="F1662">
        <v>1.2713000000000001</v>
      </c>
    </row>
    <row r="1663" spans="1:6" x14ac:dyDescent="0.35">
      <c r="A1663" s="1">
        <v>38847</v>
      </c>
      <c r="B1663">
        <v>1.2757000000000001</v>
      </c>
      <c r="C1663">
        <v>1.2833000000000001</v>
      </c>
      <c r="D1663">
        <v>1.2751000000000001</v>
      </c>
      <c r="E1663" t="s">
        <v>12</v>
      </c>
      <c r="F1663">
        <v>1.2758</v>
      </c>
    </row>
    <row r="1664" spans="1:6" x14ac:dyDescent="0.35">
      <c r="A1664" s="1">
        <v>38848</v>
      </c>
      <c r="B1664">
        <v>1.278</v>
      </c>
      <c r="C1664">
        <v>1.2873000000000001</v>
      </c>
      <c r="D1664">
        <v>1.2685999999999999</v>
      </c>
      <c r="E1664" t="s">
        <v>12</v>
      </c>
      <c r="F1664">
        <v>1.2782</v>
      </c>
    </row>
    <row r="1665" spans="1:6" x14ac:dyDescent="0.35">
      <c r="A1665" s="1">
        <v>38849</v>
      </c>
      <c r="B1665">
        <v>1.2835000000000001</v>
      </c>
      <c r="C1665">
        <v>1.2957000000000001</v>
      </c>
      <c r="D1665">
        <v>1.2831000000000001</v>
      </c>
      <c r="E1665" t="s">
        <v>12</v>
      </c>
      <c r="F1665">
        <v>1.2836000000000001</v>
      </c>
    </row>
    <row r="1666" spans="1:6" x14ac:dyDescent="0.35">
      <c r="A1666" s="1">
        <v>38852</v>
      </c>
      <c r="B1666">
        <v>1.2939000000000001</v>
      </c>
      <c r="C1666">
        <v>1.2941</v>
      </c>
      <c r="D1666">
        <v>1.2779</v>
      </c>
      <c r="E1666" t="s">
        <v>12</v>
      </c>
      <c r="F1666">
        <v>1.2927999999999999</v>
      </c>
    </row>
    <row r="1667" spans="1:6" x14ac:dyDescent="0.35">
      <c r="A1667" s="1">
        <v>38853</v>
      </c>
      <c r="B1667">
        <v>1.2796000000000001</v>
      </c>
      <c r="C1667">
        <v>1.2867999999999999</v>
      </c>
      <c r="D1667">
        <v>1.2770999999999999</v>
      </c>
      <c r="E1667" t="s">
        <v>12</v>
      </c>
      <c r="F1667">
        <v>1.2797000000000001</v>
      </c>
    </row>
    <row r="1668" spans="1:6" x14ac:dyDescent="0.35">
      <c r="A1668" s="1">
        <v>38854</v>
      </c>
      <c r="B1668">
        <v>1.2858000000000001</v>
      </c>
      <c r="C1668">
        <v>1.2919</v>
      </c>
      <c r="D1668">
        <v>1.2702</v>
      </c>
      <c r="E1668" t="s">
        <v>12</v>
      </c>
      <c r="F1668">
        <v>1.2859</v>
      </c>
    </row>
    <row r="1669" spans="1:6" x14ac:dyDescent="0.35">
      <c r="A1669" s="1">
        <v>38855</v>
      </c>
      <c r="B1669">
        <v>1.2742</v>
      </c>
      <c r="C1669">
        <v>1.286</v>
      </c>
      <c r="D1669">
        <v>1.2722</v>
      </c>
      <c r="E1669" t="s">
        <v>12</v>
      </c>
      <c r="F1669">
        <v>1.2743</v>
      </c>
    </row>
    <row r="1670" spans="1:6" x14ac:dyDescent="0.35">
      <c r="A1670" s="1">
        <v>38856</v>
      </c>
      <c r="B1670">
        <v>1.2843</v>
      </c>
      <c r="C1670">
        <v>1.2873999999999999</v>
      </c>
      <c r="D1670">
        <v>1.2694000000000001</v>
      </c>
      <c r="E1670" t="s">
        <v>12</v>
      </c>
      <c r="F1670">
        <v>1.2844</v>
      </c>
    </row>
    <row r="1671" spans="1:6" x14ac:dyDescent="0.35">
      <c r="A1671" s="1">
        <v>38859</v>
      </c>
      <c r="B1671">
        <v>1.2762</v>
      </c>
      <c r="C1671">
        <v>1.2886</v>
      </c>
      <c r="D1671">
        <v>1.2694000000000001</v>
      </c>
      <c r="E1671" t="s">
        <v>12</v>
      </c>
      <c r="F1671">
        <v>1.2778</v>
      </c>
    </row>
    <row r="1672" spans="1:6" x14ac:dyDescent="0.35">
      <c r="A1672" s="1">
        <v>38860</v>
      </c>
      <c r="B1672">
        <v>1.2865</v>
      </c>
      <c r="C1672">
        <v>1.2879</v>
      </c>
      <c r="D1672">
        <v>1.2806999999999999</v>
      </c>
      <c r="E1672" t="s">
        <v>12</v>
      </c>
      <c r="F1672">
        <v>1.2866</v>
      </c>
    </row>
    <row r="1673" spans="1:6" x14ac:dyDescent="0.35">
      <c r="A1673" s="1">
        <v>38861</v>
      </c>
      <c r="B1673">
        <v>1.2812999999999999</v>
      </c>
      <c r="C1673">
        <v>1.2890999999999999</v>
      </c>
      <c r="D1673">
        <v>1.2730999999999999</v>
      </c>
      <c r="E1673" t="s">
        <v>12</v>
      </c>
      <c r="F1673">
        <v>1.2814999999999999</v>
      </c>
    </row>
    <row r="1674" spans="1:6" x14ac:dyDescent="0.35">
      <c r="A1674" s="1">
        <v>38862</v>
      </c>
      <c r="B1674">
        <v>1.2753000000000001</v>
      </c>
      <c r="C1674">
        <v>1.2819</v>
      </c>
      <c r="D1674">
        <v>1.2747999999999999</v>
      </c>
      <c r="E1674" t="s">
        <v>12</v>
      </c>
      <c r="F1674">
        <v>1.2753999999999999</v>
      </c>
    </row>
    <row r="1675" spans="1:6" x14ac:dyDescent="0.35">
      <c r="A1675" s="1">
        <v>38863</v>
      </c>
      <c r="B1675">
        <v>1.2798</v>
      </c>
      <c r="C1675">
        <v>1.2833000000000001</v>
      </c>
      <c r="D1675">
        <v>1.2701</v>
      </c>
      <c r="E1675" t="s">
        <v>12</v>
      </c>
      <c r="F1675">
        <v>1.2799</v>
      </c>
    </row>
    <row r="1676" spans="1:6" x14ac:dyDescent="0.35">
      <c r="A1676" s="1">
        <v>38866</v>
      </c>
      <c r="B1676">
        <v>1.2736000000000001</v>
      </c>
      <c r="C1676">
        <v>1.2767999999999999</v>
      </c>
      <c r="D1676">
        <v>1.2718</v>
      </c>
      <c r="E1676" t="s">
        <v>12</v>
      </c>
      <c r="F1676">
        <v>1.2738</v>
      </c>
    </row>
    <row r="1677" spans="1:6" x14ac:dyDescent="0.35">
      <c r="A1677" s="1">
        <v>38867</v>
      </c>
      <c r="B1677">
        <v>1.2748999999999999</v>
      </c>
      <c r="C1677">
        <v>1.2908999999999999</v>
      </c>
      <c r="D1677">
        <v>1.2743</v>
      </c>
      <c r="E1677" t="s">
        <v>12</v>
      </c>
      <c r="F1677">
        <v>1.2749999999999999</v>
      </c>
    </row>
    <row r="1678" spans="1:6" x14ac:dyDescent="0.35">
      <c r="A1678" s="1">
        <v>38868</v>
      </c>
      <c r="B1678">
        <v>1.2868999999999999</v>
      </c>
      <c r="C1678">
        <v>1.2903</v>
      </c>
      <c r="D1678">
        <v>1.2806</v>
      </c>
      <c r="E1678" t="s">
        <v>12</v>
      </c>
      <c r="F1678">
        <v>1.2869999999999999</v>
      </c>
    </row>
    <row r="1679" spans="1:6" x14ac:dyDescent="0.35">
      <c r="A1679" s="1">
        <v>38869</v>
      </c>
      <c r="B1679">
        <v>1.2808999999999999</v>
      </c>
      <c r="C1679">
        <v>1.2824</v>
      </c>
      <c r="D1679">
        <v>1.2723</v>
      </c>
      <c r="E1679" t="s">
        <v>12</v>
      </c>
      <c r="F1679">
        <v>1.2810000000000001</v>
      </c>
    </row>
    <row r="1680" spans="1:6" x14ac:dyDescent="0.35">
      <c r="A1680" s="1">
        <v>38870</v>
      </c>
      <c r="B1680">
        <v>1.2803</v>
      </c>
      <c r="C1680">
        <v>1.2941</v>
      </c>
      <c r="D1680">
        <v>1.2796000000000001</v>
      </c>
      <c r="E1680" t="s">
        <v>12</v>
      </c>
      <c r="F1680">
        <v>1.2804</v>
      </c>
    </row>
    <row r="1681" spans="1:6" x14ac:dyDescent="0.35">
      <c r="A1681" s="1">
        <v>38873</v>
      </c>
      <c r="B1681">
        <v>1.2934000000000001</v>
      </c>
      <c r="C1681">
        <v>1.2979000000000001</v>
      </c>
      <c r="D1681">
        <v>1.2905</v>
      </c>
      <c r="E1681" t="s">
        <v>12</v>
      </c>
      <c r="F1681">
        <v>1.2918000000000001</v>
      </c>
    </row>
    <row r="1682" spans="1:6" x14ac:dyDescent="0.35">
      <c r="A1682" s="1">
        <v>38874</v>
      </c>
      <c r="B1682">
        <v>1.2905</v>
      </c>
      <c r="C1682">
        <v>1.2934999999999999</v>
      </c>
      <c r="D1682">
        <v>1.2808999999999999</v>
      </c>
      <c r="E1682" t="s">
        <v>12</v>
      </c>
      <c r="F1682">
        <v>1.2906</v>
      </c>
    </row>
    <row r="1683" spans="1:6" x14ac:dyDescent="0.35">
      <c r="A1683" s="1">
        <v>38875</v>
      </c>
      <c r="B1683">
        <v>1.2833999999999999</v>
      </c>
      <c r="C1683">
        <v>1.2837000000000001</v>
      </c>
      <c r="D1683">
        <v>1.2761</v>
      </c>
      <c r="E1683" t="s">
        <v>12</v>
      </c>
      <c r="F1683">
        <v>1.2833000000000001</v>
      </c>
    </row>
    <row r="1684" spans="1:6" x14ac:dyDescent="0.35">
      <c r="A1684" s="1">
        <v>38876</v>
      </c>
      <c r="B1684">
        <v>1.2785</v>
      </c>
      <c r="C1684">
        <v>1.2807999999999999</v>
      </c>
      <c r="D1684">
        <v>1.2626999999999999</v>
      </c>
      <c r="E1684" t="s">
        <v>12</v>
      </c>
      <c r="F1684">
        <v>1.2786</v>
      </c>
    </row>
    <row r="1685" spans="1:6" x14ac:dyDescent="0.35">
      <c r="A1685" s="1">
        <v>38877</v>
      </c>
      <c r="B1685">
        <v>1.2650999999999999</v>
      </c>
      <c r="C1685">
        <v>1.2683</v>
      </c>
      <c r="D1685">
        <v>1.2597</v>
      </c>
      <c r="E1685" t="s">
        <v>12</v>
      </c>
      <c r="F1685">
        <v>1.2652000000000001</v>
      </c>
    </row>
    <row r="1686" spans="1:6" x14ac:dyDescent="0.35">
      <c r="A1686" s="1">
        <v>38880</v>
      </c>
      <c r="B1686">
        <v>1.2619</v>
      </c>
      <c r="C1686">
        <v>1.2650999999999999</v>
      </c>
      <c r="D1686">
        <v>1.2565999999999999</v>
      </c>
      <c r="E1686" t="s">
        <v>12</v>
      </c>
      <c r="F1686">
        <v>1.2639</v>
      </c>
    </row>
    <row r="1687" spans="1:6" x14ac:dyDescent="0.35">
      <c r="A1687" s="1">
        <v>38881</v>
      </c>
      <c r="B1687">
        <v>1.2585999999999999</v>
      </c>
      <c r="C1687">
        <v>1.2616000000000001</v>
      </c>
      <c r="D1687">
        <v>1.2530000000000001</v>
      </c>
      <c r="E1687" t="s">
        <v>12</v>
      </c>
      <c r="F1687">
        <v>1.2586999999999999</v>
      </c>
    </row>
    <row r="1688" spans="1:6" x14ac:dyDescent="0.35">
      <c r="A1688" s="1">
        <v>38882</v>
      </c>
      <c r="B1688">
        <v>1.2533000000000001</v>
      </c>
      <c r="C1688">
        <v>1.2648999999999999</v>
      </c>
      <c r="D1688">
        <v>1.2533000000000001</v>
      </c>
      <c r="E1688" t="s">
        <v>12</v>
      </c>
      <c r="F1688">
        <v>1.2534000000000001</v>
      </c>
    </row>
    <row r="1689" spans="1:6" x14ac:dyDescent="0.35">
      <c r="A1689" s="1">
        <v>38883</v>
      </c>
      <c r="B1689">
        <v>1.2596000000000001</v>
      </c>
      <c r="C1689">
        <v>1.2659</v>
      </c>
      <c r="D1689">
        <v>1.2582</v>
      </c>
      <c r="E1689" t="s">
        <v>12</v>
      </c>
      <c r="F1689">
        <v>1.2597</v>
      </c>
    </row>
    <row r="1690" spans="1:6" x14ac:dyDescent="0.35">
      <c r="A1690" s="1">
        <v>38884</v>
      </c>
      <c r="B1690">
        <v>1.2636000000000001</v>
      </c>
      <c r="C1690">
        <v>1.2671999999999999</v>
      </c>
      <c r="D1690">
        <v>1.2619</v>
      </c>
      <c r="E1690" t="s">
        <v>12</v>
      </c>
      <c r="F1690">
        <v>1.2637</v>
      </c>
    </row>
    <row r="1691" spans="1:6" x14ac:dyDescent="0.35">
      <c r="A1691" s="1">
        <v>38887</v>
      </c>
      <c r="B1691">
        <v>1.2645999999999999</v>
      </c>
      <c r="C1691">
        <v>1.2652000000000001</v>
      </c>
      <c r="D1691">
        <v>1.2551999999999999</v>
      </c>
      <c r="E1691" t="s">
        <v>12</v>
      </c>
      <c r="F1691">
        <v>1.2642</v>
      </c>
    </row>
    <row r="1692" spans="1:6" x14ac:dyDescent="0.35">
      <c r="A1692" s="1">
        <v>38888</v>
      </c>
      <c r="B1692">
        <v>1.2574000000000001</v>
      </c>
      <c r="C1692">
        <v>1.2617</v>
      </c>
      <c r="D1692">
        <v>1.2539</v>
      </c>
      <c r="E1692" t="s">
        <v>12</v>
      </c>
      <c r="F1692">
        <v>1.2577</v>
      </c>
    </row>
    <row r="1693" spans="1:6" x14ac:dyDescent="0.35">
      <c r="A1693" s="1">
        <v>38889</v>
      </c>
      <c r="B1693">
        <v>1.2577</v>
      </c>
      <c r="C1693">
        <v>1.2677</v>
      </c>
      <c r="D1693">
        <v>1.2577</v>
      </c>
      <c r="E1693" t="s">
        <v>12</v>
      </c>
      <c r="F1693">
        <v>1.2579</v>
      </c>
    </row>
    <row r="1694" spans="1:6" x14ac:dyDescent="0.35">
      <c r="A1694" s="1">
        <v>38890</v>
      </c>
      <c r="B1694">
        <v>1.2659</v>
      </c>
      <c r="C1694">
        <v>1.2679</v>
      </c>
      <c r="D1694">
        <v>1.2551000000000001</v>
      </c>
      <c r="E1694" t="s">
        <v>12</v>
      </c>
      <c r="F1694">
        <v>1.266</v>
      </c>
    </row>
    <row r="1695" spans="1:6" x14ac:dyDescent="0.35">
      <c r="A1695" s="1">
        <v>38891</v>
      </c>
      <c r="B1695">
        <v>1.2577</v>
      </c>
      <c r="C1695">
        <v>1.2587999999999999</v>
      </c>
      <c r="D1695">
        <v>1.2479</v>
      </c>
      <c r="E1695" t="s">
        <v>12</v>
      </c>
      <c r="F1695">
        <v>1.2578</v>
      </c>
    </row>
    <row r="1696" spans="1:6" x14ac:dyDescent="0.35">
      <c r="A1696" s="1">
        <v>38894</v>
      </c>
      <c r="B1696">
        <v>1.2514000000000001</v>
      </c>
      <c r="C1696">
        <v>1.2603</v>
      </c>
      <c r="D1696">
        <v>1.2503</v>
      </c>
      <c r="E1696" t="s">
        <v>12</v>
      </c>
      <c r="F1696">
        <v>1.2505999999999999</v>
      </c>
    </row>
    <row r="1697" spans="1:6" x14ac:dyDescent="0.35">
      <c r="A1697" s="1">
        <v>38895</v>
      </c>
      <c r="B1697">
        <v>1.2579</v>
      </c>
      <c r="C1697">
        <v>1.2619</v>
      </c>
      <c r="D1697">
        <v>1.2563</v>
      </c>
      <c r="E1697" t="s">
        <v>12</v>
      </c>
      <c r="F1697">
        <v>1.258</v>
      </c>
    </row>
    <row r="1698" spans="1:6" x14ac:dyDescent="0.35">
      <c r="A1698" s="1">
        <v>38896</v>
      </c>
      <c r="B1698">
        <v>1.2576000000000001</v>
      </c>
      <c r="C1698">
        <v>1.2585999999999999</v>
      </c>
      <c r="D1698">
        <v>1.2516</v>
      </c>
      <c r="E1698" t="s">
        <v>12</v>
      </c>
      <c r="F1698">
        <v>1.2577</v>
      </c>
    </row>
    <row r="1699" spans="1:6" x14ac:dyDescent="0.35">
      <c r="A1699" s="1">
        <v>38897</v>
      </c>
      <c r="B1699">
        <v>1.2555000000000001</v>
      </c>
      <c r="C1699">
        <v>1.2667999999999999</v>
      </c>
      <c r="D1699">
        <v>1.2521</v>
      </c>
      <c r="E1699" t="s">
        <v>12</v>
      </c>
      <c r="F1699">
        <v>1.2556</v>
      </c>
    </row>
    <row r="1700" spans="1:6" x14ac:dyDescent="0.35">
      <c r="A1700" s="1">
        <v>38898</v>
      </c>
      <c r="B1700">
        <v>1.2664</v>
      </c>
      <c r="C1700">
        <v>1.2795000000000001</v>
      </c>
      <c r="D1700">
        <v>1.2657</v>
      </c>
      <c r="E1700" t="s">
        <v>12</v>
      </c>
      <c r="F1700">
        <v>1.2665</v>
      </c>
    </row>
    <row r="1701" spans="1:6" x14ac:dyDescent="0.35">
      <c r="A1701" s="1">
        <v>38901</v>
      </c>
      <c r="B1701">
        <v>1.2782</v>
      </c>
      <c r="C1701">
        <v>1.2823</v>
      </c>
      <c r="D1701">
        <v>1.2762</v>
      </c>
      <c r="E1701" t="s">
        <v>12</v>
      </c>
      <c r="F1701">
        <v>1.2791000000000001</v>
      </c>
    </row>
    <row r="1702" spans="1:6" x14ac:dyDescent="0.35">
      <c r="A1702" s="1">
        <v>38902</v>
      </c>
      <c r="B1702">
        <v>1.2801</v>
      </c>
      <c r="C1702">
        <v>1.2822</v>
      </c>
      <c r="D1702">
        <v>1.2786999999999999</v>
      </c>
      <c r="E1702" t="s">
        <v>12</v>
      </c>
      <c r="F1702">
        <v>1.2803</v>
      </c>
    </row>
    <row r="1703" spans="1:6" x14ac:dyDescent="0.35">
      <c r="A1703" s="1">
        <v>38903</v>
      </c>
      <c r="B1703">
        <v>1.2798</v>
      </c>
      <c r="C1703">
        <v>1.2838000000000001</v>
      </c>
      <c r="D1703">
        <v>1.2706999999999999</v>
      </c>
      <c r="E1703" t="s">
        <v>12</v>
      </c>
      <c r="F1703">
        <v>1.28</v>
      </c>
    </row>
    <row r="1704" spans="1:6" x14ac:dyDescent="0.35">
      <c r="A1704" s="1">
        <v>38904</v>
      </c>
      <c r="B1704">
        <v>1.2723</v>
      </c>
      <c r="C1704">
        <v>1.2783</v>
      </c>
      <c r="D1704">
        <v>1.2717000000000001</v>
      </c>
      <c r="E1704" t="s">
        <v>12</v>
      </c>
      <c r="F1704">
        <v>1.2724</v>
      </c>
    </row>
    <row r="1705" spans="1:6" x14ac:dyDescent="0.35">
      <c r="A1705" s="1">
        <v>38905</v>
      </c>
      <c r="B1705">
        <v>1.2782</v>
      </c>
      <c r="C1705">
        <v>1.2862</v>
      </c>
      <c r="D1705">
        <v>1.2766999999999999</v>
      </c>
      <c r="E1705" t="s">
        <v>12</v>
      </c>
      <c r="F1705">
        <v>1.2781</v>
      </c>
    </row>
    <row r="1706" spans="1:6" x14ac:dyDescent="0.35">
      <c r="A1706" s="1">
        <v>38908</v>
      </c>
      <c r="B1706">
        <v>1.2814000000000001</v>
      </c>
      <c r="C1706">
        <v>1.2817000000000001</v>
      </c>
      <c r="D1706">
        <v>1.2721</v>
      </c>
      <c r="E1706" t="s">
        <v>12</v>
      </c>
      <c r="F1706">
        <v>1.2810000000000001</v>
      </c>
    </row>
    <row r="1707" spans="1:6" x14ac:dyDescent="0.35">
      <c r="A1707" s="1">
        <v>38909</v>
      </c>
      <c r="B1707">
        <v>1.2726999999999999</v>
      </c>
      <c r="C1707">
        <v>1.2778</v>
      </c>
      <c r="D1707">
        <v>1.2706</v>
      </c>
      <c r="E1707" t="s">
        <v>12</v>
      </c>
      <c r="F1707">
        <v>1.2728999999999999</v>
      </c>
    </row>
    <row r="1708" spans="1:6" x14ac:dyDescent="0.35">
      <c r="A1708" s="1">
        <v>38910</v>
      </c>
      <c r="B1708">
        <v>1.2772999999999999</v>
      </c>
      <c r="C1708">
        <v>1.2779</v>
      </c>
      <c r="D1708">
        <v>1.2676000000000001</v>
      </c>
      <c r="E1708" t="s">
        <v>12</v>
      </c>
      <c r="F1708">
        <v>1.2774000000000001</v>
      </c>
    </row>
    <row r="1709" spans="1:6" x14ac:dyDescent="0.35">
      <c r="A1709" s="1">
        <v>38911</v>
      </c>
      <c r="B1709">
        <v>1.2703</v>
      </c>
      <c r="C1709">
        <v>1.2730000000000001</v>
      </c>
      <c r="D1709">
        <v>1.2665</v>
      </c>
      <c r="E1709" t="s">
        <v>12</v>
      </c>
      <c r="F1709">
        <v>1.2704</v>
      </c>
    </row>
    <row r="1710" spans="1:6" x14ac:dyDescent="0.35">
      <c r="A1710" s="1">
        <v>38912</v>
      </c>
      <c r="B1710">
        <v>1.2687999999999999</v>
      </c>
      <c r="C1710">
        <v>1.2776000000000001</v>
      </c>
      <c r="D1710">
        <v>1.2626999999999999</v>
      </c>
      <c r="E1710" t="s">
        <v>12</v>
      </c>
      <c r="F1710">
        <v>1.2688999999999999</v>
      </c>
    </row>
    <row r="1711" spans="1:6" x14ac:dyDescent="0.35">
      <c r="A1711" s="1">
        <v>38915</v>
      </c>
      <c r="B1711">
        <v>1.2650999999999999</v>
      </c>
      <c r="C1711">
        <v>1.2656000000000001</v>
      </c>
      <c r="D1711">
        <v>1.2511000000000001</v>
      </c>
      <c r="E1711" t="s">
        <v>12</v>
      </c>
      <c r="F1711">
        <v>1.2652000000000001</v>
      </c>
    </row>
    <row r="1712" spans="1:6" x14ac:dyDescent="0.35">
      <c r="A1712" s="1">
        <v>38916</v>
      </c>
      <c r="B1712">
        <v>1.2517</v>
      </c>
      <c r="C1712">
        <v>1.2559</v>
      </c>
      <c r="D1712">
        <v>1.2474000000000001</v>
      </c>
      <c r="E1712" t="s">
        <v>12</v>
      </c>
      <c r="F1712">
        <v>1.2518</v>
      </c>
    </row>
    <row r="1713" spans="1:6" x14ac:dyDescent="0.35">
      <c r="A1713" s="1">
        <v>38917</v>
      </c>
      <c r="B1713">
        <v>1.2504</v>
      </c>
      <c r="C1713">
        <v>1.2608999999999999</v>
      </c>
      <c r="D1713">
        <v>1.2459</v>
      </c>
      <c r="E1713" t="s">
        <v>12</v>
      </c>
      <c r="F1713">
        <v>1.2504999999999999</v>
      </c>
    </row>
    <row r="1714" spans="1:6" x14ac:dyDescent="0.35">
      <c r="A1714" s="1">
        <v>38918</v>
      </c>
      <c r="B1714">
        <v>1.2585</v>
      </c>
      <c r="C1714">
        <v>1.2654000000000001</v>
      </c>
      <c r="D1714">
        <v>1.2585</v>
      </c>
      <c r="E1714" t="s">
        <v>12</v>
      </c>
      <c r="F1714">
        <v>1.2585999999999999</v>
      </c>
    </row>
    <row r="1715" spans="1:6" x14ac:dyDescent="0.35">
      <c r="A1715" s="1">
        <v>38919</v>
      </c>
      <c r="B1715">
        <v>1.2625999999999999</v>
      </c>
      <c r="C1715">
        <v>1.2697000000000001</v>
      </c>
      <c r="D1715">
        <v>1.2624</v>
      </c>
      <c r="E1715" t="s">
        <v>12</v>
      </c>
      <c r="F1715">
        <v>1.2627999999999999</v>
      </c>
    </row>
    <row r="1716" spans="1:6" x14ac:dyDescent="0.35">
      <c r="A1716" s="1">
        <v>38922</v>
      </c>
      <c r="B1716">
        <v>1.2708999999999999</v>
      </c>
      <c r="C1716">
        <v>1.2709999999999999</v>
      </c>
      <c r="D1716">
        <v>1.2610000000000001</v>
      </c>
      <c r="E1716" t="s">
        <v>12</v>
      </c>
      <c r="F1716">
        <v>1.2695000000000001</v>
      </c>
    </row>
    <row r="1717" spans="1:6" x14ac:dyDescent="0.35">
      <c r="A1717" s="1">
        <v>38923</v>
      </c>
      <c r="B1717">
        <v>1.2634000000000001</v>
      </c>
      <c r="C1717">
        <v>1.2671999999999999</v>
      </c>
      <c r="D1717">
        <v>1.2564</v>
      </c>
      <c r="E1717" t="s">
        <v>12</v>
      </c>
      <c r="F1717">
        <v>1.2635000000000001</v>
      </c>
    </row>
    <row r="1718" spans="1:6" x14ac:dyDescent="0.35">
      <c r="A1718" s="1">
        <v>38924</v>
      </c>
      <c r="B1718">
        <v>1.2576000000000001</v>
      </c>
      <c r="C1718">
        <v>1.2718</v>
      </c>
      <c r="D1718">
        <v>1.256</v>
      </c>
      <c r="E1718" t="s">
        <v>12</v>
      </c>
      <c r="F1718">
        <v>1.2577</v>
      </c>
    </row>
    <row r="1719" spans="1:6" x14ac:dyDescent="0.35">
      <c r="A1719" s="1">
        <v>38925</v>
      </c>
      <c r="B1719">
        <v>1.2717000000000001</v>
      </c>
      <c r="C1719">
        <v>1.2772000000000001</v>
      </c>
      <c r="D1719">
        <v>1.2682</v>
      </c>
      <c r="E1719" t="s">
        <v>12</v>
      </c>
      <c r="F1719">
        <v>1.2718</v>
      </c>
    </row>
    <row r="1720" spans="1:6" x14ac:dyDescent="0.35">
      <c r="A1720" s="1">
        <v>38926</v>
      </c>
      <c r="B1720">
        <v>1.2697000000000001</v>
      </c>
      <c r="C1720">
        <v>1.2770000000000001</v>
      </c>
      <c r="D1720">
        <v>1.2661</v>
      </c>
      <c r="E1720" t="s">
        <v>12</v>
      </c>
      <c r="F1720">
        <v>1.2698</v>
      </c>
    </row>
    <row r="1721" spans="1:6" x14ac:dyDescent="0.35">
      <c r="A1721" s="1">
        <v>38929</v>
      </c>
      <c r="B1721">
        <v>1.2766</v>
      </c>
      <c r="C1721">
        <v>1.2783</v>
      </c>
      <c r="D1721">
        <v>1.2741</v>
      </c>
      <c r="E1721" t="s">
        <v>12</v>
      </c>
      <c r="F1721">
        <v>1.2759</v>
      </c>
    </row>
    <row r="1722" spans="1:6" x14ac:dyDescent="0.35">
      <c r="A1722" s="1">
        <v>38930</v>
      </c>
      <c r="B1722">
        <v>1.2766</v>
      </c>
      <c r="C1722">
        <v>1.2829999999999999</v>
      </c>
      <c r="D1722">
        <v>1.272</v>
      </c>
      <c r="E1722" t="s">
        <v>12</v>
      </c>
      <c r="F1722">
        <v>1.2766999999999999</v>
      </c>
    </row>
    <row r="1723" spans="1:6" x14ac:dyDescent="0.35">
      <c r="A1723" s="1">
        <v>38931</v>
      </c>
      <c r="B1723">
        <v>1.2825</v>
      </c>
      <c r="C1723">
        <v>1.2835000000000001</v>
      </c>
      <c r="D1723">
        <v>1.2776000000000001</v>
      </c>
      <c r="E1723" t="s">
        <v>12</v>
      </c>
      <c r="F1723">
        <v>1.2826</v>
      </c>
    </row>
    <row r="1724" spans="1:6" x14ac:dyDescent="0.35">
      <c r="A1724" s="1">
        <v>38932</v>
      </c>
      <c r="B1724">
        <v>1.2786</v>
      </c>
      <c r="C1724">
        <v>1.2833999999999999</v>
      </c>
      <c r="D1724">
        <v>1.2743</v>
      </c>
      <c r="E1724" t="s">
        <v>12</v>
      </c>
      <c r="F1724">
        <v>1.2786999999999999</v>
      </c>
    </row>
    <row r="1725" spans="1:6" x14ac:dyDescent="0.35">
      <c r="A1725" s="1">
        <v>38933</v>
      </c>
      <c r="B1725">
        <v>1.2802</v>
      </c>
      <c r="C1725">
        <v>1.2909999999999999</v>
      </c>
      <c r="D1725">
        <v>1.2777000000000001</v>
      </c>
      <c r="E1725" t="s">
        <v>12</v>
      </c>
      <c r="F1725">
        <v>1.2803</v>
      </c>
    </row>
    <row r="1726" spans="1:6" x14ac:dyDescent="0.35">
      <c r="A1726" s="1">
        <v>38936</v>
      </c>
      <c r="B1726">
        <v>1.2871000000000001</v>
      </c>
      <c r="C1726">
        <v>1.2892999999999999</v>
      </c>
      <c r="D1726">
        <v>1.2829999999999999</v>
      </c>
      <c r="E1726" t="s">
        <v>12</v>
      </c>
      <c r="F1726">
        <v>1.2873999999999999</v>
      </c>
    </row>
    <row r="1727" spans="1:6" x14ac:dyDescent="0.35">
      <c r="A1727" s="1">
        <v>38937</v>
      </c>
      <c r="B1727">
        <v>1.2841</v>
      </c>
      <c r="C1727">
        <v>1.2890999999999999</v>
      </c>
      <c r="D1727">
        <v>1.2806</v>
      </c>
      <c r="E1727" t="s">
        <v>12</v>
      </c>
      <c r="F1727">
        <v>1.2843</v>
      </c>
    </row>
    <row r="1728" spans="1:6" x14ac:dyDescent="0.35">
      <c r="A1728" s="1">
        <v>38938</v>
      </c>
      <c r="B1728">
        <v>1.2831999999999999</v>
      </c>
      <c r="C1728">
        <v>1.2902</v>
      </c>
      <c r="D1728">
        <v>1.2764</v>
      </c>
      <c r="E1728" t="s">
        <v>12</v>
      </c>
      <c r="F1728">
        <v>1.2833000000000001</v>
      </c>
    </row>
    <row r="1729" spans="1:6" x14ac:dyDescent="0.35">
      <c r="A1729" s="1">
        <v>38939</v>
      </c>
      <c r="B1729">
        <v>1.286</v>
      </c>
      <c r="C1729">
        <v>1.2911999999999999</v>
      </c>
      <c r="D1729">
        <v>1.2747999999999999</v>
      </c>
      <c r="E1729" t="s">
        <v>12</v>
      </c>
      <c r="F1729">
        <v>1.2861</v>
      </c>
    </row>
    <row r="1730" spans="1:6" x14ac:dyDescent="0.35">
      <c r="A1730" s="1">
        <v>38940</v>
      </c>
      <c r="B1730">
        <v>1.2793000000000001</v>
      </c>
      <c r="C1730">
        <v>1.2799</v>
      </c>
      <c r="D1730">
        <v>1.2716000000000001</v>
      </c>
      <c r="E1730" t="s">
        <v>12</v>
      </c>
      <c r="F1730">
        <v>1.2793999999999999</v>
      </c>
    </row>
    <row r="1731" spans="1:6" x14ac:dyDescent="0.35">
      <c r="A1731" s="1">
        <v>38943</v>
      </c>
      <c r="B1731">
        <v>1.2725</v>
      </c>
      <c r="C1731">
        <v>1.2762</v>
      </c>
      <c r="D1731">
        <v>1.2708999999999999</v>
      </c>
      <c r="E1731" t="s">
        <v>12</v>
      </c>
      <c r="F1731">
        <v>1.2721</v>
      </c>
    </row>
    <row r="1732" spans="1:6" x14ac:dyDescent="0.35">
      <c r="A1732" s="1">
        <v>38944</v>
      </c>
      <c r="B1732">
        <v>1.2713000000000001</v>
      </c>
      <c r="C1732">
        <v>1.2804</v>
      </c>
      <c r="D1732">
        <v>1.2696000000000001</v>
      </c>
      <c r="E1732" t="s">
        <v>12</v>
      </c>
      <c r="F1732">
        <v>1.2713999999999999</v>
      </c>
    </row>
    <row r="1733" spans="1:6" x14ac:dyDescent="0.35">
      <c r="A1733" s="1">
        <v>38945</v>
      </c>
      <c r="B1733">
        <v>1.2783</v>
      </c>
      <c r="C1733">
        <v>1.2865</v>
      </c>
      <c r="D1733">
        <v>1.2770000000000001</v>
      </c>
      <c r="E1733" t="s">
        <v>12</v>
      </c>
      <c r="F1733">
        <v>1.2784</v>
      </c>
    </row>
    <row r="1734" spans="1:6" x14ac:dyDescent="0.35">
      <c r="A1734" s="1">
        <v>38946</v>
      </c>
      <c r="B1734">
        <v>1.2838000000000001</v>
      </c>
      <c r="C1734">
        <v>1.2886</v>
      </c>
      <c r="D1734">
        <v>1.2812999999999999</v>
      </c>
      <c r="E1734" t="s">
        <v>12</v>
      </c>
      <c r="F1734">
        <v>1.2839</v>
      </c>
    </row>
    <row r="1735" spans="1:6" x14ac:dyDescent="0.35">
      <c r="A1735" s="1">
        <v>38947</v>
      </c>
      <c r="B1735">
        <v>1.2827</v>
      </c>
      <c r="C1735">
        <v>1.2846</v>
      </c>
      <c r="D1735">
        <v>1.2781</v>
      </c>
      <c r="E1735" t="s">
        <v>12</v>
      </c>
      <c r="F1735">
        <v>1.2827999999999999</v>
      </c>
    </row>
    <row r="1736" spans="1:6" x14ac:dyDescent="0.35">
      <c r="A1736" s="1">
        <v>38950</v>
      </c>
      <c r="B1736">
        <v>1.2825</v>
      </c>
      <c r="C1736">
        <v>1.2939000000000001</v>
      </c>
      <c r="D1736">
        <v>1.2824</v>
      </c>
      <c r="E1736" t="s">
        <v>12</v>
      </c>
      <c r="F1736">
        <v>1.2824</v>
      </c>
    </row>
    <row r="1737" spans="1:6" x14ac:dyDescent="0.35">
      <c r="A1737" s="1">
        <v>38951</v>
      </c>
      <c r="B1737">
        <v>1.2890999999999999</v>
      </c>
      <c r="C1737">
        <v>1.2897000000000001</v>
      </c>
      <c r="D1737">
        <v>1.2784</v>
      </c>
      <c r="E1737" t="s">
        <v>12</v>
      </c>
      <c r="F1737">
        <v>1.2892000000000001</v>
      </c>
    </row>
    <row r="1738" spans="1:6" x14ac:dyDescent="0.35">
      <c r="A1738" s="1">
        <v>38952</v>
      </c>
      <c r="B1738">
        <v>1.2802</v>
      </c>
      <c r="C1738">
        <v>1.2852000000000001</v>
      </c>
      <c r="D1738">
        <v>1.2776000000000001</v>
      </c>
      <c r="E1738" t="s">
        <v>12</v>
      </c>
      <c r="F1738">
        <v>1.2803</v>
      </c>
    </row>
    <row r="1739" spans="1:6" x14ac:dyDescent="0.35">
      <c r="A1739" s="1">
        <v>38953</v>
      </c>
      <c r="B1739">
        <v>1.2786</v>
      </c>
      <c r="C1739">
        <v>1.284</v>
      </c>
      <c r="D1739">
        <v>1.2751000000000001</v>
      </c>
      <c r="E1739" t="s">
        <v>12</v>
      </c>
      <c r="F1739">
        <v>1.2786999999999999</v>
      </c>
    </row>
    <row r="1740" spans="1:6" x14ac:dyDescent="0.35">
      <c r="A1740" s="1">
        <v>38954</v>
      </c>
      <c r="B1740">
        <v>1.2764</v>
      </c>
      <c r="C1740">
        <v>1.2783</v>
      </c>
      <c r="D1740">
        <v>1.2726</v>
      </c>
      <c r="E1740" t="s">
        <v>12</v>
      </c>
      <c r="F1740">
        <v>1.2765</v>
      </c>
    </row>
    <row r="1741" spans="1:6" x14ac:dyDescent="0.35">
      <c r="A1741" s="1">
        <v>38957</v>
      </c>
      <c r="B1741">
        <v>1.2766</v>
      </c>
      <c r="C1741">
        <v>1.2821</v>
      </c>
      <c r="D1741">
        <v>1.2756000000000001</v>
      </c>
      <c r="E1741" t="s">
        <v>12</v>
      </c>
      <c r="F1741">
        <v>1.2751999999999999</v>
      </c>
    </row>
    <row r="1742" spans="1:6" x14ac:dyDescent="0.35">
      <c r="A1742" s="1">
        <v>38958</v>
      </c>
      <c r="B1742">
        <v>1.2779</v>
      </c>
      <c r="C1742">
        <v>1.2839</v>
      </c>
      <c r="D1742">
        <v>1.2749999999999999</v>
      </c>
      <c r="E1742" t="s">
        <v>12</v>
      </c>
      <c r="F1742">
        <v>1.278</v>
      </c>
    </row>
    <row r="1743" spans="1:6" x14ac:dyDescent="0.35">
      <c r="A1743" s="1">
        <v>38959</v>
      </c>
      <c r="B1743">
        <v>1.2823</v>
      </c>
      <c r="C1743">
        <v>1.2852999999999999</v>
      </c>
      <c r="D1743">
        <v>1.2812000000000001</v>
      </c>
      <c r="E1743" t="s">
        <v>12</v>
      </c>
      <c r="F1743">
        <v>1.2824</v>
      </c>
    </row>
    <row r="1744" spans="1:6" x14ac:dyDescent="0.35">
      <c r="A1744" s="1">
        <v>38960</v>
      </c>
      <c r="B1744">
        <v>1.2831999999999999</v>
      </c>
      <c r="C1744">
        <v>1.2879</v>
      </c>
      <c r="D1744">
        <v>1.2786</v>
      </c>
      <c r="E1744" t="s">
        <v>12</v>
      </c>
      <c r="F1744">
        <v>1.2833000000000001</v>
      </c>
    </row>
    <row r="1745" spans="1:6" x14ac:dyDescent="0.35">
      <c r="A1745" s="1">
        <v>38961</v>
      </c>
      <c r="B1745">
        <v>1.2812000000000001</v>
      </c>
      <c r="C1745">
        <v>1.2847</v>
      </c>
      <c r="D1745">
        <v>1.2755000000000001</v>
      </c>
      <c r="E1745" t="s">
        <v>12</v>
      </c>
      <c r="F1745">
        <v>1.2812999999999999</v>
      </c>
    </row>
    <row r="1746" spans="1:6" x14ac:dyDescent="0.35">
      <c r="A1746" s="1">
        <v>38964</v>
      </c>
      <c r="B1746">
        <v>1.2841</v>
      </c>
      <c r="C1746">
        <v>1.2873999999999999</v>
      </c>
      <c r="D1746">
        <v>1.284</v>
      </c>
      <c r="E1746" t="s">
        <v>12</v>
      </c>
      <c r="F1746">
        <v>1.2833999999999999</v>
      </c>
    </row>
    <row r="1747" spans="1:6" x14ac:dyDescent="0.35">
      <c r="A1747" s="1">
        <v>38965</v>
      </c>
      <c r="B1747">
        <v>1.2871999999999999</v>
      </c>
      <c r="C1747">
        <v>1.2873999999999999</v>
      </c>
      <c r="D1747">
        <v>1.2796000000000001</v>
      </c>
      <c r="E1747" t="s">
        <v>12</v>
      </c>
      <c r="F1747">
        <v>1.2873000000000001</v>
      </c>
    </row>
    <row r="1748" spans="1:6" x14ac:dyDescent="0.35">
      <c r="A1748" s="1">
        <v>38966</v>
      </c>
      <c r="B1748">
        <v>1.2814999999999999</v>
      </c>
      <c r="C1748">
        <v>1.2831999999999999</v>
      </c>
      <c r="D1748">
        <v>1.2770999999999999</v>
      </c>
      <c r="E1748" t="s">
        <v>12</v>
      </c>
      <c r="F1748">
        <v>1.2816000000000001</v>
      </c>
    </row>
    <row r="1749" spans="1:6" x14ac:dyDescent="0.35">
      <c r="A1749" s="1">
        <v>38967</v>
      </c>
      <c r="B1749">
        <v>1.2806</v>
      </c>
      <c r="C1749">
        <v>1.2831000000000001</v>
      </c>
      <c r="D1749">
        <v>1.2706</v>
      </c>
      <c r="E1749" t="s">
        <v>12</v>
      </c>
      <c r="F1749">
        <v>1.2805</v>
      </c>
    </row>
    <row r="1750" spans="1:6" x14ac:dyDescent="0.35">
      <c r="A1750" s="1">
        <v>38968</v>
      </c>
      <c r="B1750">
        <v>1.2730000000000001</v>
      </c>
      <c r="C1750">
        <v>1.2741</v>
      </c>
      <c r="D1750">
        <v>1.2652000000000001</v>
      </c>
      <c r="E1750" t="s">
        <v>12</v>
      </c>
      <c r="F1750">
        <v>1.2730999999999999</v>
      </c>
    </row>
    <row r="1751" spans="1:6" x14ac:dyDescent="0.35">
      <c r="A1751" s="1">
        <v>38971</v>
      </c>
      <c r="B1751">
        <v>1.2669999999999999</v>
      </c>
      <c r="C1751">
        <v>1.274</v>
      </c>
      <c r="D1751">
        <v>1.2648999999999999</v>
      </c>
      <c r="E1751" t="s">
        <v>12</v>
      </c>
      <c r="F1751">
        <v>1.2673000000000001</v>
      </c>
    </row>
    <row r="1752" spans="1:6" x14ac:dyDescent="0.35">
      <c r="A1752" s="1">
        <v>38972</v>
      </c>
      <c r="B1752">
        <v>1.2701</v>
      </c>
      <c r="C1752">
        <v>1.2732000000000001</v>
      </c>
      <c r="D1752">
        <v>1.2671999999999999</v>
      </c>
      <c r="E1752" t="s">
        <v>12</v>
      </c>
      <c r="F1752">
        <v>1.2702</v>
      </c>
    </row>
    <row r="1753" spans="1:6" x14ac:dyDescent="0.35">
      <c r="A1753" s="1">
        <v>38973</v>
      </c>
      <c r="B1753">
        <v>1.2686999999999999</v>
      </c>
      <c r="C1753">
        <v>1.2718</v>
      </c>
      <c r="D1753">
        <v>1.2665999999999999</v>
      </c>
      <c r="E1753" t="s">
        <v>12</v>
      </c>
      <c r="F1753">
        <v>1.2687999999999999</v>
      </c>
    </row>
    <row r="1754" spans="1:6" x14ac:dyDescent="0.35">
      <c r="A1754" s="1">
        <v>38974</v>
      </c>
      <c r="B1754">
        <v>1.2686999999999999</v>
      </c>
      <c r="C1754">
        <v>1.2753000000000001</v>
      </c>
      <c r="D1754">
        <v>1.2676000000000001</v>
      </c>
      <c r="E1754" t="s">
        <v>12</v>
      </c>
      <c r="F1754">
        <v>1.2688999999999999</v>
      </c>
    </row>
    <row r="1755" spans="1:6" x14ac:dyDescent="0.35">
      <c r="A1755" s="1">
        <v>38975</v>
      </c>
      <c r="B1755">
        <v>1.2723</v>
      </c>
      <c r="C1755">
        <v>1.2736000000000001</v>
      </c>
      <c r="D1755">
        <v>1.2631000000000001</v>
      </c>
      <c r="E1755" t="s">
        <v>12</v>
      </c>
      <c r="F1755">
        <v>1.2725</v>
      </c>
    </row>
    <row r="1756" spans="1:6" x14ac:dyDescent="0.35">
      <c r="A1756" s="1">
        <v>38978</v>
      </c>
      <c r="B1756">
        <v>1.2642</v>
      </c>
      <c r="C1756">
        <v>1.2711000000000001</v>
      </c>
      <c r="D1756">
        <v>1.2631000000000001</v>
      </c>
      <c r="E1756" t="s">
        <v>12</v>
      </c>
      <c r="F1756">
        <v>1.2665</v>
      </c>
    </row>
    <row r="1757" spans="1:6" x14ac:dyDescent="0.35">
      <c r="A1757" s="1">
        <v>38979</v>
      </c>
      <c r="B1757">
        <v>1.2703</v>
      </c>
      <c r="C1757">
        <v>1.2726999999999999</v>
      </c>
      <c r="D1757">
        <v>1.2650999999999999</v>
      </c>
      <c r="E1757" t="s">
        <v>12</v>
      </c>
      <c r="F1757">
        <v>1.2704</v>
      </c>
    </row>
    <row r="1758" spans="1:6" x14ac:dyDescent="0.35">
      <c r="A1758" s="1">
        <v>38980</v>
      </c>
      <c r="B1758">
        <v>1.2677</v>
      </c>
      <c r="C1758">
        <v>1.2727999999999999</v>
      </c>
      <c r="D1758">
        <v>1.2665</v>
      </c>
      <c r="E1758" t="s">
        <v>12</v>
      </c>
      <c r="F1758">
        <v>1.2678</v>
      </c>
    </row>
    <row r="1759" spans="1:6" x14ac:dyDescent="0.35">
      <c r="A1759" s="1">
        <v>38981</v>
      </c>
      <c r="B1759">
        <v>1.2684</v>
      </c>
      <c r="C1759">
        <v>1.2799</v>
      </c>
      <c r="D1759">
        <v>1.2684</v>
      </c>
      <c r="E1759" t="s">
        <v>12</v>
      </c>
      <c r="F1759">
        <v>1.2685999999999999</v>
      </c>
    </row>
    <row r="1760" spans="1:6" x14ac:dyDescent="0.35">
      <c r="A1760" s="1">
        <v>38982</v>
      </c>
      <c r="B1760">
        <v>1.2779</v>
      </c>
      <c r="C1760">
        <v>1.2829999999999999</v>
      </c>
      <c r="D1760">
        <v>1.2777000000000001</v>
      </c>
      <c r="E1760" t="s">
        <v>12</v>
      </c>
      <c r="F1760">
        <v>1.278</v>
      </c>
    </row>
    <row r="1761" spans="1:6" x14ac:dyDescent="0.35">
      <c r="A1761" s="1">
        <v>38985</v>
      </c>
      <c r="B1761">
        <v>1.2786</v>
      </c>
      <c r="C1761">
        <v>1.282</v>
      </c>
      <c r="D1761">
        <v>1.2732000000000001</v>
      </c>
      <c r="E1761" t="s">
        <v>12</v>
      </c>
      <c r="F1761">
        <v>1.2784</v>
      </c>
    </row>
    <row r="1762" spans="1:6" x14ac:dyDescent="0.35">
      <c r="A1762" s="1">
        <v>38986</v>
      </c>
      <c r="B1762">
        <v>1.2745</v>
      </c>
      <c r="C1762">
        <v>1.2762</v>
      </c>
      <c r="D1762">
        <v>1.2662</v>
      </c>
      <c r="E1762" t="s">
        <v>12</v>
      </c>
      <c r="F1762">
        <v>1.2746</v>
      </c>
    </row>
    <row r="1763" spans="1:6" x14ac:dyDescent="0.35">
      <c r="A1763" s="1">
        <v>38987</v>
      </c>
      <c r="B1763">
        <v>1.2690000000000001</v>
      </c>
      <c r="C1763">
        <v>1.2718</v>
      </c>
      <c r="D1763">
        <v>1.2671000000000001</v>
      </c>
      <c r="E1763" t="s">
        <v>12</v>
      </c>
      <c r="F1763">
        <v>1.2690999999999999</v>
      </c>
    </row>
    <row r="1764" spans="1:6" x14ac:dyDescent="0.35">
      <c r="A1764" s="1">
        <v>38988</v>
      </c>
      <c r="B1764">
        <v>1.2699</v>
      </c>
      <c r="C1764">
        <v>1.2732999999999999</v>
      </c>
      <c r="D1764">
        <v>1.2678</v>
      </c>
      <c r="E1764" t="s">
        <v>12</v>
      </c>
      <c r="F1764">
        <v>1.27</v>
      </c>
    </row>
    <row r="1765" spans="1:6" x14ac:dyDescent="0.35">
      <c r="A1765" s="1">
        <v>38989</v>
      </c>
      <c r="B1765">
        <v>1.2702</v>
      </c>
      <c r="C1765">
        <v>1.2713000000000001</v>
      </c>
      <c r="D1765">
        <v>1.2639</v>
      </c>
      <c r="E1765" t="s">
        <v>12</v>
      </c>
      <c r="F1765">
        <v>1.2703</v>
      </c>
    </row>
    <row r="1766" spans="1:6" x14ac:dyDescent="0.35">
      <c r="A1766" s="1">
        <v>38992</v>
      </c>
      <c r="B1766">
        <v>1.2685999999999999</v>
      </c>
      <c r="C1766">
        <v>1.2758</v>
      </c>
      <c r="D1766">
        <v>1.2662</v>
      </c>
      <c r="E1766" t="s">
        <v>12</v>
      </c>
      <c r="F1766">
        <v>1.2674000000000001</v>
      </c>
    </row>
    <row r="1767" spans="1:6" x14ac:dyDescent="0.35">
      <c r="A1767" s="1">
        <v>38993</v>
      </c>
      <c r="B1767">
        <v>1.2737000000000001</v>
      </c>
      <c r="C1767">
        <v>1.2765</v>
      </c>
      <c r="D1767">
        <v>1.272</v>
      </c>
      <c r="E1767" t="s">
        <v>12</v>
      </c>
      <c r="F1767">
        <v>1.2738</v>
      </c>
    </row>
    <row r="1768" spans="1:6" x14ac:dyDescent="0.35">
      <c r="A1768" s="1">
        <v>38994</v>
      </c>
      <c r="B1768">
        <v>1.2730999999999999</v>
      </c>
      <c r="C1768">
        <v>1.2739</v>
      </c>
      <c r="D1768">
        <v>1.2667999999999999</v>
      </c>
      <c r="E1768" t="s">
        <v>12</v>
      </c>
      <c r="F1768">
        <v>1.2732000000000001</v>
      </c>
    </row>
    <row r="1769" spans="1:6" x14ac:dyDescent="0.35">
      <c r="A1769" s="1">
        <v>38995</v>
      </c>
      <c r="B1769">
        <v>1.2713999999999999</v>
      </c>
      <c r="C1769">
        <v>1.2725</v>
      </c>
      <c r="D1769">
        <v>1.2671999999999999</v>
      </c>
      <c r="E1769" t="s">
        <v>12</v>
      </c>
      <c r="F1769">
        <v>1.2715000000000001</v>
      </c>
    </row>
    <row r="1770" spans="1:6" x14ac:dyDescent="0.35">
      <c r="A1770" s="1">
        <v>38996</v>
      </c>
      <c r="B1770">
        <v>1.2692999999999999</v>
      </c>
      <c r="C1770">
        <v>1.2713000000000001</v>
      </c>
      <c r="D1770">
        <v>1.2572999999999999</v>
      </c>
      <c r="E1770" t="s">
        <v>12</v>
      </c>
      <c r="F1770">
        <v>1.2694000000000001</v>
      </c>
    </row>
    <row r="1771" spans="1:6" x14ac:dyDescent="0.35">
      <c r="A1771" s="1">
        <v>38999</v>
      </c>
      <c r="B1771">
        <v>1.2595000000000001</v>
      </c>
      <c r="C1771">
        <v>1.2614000000000001</v>
      </c>
      <c r="D1771">
        <v>1.2585999999999999</v>
      </c>
      <c r="E1771" t="s">
        <v>12</v>
      </c>
      <c r="F1771">
        <v>1.2601</v>
      </c>
    </row>
    <row r="1772" spans="1:6" x14ac:dyDescent="0.35">
      <c r="A1772" s="1">
        <v>39000</v>
      </c>
      <c r="B1772">
        <v>1.2593000000000001</v>
      </c>
      <c r="C1772">
        <v>1.2614000000000001</v>
      </c>
      <c r="D1772">
        <v>1.2518</v>
      </c>
      <c r="E1772" t="s">
        <v>12</v>
      </c>
      <c r="F1772">
        <v>1.2594000000000001</v>
      </c>
    </row>
    <row r="1773" spans="1:6" x14ac:dyDescent="0.35">
      <c r="A1773" s="1">
        <v>39001</v>
      </c>
      <c r="B1773">
        <v>1.2536</v>
      </c>
      <c r="C1773">
        <v>1.2557</v>
      </c>
      <c r="D1773">
        <v>1.2502</v>
      </c>
      <c r="E1773" t="s">
        <v>12</v>
      </c>
      <c r="F1773">
        <v>1.2537</v>
      </c>
    </row>
    <row r="1774" spans="1:6" x14ac:dyDescent="0.35">
      <c r="A1774" s="1">
        <v>39002</v>
      </c>
      <c r="B1774">
        <v>1.2513000000000001</v>
      </c>
      <c r="C1774">
        <v>1.2565999999999999</v>
      </c>
      <c r="D1774">
        <v>1.2513000000000001</v>
      </c>
      <c r="E1774" t="s">
        <v>12</v>
      </c>
      <c r="F1774">
        <v>1.2514000000000001</v>
      </c>
    </row>
    <row r="1775" spans="1:6" x14ac:dyDescent="0.35">
      <c r="A1775" s="1">
        <v>39003</v>
      </c>
      <c r="B1775">
        <v>1.2554000000000001</v>
      </c>
      <c r="C1775">
        <v>1.2578</v>
      </c>
      <c r="D1775">
        <v>1.2483</v>
      </c>
      <c r="E1775" t="s">
        <v>12</v>
      </c>
      <c r="F1775">
        <v>1.2555000000000001</v>
      </c>
    </row>
    <row r="1776" spans="1:6" x14ac:dyDescent="0.35">
      <c r="A1776" s="1">
        <v>39006</v>
      </c>
      <c r="B1776">
        <v>1.2506999999999999</v>
      </c>
      <c r="C1776">
        <v>1.2537</v>
      </c>
      <c r="D1776">
        <v>1.2490000000000001</v>
      </c>
      <c r="E1776" t="s">
        <v>12</v>
      </c>
      <c r="F1776">
        <v>1.2513000000000001</v>
      </c>
    </row>
    <row r="1777" spans="1:6" x14ac:dyDescent="0.35">
      <c r="A1777" s="1">
        <v>39007</v>
      </c>
      <c r="B1777">
        <v>1.2532000000000001</v>
      </c>
      <c r="C1777">
        <v>1.2565999999999999</v>
      </c>
      <c r="D1777">
        <v>1.2507999999999999</v>
      </c>
      <c r="E1777" t="s">
        <v>12</v>
      </c>
      <c r="F1777">
        <v>1.2533000000000001</v>
      </c>
    </row>
    <row r="1778" spans="1:6" x14ac:dyDescent="0.35">
      <c r="A1778" s="1">
        <v>39008</v>
      </c>
      <c r="B1778">
        <v>1.2545999999999999</v>
      </c>
      <c r="C1778">
        <v>1.2559</v>
      </c>
      <c r="D1778">
        <v>1.2501</v>
      </c>
      <c r="E1778" t="s">
        <v>12</v>
      </c>
      <c r="F1778">
        <v>1.2544999999999999</v>
      </c>
    </row>
    <row r="1779" spans="1:6" x14ac:dyDescent="0.35">
      <c r="A1779" s="1">
        <v>39009</v>
      </c>
      <c r="B1779">
        <v>1.2532000000000001</v>
      </c>
      <c r="C1779">
        <v>1.2642</v>
      </c>
      <c r="D1779">
        <v>1.2528000000000001</v>
      </c>
      <c r="E1779" t="s">
        <v>12</v>
      </c>
      <c r="F1779">
        <v>1.2533000000000001</v>
      </c>
    </row>
    <row r="1780" spans="1:6" x14ac:dyDescent="0.35">
      <c r="A1780" s="1">
        <v>39010</v>
      </c>
      <c r="B1780">
        <v>1.2623</v>
      </c>
      <c r="C1780">
        <v>1.264</v>
      </c>
      <c r="D1780">
        <v>1.2598</v>
      </c>
      <c r="E1780" t="s">
        <v>12</v>
      </c>
      <c r="F1780">
        <v>1.2625</v>
      </c>
    </row>
    <row r="1781" spans="1:6" x14ac:dyDescent="0.35">
      <c r="A1781" s="1">
        <v>39013</v>
      </c>
      <c r="B1781">
        <v>1.2618</v>
      </c>
      <c r="C1781">
        <v>1.2622</v>
      </c>
      <c r="D1781">
        <v>1.2537</v>
      </c>
      <c r="E1781" t="s">
        <v>12</v>
      </c>
      <c r="F1781">
        <v>1.2618</v>
      </c>
    </row>
    <row r="1782" spans="1:6" x14ac:dyDescent="0.35">
      <c r="A1782" s="1">
        <v>39014</v>
      </c>
      <c r="B1782">
        <v>1.2551000000000001</v>
      </c>
      <c r="C1782">
        <v>1.2577</v>
      </c>
      <c r="D1782">
        <v>1.2525999999999999</v>
      </c>
      <c r="E1782" t="s">
        <v>12</v>
      </c>
      <c r="F1782">
        <v>1.2551999999999999</v>
      </c>
    </row>
    <row r="1783" spans="1:6" x14ac:dyDescent="0.35">
      <c r="A1783" s="1">
        <v>39015</v>
      </c>
      <c r="B1783">
        <v>1.2557</v>
      </c>
      <c r="C1783">
        <v>1.2622</v>
      </c>
      <c r="D1783">
        <v>1.2551999999999999</v>
      </c>
      <c r="E1783" t="s">
        <v>12</v>
      </c>
      <c r="F1783">
        <v>1.2558</v>
      </c>
    </row>
    <row r="1784" spans="1:6" x14ac:dyDescent="0.35">
      <c r="A1784" s="1">
        <v>39016</v>
      </c>
      <c r="B1784">
        <v>1.26</v>
      </c>
      <c r="C1784">
        <v>1.2703</v>
      </c>
      <c r="D1784">
        <v>1.2599</v>
      </c>
      <c r="E1784" t="s">
        <v>12</v>
      </c>
      <c r="F1784">
        <v>1.2601</v>
      </c>
    </row>
    <row r="1785" spans="1:6" x14ac:dyDescent="0.35">
      <c r="A1785" s="1">
        <v>39017</v>
      </c>
      <c r="B1785">
        <v>1.2692000000000001</v>
      </c>
      <c r="C1785">
        <v>1.2749999999999999</v>
      </c>
      <c r="D1785">
        <v>1.2664</v>
      </c>
      <c r="E1785" t="s">
        <v>12</v>
      </c>
      <c r="F1785">
        <v>1.2692999999999999</v>
      </c>
    </row>
    <row r="1786" spans="1:6" x14ac:dyDescent="0.35">
      <c r="A1786" s="1">
        <v>39020</v>
      </c>
      <c r="B1786">
        <v>1.2730000000000001</v>
      </c>
      <c r="C1786">
        <v>1.2737000000000001</v>
      </c>
      <c r="D1786">
        <v>1.27</v>
      </c>
      <c r="E1786" t="s">
        <v>12</v>
      </c>
      <c r="F1786">
        <v>1.2741</v>
      </c>
    </row>
    <row r="1787" spans="1:6" x14ac:dyDescent="0.35">
      <c r="A1787" s="1">
        <v>39021</v>
      </c>
      <c r="B1787">
        <v>1.2723</v>
      </c>
      <c r="C1787">
        <v>1.2782</v>
      </c>
      <c r="D1787">
        <v>1.2679</v>
      </c>
      <c r="E1787" t="s">
        <v>12</v>
      </c>
      <c r="F1787">
        <v>1.2725</v>
      </c>
    </row>
    <row r="1788" spans="1:6" x14ac:dyDescent="0.35">
      <c r="A1788" s="1">
        <v>39022</v>
      </c>
      <c r="B1788">
        <v>1.2761</v>
      </c>
      <c r="C1788">
        <v>1.2798</v>
      </c>
      <c r="D1788">
        <v>1.2742</v>
      </c>
      <c r="E1788" t="s">
        <v>12</v>
      </c>
      <c r="F1788">
        <v>1.2762</v>
      </c>
    </row>
    <row r="1789" spans="1:6" x14ac:dyDescent="0.35">
      <c r="A1789" s="1">
        <v>39023</v>
      </c>
      <c r="B1789">
        <v>1.2756000000000001</v>
      </c>
      <c r="C1789">
        <v>1.2785</v>
      </c>
      <c r="D1789">
        <v>1.2738</v>
      </c>
      <c r="E1789" t="s">
        <v>12</v>
      </c>
      <c r="F1789">
        <v>1.2757000000000001</v>
      </c>
    </row>
    <row r="1790" spans="1:6" x14ac:dyDescent="0.35">
      <c r="A1790" s="1">
        <v>39024</v>
      </c>
      <c r="B1790">
        <v>1.2778</v>
      </c>
      <c r="C1790">
        <v>1.2789999999999999</v>
      </c>
      <c r="D1790">
        <v>1.2683</v>
      </c>
      <c r="E1790" t="s">
        <v>12</v>
      </c>
      <c r="F1790">
        <v>1.2779</v>
      </c>
    </row>
    <row r="1791" spans="1:6" x14ac:dyDescent="0.35">
      <c r="A1791" s="1">
        <v>39027</v>
      </c>
      <c r="B1791">
        <v>1.2717000000000001</v>
      </c>
      <c r="C1791">
        <v>1.2726</v>
      </c>
      <c r="D1791">
        <v>1.2690999999999999</v>
      </c>
      <c r="E1791" t="s">
        <v>12</v>
      </c>
      <c r="F1791">
        <v>1.2718</v>
      </c>
    </row>
    <row r="1792" spans="1:6" x14ac:dyDescent="0.35">
      <c r="A1792" s="1">
        <v>39028</v>
      </c>
      <c r="B1792">
        <v>1.2723</v>
      </c>
      <c r="C1792">
        <v>1.2819</v>
      </c>
      <c r="D1792">
        <v>1.2722</v>
      </c>
      <c r="E1792" t="s">
        <v>12</v>
      </c>
      <c r="F1792">
        <v>1.2724</v>
      </c>
    </row>
    <row r="1793" spans="1:6" x14ac:dyDescent="0.35">
      <c r="A1793" s="1">
        <v>39029</v>
      </c>
      <c r="B1793">
        <v>1.2776000000000001</v>
      </c>
      <c r="C1793">
        <v>1.2806999999999999</v>
      </c>
      <c r="D1793">
        <v>1.2746</v>
      </c>
      <c r="E1793" t="s">
        <v>12</v>
      </c>
      <c r="F1793">
        <v>1.2777000000000001</v>
      </c>
    </row>
    <row r="1794" spans="1:6" x14ac:dyDescent="0.35">
      <c r="A1794" s="1">
        <v>39030</v>
      </c>
      <c r="B1794">
        <v>1.2756000000000001</v>
      </c>
      <c r="C1794">
        <v>1.2847999999999999</v>
      </c>
      <c r="D1794">
        <v>1.2751000000000001</v>
      </c>
      <c r="E1794" t="s">
        <v>12</v>
      </c>
      <c r="F1794">
        <v>1.2757000000000001</v>
      </c>
    </row>
    <row r="1795" spans="1:6" x14ac:dyDescent="0.35">
      <c r="A1795" s="1">
        <v>39031</v>
      </c>
      <c r="B1795">
        <v>1.2827999999999999</v>
      </c>
      <c r="C1795">
        <v>1.29</v>
      </c>
      <c r="D1795">
        <v>1.2827999999999999</v>
      </c>
      <c r="E1795" t="s">
        <v>12</v>
      </c>
      <c r="F1795">
        <v>1.2828999999999999</v>
      </c>
    </row>
    <row r="1796" spans="1:6" x14ac:dyDescent="0.35">
      <c r="A1796" s="1">
        <v>39034</v>
      </c>
      <c r="B1796">
        <v>1.2846</v>
      </c>
      <c r="C1796">
        <v>1.2878000000000001</v>
      </c>
      <c r="D1796">
        <v>1.2797000000000001</v>
      </c>
      <c r="E1796" t="s">
        <v>12</v>
      </c>
      <c r="F1796">
        <v>1.284</v>
      </c>
    </row>
    <row r="1797" spans="1:6" x14ac:dyDescent="0.35">
      <c r="A1797" s="1">
        <v>39035</v>
      </c>
      <c r="B1797">
        <v>1.2804</v>
      </c>
      <c r="C1797">
        <v>1.2871999999999999</v>
      </c>
      <c r="D1797">
        <v>1.2791000000000001</v>
      </c>
      <c r="E1797" t="s">
        <v>12</v>
      </c>
      <c r="F1797">
        <v>1.2805</v>
      </c>
    </row>
    <row r="1798" spans="1:6" x14ac:dyDescent="0.35">
      <c r="A1798" s="1">
        <v>39036</v>
      </c>
      <c r="B1798">
        <v>1.2810000000000001</v>
      </c>
      <c r="C1798">
        <v>1.2833999999999999</v>
      </c>
      <c r="D1798">
        <v>1.2774000000000001</v>
      </c>
      <c r="E1798" t="s">
        <v>12</v>
      </c>
      <c r="F1798">
        <v>1.2810999999999999</v>
      </c>
    </row>
    <row r="1799" spans="1:6" x14ac:dyDescent="0.35">
      <c r="A1799" s="1">
        <v>39037</v>
      </c>
      <c r="B1799">
        <v>1.2827</v>
      </c>
      <c r="C1799">
        <v>1.2841</v>
      </c>
      <c r="D1799">
        <v>1.2784</v>
      </c>
      <c r="E1799" t="s">
        <v>12</v>
      </c>
      <c r="F1799">
        <v>1.2827999999999999</v>
      </c>
    </row>
    <row r="1800" spans="1:6" x14ac:dyDescent="0.35">
      <c r="A1800" s="1">
        <v>39038</v>
      </c>
      <c r="B1800">
        <v>1.2795000000000001</v>
      </c>
      <c r="C1800">
        <v>1.2845</v>
      </c>
      <c r="D1800">
        <v>1.2763</v>
      </c>
      <c r="E1800" t="s">
        <v>12</v>
      </c>
      <c r="F1800">
        <v>1.2796000000000001</v>
      </c>
    </row>
    <row r="1801" spans="1:6" x14ac:dyDescent="0.35">
      <c r="A1801" s="1">
        <v>39041</v>
      </c>
      <c r="B1801">
        <v>1.2828999999999999</v>
      </c>
      <c r="C1801">
        <v>1.2850999999999999</v>
      </c>
      <c r="D1801">
        <v>1.2806</v>
      </c>
      <c r="E1801" t="s">
        <v>12</v>
      </c>
      <c r="F1801">
        <v>1.2827999999999999</v>
      </c>
    </row>
    <row r="1802" spans="1:6" x14ac:dyDescent="0.35">
      <c r="A1802" s="1">
        <v>39042</v>
      </c>
      <c r="B1802">
        <v>1.2814999999999999</v>
      </c>
      <c r="C1802">
        <v>1.2854999999999999</v>
      </c>
      <c r="D1802">
        <v>1.2798</v>
      </c>
      <c r="E1802" t="s">
        <v>12</v>
      </c>
      <c r="F1802">
        <v>1.2816000000000001</v>
      </c>
    </row>
    <row r="1803" spans="1:6" x14ac:dyDescent="0.35">
      <c r="A1803" s="1">
        <v>39043</v>
      </c>
      <c r="B1803">
        <v>1.2844</v>
      </c>
      <c r="C1803">
        <v>1.2957000000000001</v>
      </c>
      <c r="D1803">
        <v>1.284</v>
      </c>
      <c r="E1803" t="s">
        <v>12</v>
      </c>
      <c r="F1803">
        <v>1.2845</v>
      </c>
    </row>
    <row r="1804" spans="1:6" x14ac:dyDescent="0.35">
      <c r="A1804" s="1">
        <v>39044</v>
      </c>
      <c r="B1804">
        <v>1.2943</v>
      </c>
      <c r="C1804">
        <v>1.2974999999999999</v>
      </c>
      <c r="D1804">
        <v>1.2927999999999999</v>
      </c>
      <c r="E1804" t="s">
        <v>12</v>
      </c>
      <c r="F1804">
        <v>1.2944</v>
      </c>
    </row>
    <row r="1805" spans="1:6" x14ac:dyDescent="0.35">
      <c r="A1805" s="1">
        <v>39045</v>
      </c>
      <c r="B1805">
        <v>1.2944</v>
      </c>
      <c r="C1805">
        <v>1.3109</v>
      </c>
      <c r="D1805">
        <v>1.2943</v>
      </c>
      <c r="E1805" t="s">
        <v>12</v>
      </c>
      <c r="F1805">
        <v>1.2945</v>
      </c>
    </row>
    <row r="1806" spans="1:6" x14ac:dyDescent="0.35">
      <c r="A1806" s="1">
        <v>39048</v>
      </c>
      <c r="B1806">
        <v>1.3166</v>
      </c>
      <c r="C1806">
        <v>1.3167</v>
      </c>
      <c r="D1806">
        <v>1.3087</v>
      </c>
      <c r="E1806" t="s">
        <v>12</v>
      </c>
      <c r="F1806">
        <v>1.3094000000000001</v>
      </c>
    </row>
    <row r="1807" spans="1:6" x14ac:dyDescent="0.35">
      <c r="A1807" s="1">
        <v>39049</v>
      </c>
      <c r="B1807">
        <v>1.3132999999999999</v>
      </c>
      <c r="C1807">
        <v>1.3209</v>
      </c>
      <c r="D1807">
        <v>1.3120000000000001</v>
      </c>
      <c r="E1807" t="s">
        <v>12</v>
      </c>
      <c r="F1807">
        <v>1.3134000000000001</v>
      </c>
    </row>
    <row r="1808" spans="1:6" x14ac:dyDescent="0.35">
      <c r="A1808" s="1">
        <v>39050</v>
      </c>
      <c r="B1808">
        <v>1.3197999999999999</v>
      </c>
      <c r="C1808">
        <v>1.3218000000000001</v>
      </c>
      <c r="D1808">
        <v>1.3132999999999999</v>
      </c>
      <c r="E1808" t="s">
        <v>12</v>
      </c>
      <c r="F1808">
        <v>1.3199000000000001</v>
      </c>
    </row>
    <row r="1809" spans="1:6" x14ac:dyDescent="0.35">
      <c r="A1809" s="1">
        <v>39051</v>
      </c>
      <c r="B1809">
        <v>1.3153000000000001</v>
      </c>
      <c r="C1809">
        <v>1.3273999999999999</v>
      </c>
      <c r="D1809">
        <v>1.3142</v>
      </c>
      <c r="E1809" t="s">
        <v>12</v>
      </c>
      <c r="F1809">
        <v>1.3155000000000001</v>
      </c>
    </row>
    <row r="1810" spans="1:6" x14ac:dyDescent="0.35">
      <c r="A1810" s="1">
        <v>39052</v>
      </c>
      <c r="B1810">
        <v>1.3241000000000001</v>
      </c>
      <c r="C1810">
        <v>1.3348</v>
      </c>
      <c r="D1810">
        <v>1.3220000000000001</v>
      </c>
      <c r="E1810" t="s">
        <v>12</v>
      </c>
      <c r="F1810">
        <v>1.3242</v>
      </c>
    </row>
    <row r="1811" spans="1:6" x14ac:dyDescent="0.35">
      <c r="A1811" s="1">
        <v>39055</v>
      </c>
      <c r="B1811">
        <v>1.3332999999999999</v>
      </c>
      <c r="C1811">
        <v>1.3368</v>
      </c>
      <c r="D1811">
        <v>1.3283</v>
      </c>
      <c r="E1811" t="s">
        <v>12</v>
      </c>
      <c r="F1811">
        <v>1.3336999999999999</v>
      </c>
    </row>
    <row r="1812" spans="1:6" x14ac:dyDescent="0.35">
      <c r="A1812" s="1">
        <v>39056</v>
      </c>
      <c r="B1812">
        <v>1.3342000000000001</v>
      </c>
      <c r="C1812">
        <v>1.3364</v>
      </c>
      <c r="D1812">
        <v>1.3288</v>
      </c>
      <c r="E1812" t="s">
        <v>12</v>
      </c>
      <c r="F1812">
        <v>1.3343</v>
      </c>
    </row>
    <row r="1813" spans="1:6" x14ac:dyDescent="0.35">
      <c r="A1813" s="1">
        <v>39057</v>
      </c>
      <c r="B1813">
        <v>1.3315000000000001</v>
      </c>
      <c r="C1813">
        <v>1.3342000000000001</v>
      </c>
      <c r="D1813">
        <v>1.3256000000000001</v>
      </c>
      <c r="E1813" t="s">
        <v>12</v>
      </c>
      <c r="F1813">
        <v>1.3315999999999999</v>
      </c>
    </row>
    <row r="1814" spans="1:6" x14ac:dyDescent="0.35">
      <c r="A1814" s="1">
        <v>39058</v>
      </c>
      <c r="B1814">
        <v>1.3286</v>
      </c>
      <c r="C1814">
        <v>1.3324</v>
      </c>
      <c r="D1814">
        <v>1.3275999999999999</v>
      </c>
      <c r="E1814" t="s">
        <v>12</v>
      </c>
      <c r="F1814">
        <v>1.3287</v>
      </c>
    </row>
    <row r="1815" spans="1:6" x14ac:dyDescent="0.35">
      <c r="A1815" s="1">
        <v>39059</v>
      </c>
      <c r="B1815">
        <v>1.3286</v>
      </c>
      <c r="C1815">
        <v>1.3364</v>
      </c>
      <c r="D1815">
        <v>1.3191999999999999</v>
      </c>
      <c r="E1815" t="s">
        <v>12</v>
      </c>
      <c r="F1815">
        <v>1.3287</v>
      </c>
    </row>
    <row r="1816" spans="1:6" x14ac:dyDescent="0.35">
      <c r="A1816" s="1">
        <v>39062</v>
      </c>
      <c r="B1816">
        <v>1.3178000000000001</v>
      </c>
      <c r="C1816">
        <v>1.3263</v>
      </c>
      <c r="D1816">
        <v>1.3130999999999999</v>
      </c>
      <c r="E1816" t="s">
        <v>12</v>
      </c>
      <c r="F1816">
        <v>1.3202</v>
      </c>
    </row>
    <row r="1817" spans="1:6" x14ac:dyDescent="0.35">
      <c r="A1817" s="1">
        <v>39063</v>
      </c>
      <c r="B1817">
        <v>1.3235999999999999</v>
      </c>
      <c r="C1817">
        <v>1.3292999999999999</v>
      </c>
      <c r="D1817">
        <v>1.3212999999999999</v>
      </c>
      <c r="E1817" t="s">
        <v>12</v>
      </c>
      <c r="F1817">
        <v>1.3237000000000001</v>
      </c>
    </row>
    <row r="1818" spans="1:6" x14ac:dyDescent="0.35">
      <c r="A1818" s="1">
        <v>39064</v>
      </c>
      <c r="B1818">
        <v>1.3284</v>
      </c>
      <c r="C1818">
        <v>1.3289</v>
      </c>
      <c r="D1818">
        <v>1.3191999999999999</v>
      </c>
      <c r="E1818" t="s">
        <v>12</v>
      </c>
      <c r="F1818">
        <v>1.3285</v>
      </c>
    </row>
    <row r="1819" spans="1:6" x14ac:dyDescent="0.35">
      <c r="A1819" s="1">
        <v>39065</v>
      </c>
      <c r="B1819">
        <v>1.3212999999999999</v>
      </c>
      <c r="C1819">
        <v>1.3252999999999999</v>
      </c>
      <c r="D1819">
        <v>1.3141</v>
      </c>
      <c r="E1819" t="s">
        <v>12</v>
      </c>
      <c r="F1819">
        <v>1.3214000000000001</v>
      </c>
    </row>
    <row r="1820" spans="1:6" x14ac:dyDescent="0.35">
      <c r="A1820" s="1">
        <v>39066</v>
      </c>
      <c r="B1820">
        <v>1.3142</v>
      </c>
      <c r="C1820">
        <v>1.3186</v>
      </c>
      <c r="D1820">
        <v>1.306</v>
      </c>
      <c r="E1820" t="s">
        <v>12</v>
      </c>
      <c r="F1820">
        <v>1.3143</v>
      </c>
    </row>
    <row r="1821" spans="1:6" x14ac:dyDescent="0.35">
      <c r="A1821" s="1">
        <v>39069</v>
      </c>
      <c r="B1821">
        <v>1.3082</v>
      </c>
      <c r="C1821">
        <v>1.3118000000000001</v>
      </c>
      <c r="D1821">
        <v>1.3052999999999999</v>
      </c>
      <c r="E1821" t="s">
        <v>12</v>
      </c>
      <c r="F1821">
        <v>1.3080000000000001</v>
      </c>
    </row>
    <row r="1822" spans="1:6" x14ac:dyDescent="0.35">
      <c r="A1822" s="1">
        <v>39070</v>
      </c>
      <c r="B1822">
        <v>1.3099000000000001</v>
      </c>
      <c r="C1822">
        <v>1.3216000000000001</v>
      </c>
      <c r="D1822">
        <v>1.3084</v>
      </c>
      <c r="E1822" t="s">
        <v>12</v>
      </c>
      <c r="F1822">
        <v>1.3098000000000001</v>
      </c>
    </row>
    <row r="1823" spans="1:6" x14ac:dyDescent="0.35">
      <c r="A1823" s="1">
        <v>39071</v>
      </c>
      <c r="B1823">
        <v>1.3195999999999999</v>
      </c>
      <c r="C1823">
        <v>1.3245</v>
      </c>
      <c r="D1823">
        <v>1.3160000000000001</v>
      </c>
      <c r="E1823" t="s">
        <v>12</v>
      </c>
      <c r="F1823">
        <v>1.3197000000000001</v>
      </c>
    </row>
    <row r="1824" spans="1:6" x14ac:dyDescent="0.35">
      <c r="A1824" s="1">
        <v>39072</v>
      </c>
      <c r="B1824">
        <v>1.3171999999999999</v>
      </c>
      <c r="C1824">
        <v>1.3214000000000001</v>
      </c>
      <c r="D1824">
        <v>1.3141</v>
      </c>
      <c r="E1824" t="s">
        <v>12</v>
      </c>
      <c r="F1824">
        <v>1.3172999999999999</v>
      </c>
    </row>
    <row r="1825" spans="1:6" x14ac:dyDescent="0.35">
      <c r="A1825" s="1">
        <v>39073</v>
      </c>
      <c r="B1825">
        <v>1.3174999999999999</v>
      </c>
      <c r="C1825">
        <v>1.3212999999999999</v>
      </c>
      <c r="D1825">
        <v>1.3109</v>
      </c>
      <c r="E1825" t="s">
        <v>12</v>
      </c>
      <c r="F1825">
        <v>1.3176000000000001</v>
      </c>
    </row>
    <row r="1826" spans="1:6" x14ac:dyDescent="0.35">
      <c r="A1826" s="1">
        <v>39076</v>
      </c>
      <c r="B1826">
        <v>1.3120000000000001</v>
      </c>
      <c r="C1826">
        <v>1.3166</v>
      </c>
      <c r="D1826">
        <v>1.3101</v>
      </c>
      <c r="E1826" t="s">
        <v>12</v>
      </c>
      <c r="F1826">
        <v>1.3128</v>
      </c>
    </row>
    <row r="1827" spans="1:6" x14ac:dyDescent="0.35">
      <c r="A1827" s="1">
        <v>39077</v>
      </c>
      <c r="B1827">
        <v>1.3101</v>
      </c>
      <c r="C1827">
        <v>1.3142</v>
      </c>
      <c r="D1827">
        <v>1.3089999999999999</v>
      </c>
      <c r="E1827" t="s">
        <v>12</v>
      </c>
      <c r="F1827">
        <v>1.3121</v>
      </c>
    </row>
    <row r="1828" spans="1:6" x14ac:dyDescent="0.35">
      <c r="A1828" s="1">
        <v>39078</v>
      </c>
      <c r="B1828">
        <v>1.3096000000000001</v>
      </c>
      <c r="C1828">
        <v>1.3179000000000001</v>
      </c>
      <c r="D1828">
        <v>1.3096000000000001</v>
      </c>
      <c r="E1828" t="s">
        <v>12</v>
      </c>
      <c r="F1828">
        <v>1.3096999999999999</v>
      </c>
    </row>
    <row r="1829" spans="1:6" x14ac:dyDescent="0.35">
      <c r="A1829" s="1">
        <v>39079</v>
      </c>
      <c r="B1829">
        <v>1.3113000000000001</v>
      </c>
      <c r="C1829">
        <v>1.3202</v>
      </c>
      <c r="D1829">
        <v>1.3106</v>
      </c>
      <c r="E1829" t="s">
        <v>12</v>
      </c>
      <c r="F1829">
        <v>1.3113999999999999</v>
      </c>
    </row>
    <row r="1830" spans="1:6" x14ac:dyDescent="0.35">
      <c r="A1830" s="1">
        <v>39080</v>
      </c>
      <c r="B1830">
        <v>1.3149</v>
      </c>
      <c r="C1830">
        <v>1.3207</v>
      </c>
      <c r="D1830">
        <v>1.3138000000000001</v>
      </c>
      <c r="E1830" t="s">
        <v>12</v>
      </c>
      <c r="F1830">
        <v>1.3149999999999999</v>
      </c>
    </row>
    <row r="1831" spans="1:6" x14ac:dyDescent="0.35">
      <c r="A1831" s="1">
        <v>39083</v>
      </c>
      <c r="B1831">
        <v>1.3195999999999999</v>
      </c>
      <c r="C1831">
        <v>1.3204</v>
      </c>
      <c r="D1831">
        <v>1.3169999999999999</v>
      </c>
      <c r="E1831" t="s">
        <v>12</v>
      </c>
      <c r="F1831">
        <v>1.3197000000000001</v>
      </c>
    </row>
    <row r="1832" spans="1:6" x14ac:dyDescent="0.35">
      <c r="A1832" s="1">
        <v>39084</v>
      </c>
      <c r="B1832">
        <v>1.32</v>
      </c>
      <c r="C1832">
        <v>1.3296999999999999</v>
      </c>
      <c r="D1832">
        <v>1.32</v>
      </c>
      <c r="E1832" t="s">
        <v>12</v>
      </c>
      <c r="F1832">
        <v>1.3201000000000001</v>
      </c>
    </row>
    <row r="1833" spans="1:6" x14ac:dyDescent="0.35">
      <c r="A1833" s="1">
        <v>39085</v>
      </c>
      <c r="B1833">
        <v>1.3270999999999999</v>
      </c>
      <c r="C1833">
        <v>1.3290999999999999</v>
      </c>
      <c r="D1833">
        <v>1.3147</v>
      </c>
      <c r="E1833" t="s">
        <v>12</v>
      </c>
      <c r="F1833">
        <v>1.3272999999999999</v>
      </c>
    </row>
    <row r="1834" spans="1:6" x14ac:dyDescent="0.35">
      <c r="A1834" s="1">
        <v>39086</v>
      </c>
      <c r="B1834">
        <v>1.3168</v>
      </c>
      <c r="C1834">
        <v>1.3179000000000001</v>
      </c>
      <c r="D1834">
        <v>1.3075999999999999</v>
      </c>
      <c r="E1834" t="s">
        <v>12</v>
      </c>
      <c r="F1834">
        <v>1.3169</v>
      </c>
    </row>
    <row r="1835" spans="1:6" x14ac:dyDescent="0.35">
      <c r="A1835" s="1">
        <v>39087</v>
      </c>
      <c r="B1835">
        <v>1.3083</v>
      </c>
      <c r="C1835">
        <v>1.3105</v>
      </c>
      <c r="D1835">
        <v>1.2981</v>
      </c>
      <c r="E1835" t="s">
        <v>12</v>
      </c>
      <c r="F1835">
        <v>1.3084</v>
      </c>
    </row>
    <row r="1836" spans="1:6" x14ac:dyDescent="0.35">
      <c r="A1836" s="1">
        <v>39090</v>
      </c>
      <c r="B1836">
        <v>1.3006</v>
      </c>
      <c r="C1836">
        <v>1.3035999999999999</v>
      </c>
      <c r="D1836">
        <v>1.2972999999999999</v>
      </c>
      <c r="E1836" t="s">
        <v>12</v>
      </c>
      <c r="F1836">
        <v>1.3002</v>
      </c>
    </row>
    <row r="1837" spans="1:6" x14ac:dyDescent="0.35">
      <c r="A1837" s="1">
        <v>39091</v>
      </c>
      <c r="B1837">
        <v>1.3022</v>
      </c>
      <c r="C1837">
        <v>1.3052999999999999</v>
      </c>
      <c r="D1837">
        <v>1.2986</v>
      </c>
      <c r="E1837" t="s">
        <v>12</v>
      </c>
      <c r="F1837">
        <v>1.3024</v>
      </c>
    </row>
    <row r="1838" spans="1:6" x14ac:dyDescent="0.35">
      <c r="A1838" s="1">
        <v>39092</v>
      </c>
      <c r="B1838">
        <v>1.2999000000000001</v>
      </c>
      <c r="C1838">
        <v>1.3005</v>
      </c>
      <c r="D1838">
        <v>1.2930999999999999</v>
      </c>
      <c r="E1838" t="s">
        <v>12</v>
      </c>
      <c r="F1838">
        <v>1.3</v>
      </c>
    </row>
    <row r="1839" spans="1:6" x14ac:dyDescent="0.35">
      <c r="A1839" s="1">
        <v>39093</v>
      </c>
      <c r="B1839">
        <v>1.2937000000000001</v>
      </c>
      <c r="C1839">
        <v>1.3014999999999999</v>
      </c>
      <c r="D1839">
        <v>1.2883</v>
      </c>
      <c r="E1839" t="s">
        <v>12</v>
      </c>
      <c r="F1839">
        <v>1.2938000000000001</v>
      </c>
    </row>
    <row r="1840" spans="1:6" x14ac:dyDescent="0.35">
      <c r="A1840" s="1">
        <v>39094</v>
      </c>
      <c r="B1840">
        <v>1.2892000000000001</v>
      </c>
      <c r="C1840">
        <v>1.2944</v>
      </c>
      <c r="D1840">
        <v>1.2867999999999999</v>
      </c>
      <c r="E1840" t="s">
        <v>12</v>
      </c>
      <c r="F1840">
        <v>1.2892999999999999</v>
      </c>
    </row>
    <row r="1841" spans="1:6" x14ac:dyDescent="0.35">
      <c r="A1841" s="1">
        <v>39097</v>
      </c>
      <c r="B1841">
        <v>1.292</v>
      </c>
      <c r="C1841">
        <v>1.2957000000000001</v>
      </c>
      <c r="D1841">
        <v>1.2916000000000001</v>
      </c>
      <c r="E1841" t="s">
        <v>12</v>
      </c>
      <c r="F1841">
        <v>1.2923</v>
      </c>
    </row>
    <row r="1842" spans="1:6" x14ac:dyDescent="0.35">
      <c r="A1842" s="1">
        <v>39098</v>
      </c>
      <c r="B1842">
        <v>1.2937000000000001</v>
      </c>
      <c r="C1842">
        <v>1.2988999999999999</v>
      </c>
      <c r="D1842">
        <v>1.2908999999999999</v>
      </c>
      <c r="E1842" t="s">
        <v>12</v>
      </c>
      <c r="F1842">
        <v>1.2938000000000001</v>
      </c>
    </row>
    <row r="1843" spans="1:6" x14ac:dyDescent="0.35">
      <c r="A1843" s="1">
        <v>39099</v>
      </c>
      <c r="B1843">
        <v>1.2917000000000001</v>
      </c>
      <c r="C1843">
        <v>1.2949999999999999</v>
      </c>
      <c r="D1843">
        <v>1.2898000000000001</v>
      </c>
      <c r="E1843" t="s">
        <v>12</v>
      </c>
      <c r="F1843">
        <v>1.2918000000000001</v>
      </c>
    </row>
    <row r="1844" spans="1:6" x14ac:dyDescent="0.35">
      <c r="A1844" s="1">
        <v>39100</v>
      </c>
      <c r="B1844">
        <v>1.2937000000000001</v>
      </c>
      <c r="C1844">
        <v>1.2977000000000001</v>
      </c>
      <c r="D1844">
        <v>1.2898000000000001</v>
      </c>
      <c r="E1844" t="s">
        <v>12</v>
      </c>
      <c r="F1844">
        <v>1.2938000000000001</v>
      </c>
    </row>
    <row r="1845" spans="1:6" x14ac:dyDescent="0.35">
      <c r="A1845" s="1">
        <v>39101</v>
      </c>
      <c r="B1845">
        <v>1.2962</v>
      </c>
      <c r="C1845">
        <v>1.3001</v>
      </c>
      <c r="D1845">
        <v>1.2913999999999999</v>
      </c>
      <c r="E1845" t="s">
        <v>12</v>
      </c>
      <c r="F1845">
        <v>1.2963</v>
      </c>
    </row>
    <row r="1846" spans="1:6" x14ac:dyDescent="0.35">
      <c r="A1846" s="1">
        <v>39104</v>
      </c>
      <c r="B1846">
        <v>1.2958000000000001</v>
      </c>
      <c r="C1846">
        <v>1.2978000000000001</v>
      </c>
      <c r="D1846">
        <v>1.2923</v>
      </c>
      <c r="E1846" t="s">
        <v>12</v>
      </c>
      <c r="F1846">
        <v>1.2957000000000001</v>
      </c>
    </row>
    <row r="1847" spans="1:6" x14ac:dyDescent="0.35">
      <c r="A1847" s="1">
        <v>39105</v>
      </c>
      <c r="B1847">
        <v>1.2949999999999999</v>
      </c>
      <c r="C1847">
        <v>1.3044</v>
      </c>
      <c r="D1847">
        <v>1.2928999999999999</v>
      </c>
      <c r="E1847" t="s">
        <v>12</v>
      </c>
      <c r="F1847">
        <v>1.2950999999999999</v>
      </c>
    </row>
    <row r="1848" spans="1:6" x14ac:dyDescent="0.35">
      <c r="A1848" s="1">
        <v>39106</v>
      </c>
      <c r="B1848">
        <v>1.3025</v>
      </c>
      <c r="C1848">
        <v>1.3037000000000001</v>
      </c>
      <c r="D1848">
        <v>1.2948999999999999</v>
      </c>
      <c r="E1848" t="s">
        <v>12</v>
      </c>
      <c r="F1848">
        <v>1.3026</v>
      </c>
    </row>
    <row r="1849" spans="1:6" x14ac:dyDescent="0.35">
      <c r="A1849" s="1">
        <v>39107</v>
      </c>
      <c r="B1849">
        <v>1.2968999999999999</v>
      </c>
      <c r="C1849">
        <v>1.3002</v>
      </c>
      <c r="D1849">
        <v>1.2915000000000001</v>
      </c>
      <c r="E1849" t="s">
        <v>12</v>
      </c>
      <c r="F1849">
        <v>1.2969999999999999</v>
      </c>
    </row>
    <row r="1850" spans="1:6" x14ac:dyDescent="0.35">
      <c r="A1850" s="1">
        <v>39108</v>
      </c>
      <c r="B1850">
        <v>1.2929999999999999</v>
      </c>
      <c r="C1850">
        <v>1.2944</v>
      </c>
      <c r="D1850">
        <v>1.2878000000000001</v>
      </c>
      <c r="E1850" t="s">
        <v>12</v>
      </c>
      <c r="F1850">
        <v>1.2930999999999999</v>
      </c>
    </row>
    <row r="1851" spans="1:6" x14ac:dyDescent="0.35">
      <c r="A1851" s="1">
        <v>39111</v>
      </c>
      <c r="B1851">
        <v>1.2924</v>
      </c>
      <c r="C1851">
        <v>1.2967</v>
      </c>
      <c r="D1851">
        <v>1.2898000000000001</v>
      </c>
      <c r="E1851" t="s">
        <v>12</v>
      </c>
      <c r="F1851">
        <v>1.2916000000000001</v>
      </c>
    </row>
    <row r="1852" spans="1:6" x14ac:dyDescent="0.35">
      <c r="A1852" s="1">
        <v>39112</v>
      </c>
      <c r="B1852">
        <v>1.2955999999999999</v>
      </c>
      <c r="C1852">
        <v>1.2981</v>
      </c>
      <c r="D1852">
        <v>1.2945</v>
      </c>
      <c r="E1852" t="s">
        <v>12</v>
      </c>
      <c r="F1852">
        <v>1.2957000000000001</v>
      </c>
    </row>
    <row r="1853" spans="1:6" x14ac:dyDescent="0.35">
      <c r="A1853" s="1">
        <v>39113</v>
      </c>
      <c r="B1853">
        <v>1.2968999999999999</v>
      </c>
      <c r="C1853">
        <v>1.3037000000000001</v>
      </c>
      <c r="D1853">
        <v>1.2925</v>
      </c>
      <c r="E1853" t="s">
        <v>12</v>
      </c>
      <c r="F1853">
        <v>1.2969999999999999</v>
      </c>
    </row>
    <row r="1854" spans="1:6" x14ac:dyDescent="0.35">
      <c r="A1854" s="1">
        <v>39114</v>
      </c>
      <c r="B1854">
        <v>1.3030999999999999</v>
      </c>
      <c r="C1854">
        <v>1.3052999999999999</v>
      </c>
      <c r="D1854">
        <v>1.3003</v>
      </c>
      <c r="E1854" t="s">
        <v>12</v>
      </c>
      <c r="F1854">
        <v>1.3031999999999999</v>
      </c>
    </row>
    <row r="1855" spans="1:6" x14ac:dyDescent="0.35">
      <c r="A1855" s="1">
        <v>39115</v>
      </c>
      <c r="B1855">
        <v>1.3021</v>
      </c>
      <c r="C1855">
        <v>1.3069999999999999</v>
      </c>
      <c r="D1855">
        <v>1.2950999999999999</v>
      </c>
      <c r="E1855" t="s">
        <v>12</v>
      </c>
      <c r="F1855">
        <v>1.3022</v>
      </c>
    </row>
    <row r="1856" spans="1:6" x14ac:dyDescent="0.35">
      <c r="A1856" s="1">
        <v>39118</v>
      </c>
      <c r="B1856">
        <v>1.2966</v>
      </c>
      <c r="C1856">
        <v>1.2967</v>
      </c>
      <c r="D1856">
        <v>1.2913999999999999</v>
      </c>
      <c r="E1856" t="s">
        <v>12</v>
      </c>
      <c r="F1856">
        <v>1.2961</v>
      </c>
    </row>
    <row r="1857" spans="1:6" x14ac:dyDescent="0.35">
      <c r="A1857" s="1">
        <v>39119</v>
      </c>
      <c r="B1857">
        <v>1.2927999999999999</v>
      </c>
      <c r="C1857">
        <v>1.2990999999999999</v>
      </c>
      <c r="D1857">
        <v>1.2913999999999999</v>
      </c>
      <c r="E1857" t="s">
        <v>12</v>
      </c>
      <c r="F1857">
        <v>1.2928999999999999</v>
      </c>
    </row>
    <row r="1858" spans="1:6" x14ac:dyDescent="0.35">
      <c r="A1858" s="1">
        <v>39120</v>
      </c>
      <c r="B1858">
        <v>1.2984</v>
      </c>
      <c r="C1858">
        <v>1.3024</v>
      </c>
      <c r="D1858">
        <v>1.2972999999999999</v>
      </c>
      <c r="E1858" t="s">
        <v>12</v>
      </c>
      <c r="F1858">
        <v>1.2985</v>
      </c>
    </row>
    <row r="1859" spans="1:6" x14ac:dyDescent="0.35">
      <c r="A1859" s="1">
        <v>39121</v>
      </c>
      <c r="B1859">
        <v>1.3010999999999999</v>
      </c>
      <c r="C1859">
        <v>1.3042</v>
      </c>
      <c r="D1859">
        <v>1.2977000000000001</v>
      </c>
      <c r="E1859" t="s">
        <v>12</v>
      </c>
      <c r="F1859">
        <v>1.3012000000000001</v>
      </c>
    </row>
    <row r="1860" spans="1:6" x14ac:dyDescent="0.35">
      <c r="A1860" s="1">
        <v>39122</v>
      </c>
      <c r="B1860">
        <v>1.3041</v>
      </c>
      <c r="C1860">
        <v>1.3045</v>
      </c>
      <c r="D1860">
        <v>1.2984</v>
      </c>
      <c r="E1860" t="s">
        <v>12</v>
      </c>
      <c r="F1860">
        <v>1.3042</v>
      </c>
    </row>
    <row r="1861" spans="1:6" x14ac:dyDescent="0.35">
      <c r="A1861" s="1">
        <v>39125</v>
      </c>
      <c r="B1861">
        <v>1.3</v>
      </c>
      <c r="C1861">
        <v>1.3035999999999999</v>
      </c>
      <c r="D1861">
        <v>1.2942</v>
      </c>
      <c r="E1861" t="s">
        <v>12</v>
      </c>
      <c r="F1861">
        <v>1.3008</v>
      </c>
    </row>
    <row r="1862" spans="1:6" x14ac:dyDescent="0.35">
      <c r="A1862" s="1">
        <v>39126</v>
      </c>
      <c r="B1862">
        <v>1.2965</v>
      </c>
      <c r="C1862">
        <v>1.3044</v>
      </c>
      <c r="D1862">
        <v>1.2955999999999999</v>
      </c>
      <c r="E1862" t="s">
        <v>12</v>
      </c>
      <c r="F1862">
        <v>1.2966</v>
      </c>
    </row>
    <row r="1863" spans="1:6" x14ac:dyDescent="0.35">
      <c r="A1863" s="1">
        <v>39127</v>
      </c>
      <c r="B1863">
        <v>1.3038000000000001</v>
      </c>
      <c r="C1863">
        <v>1.3150999999999999</v>
      </c>
      <c r="D1863">
        <v>1.3025</v>
      </c>
      <c r="E1863" t="s">
        <v>12</v>
      </c>
      <c r="F1863">
        <v>1.3039000000000001</v>
      </c>
    </row>
    <row r="1864" spans="1:6" x14ac:dyDescent="0.35">
      <c r="A1864" s="1">
        <v>39128</v>
      </c>
      <c r="B1864">
        <v>1.3129999999999999</v>
      </c>
      <c r="C1864">
        <v>1.3171999999999999</v>
      </c>
      <c r="D1864">
        <v>1.3119000000000001</v>
      </c>
      <c r="E1864" t="s">
        <v>12</v>
      </c>
      <c r="F1864">
        <v>1.3130999999999999</v>
      </c>
    </row>
    <row r="1865" spans="1:6" x14ac:dyDescent="0.35">
      <c r="A1865" s="1">
        <v>39129</v>
      </c>
      <c r="B1865">
        <v>1.3141</v>
      </c>
      <c r="C1865">
        <v>1.3146</v>
      </c>
      <c r="D1865">
        <v>1.3094000000000001</v>
      </c>
      <c r="E1865" t="s">
        <v>12</v>
      </c>
      <c r="F1865">
        <v>1.3141</v>
      </c>
    </row>
    <row r="1866" spans="1:6" x14ac:dyDescent="0.35">
      <c r="A1866" s="1">
        <v>39132</v>
      </c>
      <c r="B1866">
        <v>1.3142</v>
      </c>
      <c r="C1866">
        <v>1.3163</v>
      </c>
      <c r="D1866">
        <v>1.3123</v>
      </c>
      <c r="E1866" t="s">
        <v>12</v>
      </c>
      <c r="F1866">
        <v>1.3138000000000001</v>
      </c>
    </row>
    <row r="1867" spans="1:6" x14ac:dyDescent="0.35">
      <c r="A1867" s="1">
        <v>39133</v>
      </c>
      <c r="B1867">
        <v>1.3153999999999999</v>
      </c>
      <c r="C1867">
        <v>1.319</v>
      </c>
      <c r="D1867">
        <v>1.3129999999999999</v>
      </c>
      <c r="E1867" t="s">
        <v>12</v>
      </c>
      <c r="F1867">
        <v>1.3155999999999999</v>
      </c>
    </row>
    <row r="1868" spans="1:6" x14ac:dyDescent="0.35">
      <c r="A1868" s="1">
        <v>39134</v>
      </c>
      <c r="B1868">
        <v>1.3136999999999999</v>
      </c>
      <c r="C1868">
        <v>1.3167</v>
      </c>
      <c r="D1868">
        <v>1.3113000000000001</v>
      </c>
      <c r="E1868" t="s">
        <v>12</v>
      </c>
      <c r="F1868">
        <v>1.3138000000000001</v>
      </c>
    </row>
    <row r="1869" spans="1:6" x14ac:dyDescent="0.35">
      <c r="A1869" s="1">
        <v>39135</v>
      </c>
      <c r="B1869">
        <v>1.3138000000000001</v>
      </c>
      <c r="C1869">
        <v>1.3144</v>
      </c>
      <c r="D1869">
        <v>1.3081</v>
      </c>
      <c r="E1869" t="s">
        <v>12</v>
      </c>
      <c r="F1869">
        <v>1.3139000000000001</v>
      </c>
    </row>
    <row r="1870" spans="1:6" x14ac:dyDescent="0.35">
      <c r="A1870" s="1">
        <v>39136</v>
      </c>
      <c r="B1870">
        <v>1.3126</v>
      </c>
      <c r="C1870">
        <v>1.3188</v>
      </c>
      <c r="D1870">
        <v>1.3102</v>
      </c>
      <c r="E1870" t="s">
        <v>12</v>
      </c>
      <c r="F1870">
        <v>1.3126</v>
      </c>
    </row>
    <row r="1871" spans="1:6" x14ac:dyDescent="0.35">
      <c r="A1871" s="1">
        <v>39139</v>
      </c>
      <c r="B1871">
        <v>1.3170999999999999</v>
      </c>
      <c r="C1871">
        <v>1.3199000000000001</v>
      </c>
      <c r="D1871">
        <v>1.3151999999999999</v>
      </c>
      <c r="E1871" t="s">
        <v>12</v>
      </c>
      <c r="F1871">
        <v>1.3166</v>
      </c>
    </row>
    <row r="1872" spans="1:6" x14ac:dyDescent="0.35">
      <c r="A1872" s="1">
        <v>39140</v>
      </c>
      <c r="B1872">
        <v>1.3187</v>
      </c>
      <c r="C1872">
        <v>1.3259000000000001</v>
      </c>
      <c r="D1872">
        <v>1.3161</v>
      </c>
      <c r="E1872" t="s">
        <v>12</v>
      </c>
      <c r="F1872">
        <v>1.3188</v>
      </c>
    </row>
    <row r="1873" spans="1:6" x14ac:dyDescent="0.35">
      <c r="A1873" s="1">
        <v>39141</v>
      </c>
      <c r="B1873">
        <v>1.3241000000000001</v>
      </c>
      <c r="C1873">
        <v>1.3242</v>
      </c>
      <c r="D1873">
        <v>1.3181</v>
      </c>
      <c r="E1873" t="s">
        <v>12</v>
      </c>
      <c r="F1873">
        <v>1.3242</v>
      </c>
    </row>
    <row r="1874" spans="1:6" x14ac:dyDescent="0.35">
      <c r="A1874" s="1">
        <v>39142</v>
      </c>
      <c r="B1874">
        <v>1.3228</v>
      </c>
      <c r="C1874">
        <v>1.3240000000000001</v>
      </c>
      <c r="D1874">
        <v>1.3155000000000001</v>
      </c>
      <c r="E1874" t="s">
        <v>12</v>
      </c>
      <c r="F1874">
        <v>1.3229</v>
      </c>
    </row>
    <row r="1875" spans="1:6" x14ac:dyDescent="0.35">
      <c r="A1875" s="1">
        <v>39143</v>
      </c>
      <c r="B1875">
        <v>1.3185</v>
      </c>
      <c r="C1875">
        <v>1.3202</v>
      </c>
      <c r="D1875">
        <v>1.3143</v>
      </c>
      <c r="E1875" t="s">
        <v>12</v>
      </c>
      <c r="F1875">
        <v>1.3186</v>
      </c>
    </row>
    <row r="1876" spans="1:6" x14ac:dyDescent="0.35">
      <c r="A1876" s="1">
        <v>39146</v>
      </c>
      <c r="B1876">
        <v>1.3197999999999999</v>
      </c>
      <c r="C1876">
        <v>1.3211999999999999</v>
      </c>
      <c r="D1876">
        <v>1.3071999999999999</v>
      </c>
      <c r="E1876" t="s">
        <v>12</v>
      </c>
      <c r="F1876">
        <v>1.3191999999999999</v>
      </c>
    </row>
    <row r="1877" spans="1:6" x14ac:dyDescent="0.35">
      <c r="A1877" s="1">
        <v>39147</v>
      </c>
      <c r="B1877">
        <v>1.3088</v>
      </c>
      <c r="C1877">
        <v>1.3131999999999999</v>
      </c>
      <c r="D1877">
        <v>1.3081</v>
      </c>
      <c r="E1877" t="s">
        <v>12</v>
      </c>
      <c r="F1877">
        <v>1.3089999999999999</v>
      </c>
    </row>
    <row r="1878" spans="1:6" x14ac:dyDescent="0.35">
      <c r="A1878" s="1">
        <v>39148</v>
      </c>
      <c r="B1878">
        <v>1.3127</v>
      </c>
      <c r="C1878">
        <v>1.3185</v>
      </c>
      <c r="D1878">
        <v>1.3110999999999999</v>
      </c>
      <c r="E1878" t="s">
        <v>12</v>
      </c>
      <c r="F1878">
        <v>1.3128</v>
      </c>
    </row>
    <row r="1879" spans="1:6" x14ac:dyDescent="0.35">
      <c r="A1879" s="1">
        <v>39149</v>
      </c>
      <c r="B1879">
        <v>1.3176000000000001</v>
      </c>
      <c r="C1879">
        <v>1.3183</v>
      </c>
      <c r="D1879">
        <v>1.3115999999999999</v>
      </c>
      <c r="E1879" t="s">
        <v>12</v>
      </c>
      <c r="F1879">
        <v>1.3176999999999999</v>
      </c>
    </row>
    <row r="1880" spans="1:6" x14ac:dyDescent="0.35">
      <c r="A1880" s="1">
        <v>39150</v>
      </c>
      <c r="B1880">
        <v>1.3131999999999999</v>
      </c>
      <c r="C1880">
        <v>1.3160000000000001</v>
      </c>
      <c r="D1880">
        <v>1.3087</v>
      </c>
      <c r="E1880" t="s">
        <v>12</v>
      </c>
      <c r="F1880">
        <v>1.3132999999999999</v>
      </c>
    </row>
    <row r="1881" spans="1:6" x14ac:dyDescent="0.35">
      <c r="A1881" s="1">
        <v>39153</v>
      </c>
      <c r="B1881">
        <v>1.3105</v>
      </c>
      <c r="C1881">
        <v>1.3201000000000001</v>
      </c>
      <c r="D1881">
        <v>1.3105</v>
      </c>
      <c r="E1881" t="s">
        <v>12</v>
      </c>
      <c r="F1881">
        <v>1.3115999999999999</v>
      </c>
    </row>
    <row r="1882" spans="1:6" x14ac:dyDescent="0.35">
      <c r="A1882" s="1">
        <v>39154</v>
      </c>
      <c r="B1882">
        <v>1.3189</v>
      </c>
      <c r="C1882">
        <v>1.3221000000000001</v>
      </c>
      <c r="D1882">
        <v>1.3155999999999999</v>
      </c>
      <c r="E1882" t="s">
        <v>12</v>
      </c>
      <c r="F1882">
        <v>1.3189</v>
      </c>
    </row>
    <row r="1883" spans="1:6" x14ac:dyDescent="0.35">
      <c r="A1883" s="1">
        <v>39155</v>
      </c>
      <c r="B1883">
        <v>1.3195999999999999</v>
      </c>
      <c r="C1883">
        <v>1.3245</v>
      </c>
      <c r="D1883">
        <v>1.3176999999999999</v>
      </c>
      <c r="E1883" t="s">
        <v>12</v>
      </c>
      <c r="F1883">
        <v>1.3197000000000001</v>
      </c>
    </row>
    <row r="1884" spans="1:6" x14ac:dyDescent="0.35">
      <c r="A1884" s="1">
        <v>39156</v>
      </c>
      <c r="B1884">
        <v>1.3222</v>
      </c>
      <c r="C1884">
        <v>1.3251999999999999</v>
      </c>
      <c r="D1884">
        <v>1.3193999999999999</v>
      </c>
      <c r="E1884" t="s">
        <v>12</v>
      </c>
      <c r="F1884">
        <v>1.3223</v>
      </c>
    </row>
    <row r="1885" spans="1:6" x14ac:dyDescent="0.35">
      <c r="A1885" s="1">
        <v>39157</v>
      </c>
      <c r="B1885">
        <v>1.3237000000000001</v>
      </c>
      <c r="C1885">
        <v>1.3338999999999999</v>
      </c>
      <c r="D1885">
        <v>1.3233999999999999</v>
      </c>
      <c r="E1885" t="s">
        <v>12</v>
      </c>
      <c r="F1885">
        <v>1.3237999999999999</v>
      </c>
    </row>
    <row r="1886" spans="1:6" x14ac:dyDescent="0.35">
      <c r="A1886" s="1">
        <v>39160</v>
      </c>
      <c r="B1886">
        <v>1.3310999999999999</v>
      </c>
      <c r="C1886">
        <v>1.3325</v>
      </c>
      <c r="D1886">
        <v>1.3281000000000001</v>
      </c>
      <c r="E1886" t="s">
        <v>12</v>
      </c>
      <c r="F1886">
        <v>1.3317999999999999</v>
      </c>
    </row>
    <row r="1887" spans="1:6" x14ac:dyDescent="0.35">
      <c r="A1887" s="1">
        <v>39161</v>
      </c>
      <c r="B1887">
        <v>1.3302</v>
      </c>
      <c r="C1887">
        <v>1.3322000000000001</v>
      </c>
      <c r="D1887">
        <v>1.3271999999999999</v>
      </c>
      <c r="E1887" t="s">
        <v>12</v>
      </c>
      <c r="F1887">
        <v>1.3302</v>
      </c>
    </row>
    <row r="1888" spans="1:6" x14ac:dyDescent="0.35">
      <c r="A1888" s="1">
        <v>39162</v>
      </c>
      <c r="B1888">
        <v>1.3317000000000001</v>
      </c>
      <c r="C1888">
        <v>1.339</v>
      </c>
      <c r="D1888">
        <v>1.3289</v>
      </c>
      <c r="E1888" t="s">
        <v>12</v>
      </c>
      <c r="F1888">
        <v>1.3317999999999999</v>
      </c>
    </row>
    <row r="1889" spans="1:6" x14ac:dyDescent="0.35">
      <c r="A1889" s="1">
        <v>39163</v>
      </c>
      <c r="B1889">
        <v>1.3385</v>
      </c>
      <c r="C1889">
        <v>1.3411</v>
      </c>
      <c r="D1889">
        <v>1.3310999999999999</v>
      </c>
      <c r="E1889" t="s">
        <v>12</v>
      </c>
      <c r="F1889">
        <v>1.3386</v>
      </c>
    </row>
    <row r="1890" spans="1:6" x14ac:dyDescent="0.35">
      <c r="A1890" s="1">
        <v>39164</v>
      </c>
      <c r="B1890">
        <v>1.333</v>
      </c>
      <c r="C1890">
        <v>1.3343</v>
      </c>
      <c r="D1890">
        <v>1.3282</v>
      </c>
      <c r="E1890" t="s">
        <v>12</v>
      </c>
      <c r="F1890">
        <v>1.3331</v>
      </c>
    </row>
    <row r="1891" spans="1:6" x14ac:dyDescent="0.35">
      <c r="A1891" s="1">
        <v>39167</v>
      </c>
      <c r="B1891">
        <v>1.3289</v>
      </c>
      <c r="C1891">
        <v>1.3347</v>
      </c>
      <c r="D1891">
        <v>1.3254000000000001</v>
      </c>
      <c r="E1891" t="s">
        <v>12</v>
      </c>
      <c r="F1891">
        <v>1.3283</v>
      </c>
    </row>
    <row r="1892" spans="1:6" x14ac:dyDescent="0.35">
      <c r="A1892" s="1">
        <v>39168</v>
      </c>
      <c r="B1892">
        <v>1.3329</v>
      </c>
      <c r="C1892">
        <v>1.3364</v>
      </c>
      <c r="D1892">
        <v>1.3323</v>
      </c>
      <c r="E1892" t="s">
        <v>12</v>
      </c>
      <c r="F1892">
        <v>1.333</v>
      </c>
    </row>
    <row r="1893" spans="1:6" x14ac:dyDescent="0.35">
      <c r="A1893" s="1">
        <v>39169</v>
      </c>
      <c r="B1893">
        <v>1.335</v>
      </c>
      <c r="C1893">
        <v>1.3373999999999999</v>
      </c>
      <c r="D1893">
        <v>1.3309</v>
      </c>
      <c r="E1893" t="s">
        <v>12</v>
      </c>
      <c r="F1893">
        <v>1.3351999999999999</v>
      </c>
    </row>
    <row r="1894" spans="1:6" x14ac:dyDescent="0.35">
      <c r="A1894" s="1">
        <v>39170</v>
      </c>
      <c r="B1894">
        <v>1.3311999999999999</v>
      </c>
      <c r="C1894">
        <v>1.3352999999999999</v>
      </c>
      <c r="D1894">
        <v>1.3303</v>
      </c>
      <c r="E1894" t="s">
        <v>12</v>
      </c>
      <c r="F1894">
        <v>1.3312999999999999</v>
      </c>
    </row>
    <row r="1895" spans="1:6" x14ac:dyDescent="0.35">
      <c r="A1895" s="1">
        <v>39171</v>
      </c>
      <c r="B1895">
        <v>1.3331</v>
      </c>
      <c r="C1895">
        <v>1.3401000000000001</v>
      </c>
      <c r="D1895">
        <v>1.3289</v>
      </c>
      <c r="E1895" t="s">
        <v>12</v>
      </c>
      <c r="F1895">
        <v>1.3331</v>
      </c>
    </row>
    <row r="1896" spans="1:6" x14ac:dyDescent="0.35">
      <c r="A1896" s="1">
        <v>39174</v>
      </c>
      <c r="B1896">
        <v>1.3368</v>
      </c>
      <c r="C1896">
        <v>1.3382000000000001</v>
      </c>
      <c r="D1896">
        <v>1.3331999999999999</v>
      </c>
      <c r="E1896" t="s">
        <v>12</v>
      </c>
      <c r="F1896">
        <v>1.3353999999999999</v>
      </c>
    </row>
    <row r="1897" spans="1:6" x14ac:dyDescent="0.35">
      <c r="A1897" s="1">
        <v>39175</v>
      </c>
      <c r="B1897">
        <v>1.3365</v>
      </c>
      <c r="C1897">
        <v>1.3381000000000001</v>
      </c>
      <c r="D1897">
        <v>1.3320000000000001</v>
      </c>
      <c r="E1897" t="s">
        <v>12</v>
      </c>
      <c r="F1897">
        <v>1.3366</v>
      </c>
    </row>
    <row r="1898" spans="1:6" x14ac:dyDescent="0.35">
      <c r="A1898" s="1">
        <v>39176</v>
      </c>
      <c r="B1898">
        <v>1.3329</v>
      </c>
      <c r="C1898">
        <v>1.3381000000000001</v>
      </c>
      <c r="D1898">
        <v>1.3317999999999999</v>
      </c>
      <c r="E1898" t="s">
        <v>12</v>
      </c>
      <c r="F1898">
        <v>1.333</v>
      </c>
    </row>
    <row r="1899" spans="1:6" x14ac:dyDescent="0.35">
      <c r="A1899" s="1">
        <v>39177</v>
      </c>
      <c r="B1899">
        <v>1.3367</v>
      </c>
      <c r="C1899">
        <v>1.3442000000000001</v>
      </c>
      <c r="D1899">
        <v>1.3353999999999999</v>
      </c>
      <c r="E1899" t="s">
        <v>12</v>
      </c>
      <c r="F1899">
        <v>1.3368</v>
      </c>
    </row>
    <row r="1900" spans="1:6" x14ac:dyDescent="0.35">
      <c r="A1900" s="1">
        <v>39178</v>
      </c>
      <c r="B1900">
        <v>1.3428</v>
      </c>
      <c r="C1900">
        <v>1.3431999999999999</v>
      </c>
      <c r="D1900">
        <v>1.3364</v>
      </c>
      <c r="E1900" t="s">
        <v>12</v>
      </c>
      <c r="F1900">
        <v>1.3429</v>
      </c>
    </row>
    <row r="1901" spans="1:6" x14ac:dyDescent="0.35">
      <c r="A1901" s="1">
        <v>39181</v>
      </c>
      <c r="B1901">
        <v>1.3383</v>
      </c>
      <c r="C1901">
        <v>1.3387</v>
      </c>
      <c r="D1901">
        <v>1.3340000000000001</v>
      </c>
      <c r="E1901" t="s">
        <v>12</v>
      </c>
      <c r="F1901">
        <v>1.3378999999999999</v>
      </c>
    </row>
    <row r="1902" spans="1:6" x14ac:dyDescent="0.35">
      <c r="A1902" s="1">
        <v>39182</v>
      </c>
      <c r="B1902">
        <v>1.3353999999999999</v>
      </c>
      <c r="C1902">
        <v>1.3454999999999999</v>
      </c>
      <c r="D1902">
        <v>1.335</v>
      </c>
      <c r="E1902" t="s">
        <v>12</v>
      </c>
      <c r="F1902">
        <v>1.3353999999999999</v>
      </c>
    </row>
    <row r="1903" spans="1:6" x14ac:dyDescent="0.35">
      <c r="A1903" s="1">
        <v>39183</v>
      </c>
      <c r="B1903">
        <v>1.3439000000000001</v>
      </c>
      <c r="C1903">
        <v>1.3441000000000001</v>
      </c>
      <c r="D1903">
        <v>1.3408</v>
      </c>
      <c r="E1903" t="s">
        <v>12</v>
      </c>
      <c r="F1903">
        <v>1.3439999999999999</v>
      </c>
    </row>
    <row r="1904" spans="1:6" x14ac:dyDescent="0.35">
      <c r="A1904" s="1">
        <v>39184</v>
      </c>
      <c r="B1904">
        <v>1.343</v>
      </c>
      <c r="C1904">
        <v>1.3503000000000001</v>
      </c>
      <c r="D1904">
        <v>1.343</v>
      </c>
      <c r="E1904" t="s">
        <v>12</v>
      </c>
      <c r="F1904">
        <v>1.3431</v>
      </c>
    </row>
    <row r="1905" spans="1:6" x14ac:dyDescent="0.35">
      <c r="A1905" s="1">
        <v>39185</v>
      </c>
      <c r="B1905">
        <v>1.3481000000000001</v>
      </c>
      <c r="C1905">
        <v>1.3553999999999999</v>
      </c>
      <c r="D1905">
        <v>1.3481000000000001</v>
      </c>
      <c r="E1905" t="s">
        <v>12</v>
      </c>
      <c r="F1905">
        <v>1.3482000000000001</v>
      </c>
    </row>
    <row r="1906" spans="1:6" x14ac:dyDescent="0.35">
      <c r="A1906" s="1">
        <v>39188</v>
      </c>
      <c r="B1906">
        <v>1.3538999999999999</v>
      </c>
      <c r="C1906">
        <v>1.3576999999999999</v>
      </c>
      <c r="D1906">
        <v>1.3531</v>
      </c>
      <c r="E1906" t="s">
        <v>12</v>
      </c>
      <c r="F1906">
        <v>1.3527</v>
      </c>
    </row>
    <row r="1907" spans="1:6" x14ac:dyDescent="0.35">
      <c r="A1907" s="1">
        <v>39189</v>
      </c>
      <c r="B1907">
        <v>1.3533999999999999</v>
      </c>
      <c r="C1907">
        <v>1.3594999999999999</v>
      </c>
      <c r="D1907">
        <v>1.3526</v>
      </c>
      <c r="E1907" t="s">
        <v>12</v>
      </c>
      <c r="F1907">
        <v>1.3534999999999999</v>
      </c>
    </row>
    <row r="1908" spans="1:6" x14ac:dyDescent="0.35">
      <c r="A1908" s="1">
        <v>39190</v>
      </c>
      <c r="B1908">
        <v>1.3566</v>
      </c>
      <c r="C1908">
        <v>1.3616999999999999</v>
      </c>
      <c r="D1908">
        <v>1.3557000000000001</v>
      </c>
      <c r="E1908" t="s">
        <v>12</v>
      </c>
      <c r="F1908">
        <v>1.3567</v>
      </c>
    </row>
    <row r="1909" spans="1:6" x14ac:dyDescent="0.35">
      <c r="A1909" s="1">
        <v>39191</v>
      </c>
      <c r="B1909">
        <v>1.3608</v>
      </c>
      <c r="C1909">
        <v>1.3620000000000001</v>
      </c>
      <c r="D1909">
        <v>1.3561000000000001</v>
      </c>
      <c r="E1909" t="s">
        <v>12</v>
      </c>
      <c r="F1909">
        <v>1.3609</v>
      </c>
    </row>
    <row r="1910" spans="1:6" x14ac:dyDescent="0.35">
      <c r="A1910" s="1">
        <v>39192</v>
      </c>
      <c r="B1910">
        <v>1.3612</v>
      </c>
      <c r="C1910">
        <v>1.3637999999999999</v>
      </c>
      <c r="D1910">
        <v>1.3587</v>
      </c>
      <c r="E1910" t="s">
        <v>12</v>
      </c>
      <c r="F1910">
        <v>1.3613</v>
      </c>
    </row>
    <row r="1911" spans="1:6" x14ac:dyDescent="0.35">
      <c r="A1911" s="1">
        <v>39195</v>
      </c>
      <c r="B1911">
        <v>1.3597999999999999</v>
      </c>
      <c r="C1911">
        <v>1.3607</v>
      </c>
      <c r="D1911">
        <v>1.3541000000000001</v>
      </c>
      <c r="E1911" t="s">
        <v>12</v>
      </c>
      <c r="F1911">
        <v>1.359</v>
      </c>
    </row>
    <row r="1912" spans="1:6" x14ac:dyDescent="0.35">
      <c r="A1912" s="1">
        <v>39196</v>
      </c>
      <c r="B1912">
        <v>1.3575999999999999</v>
      </c>
      <c r="C1912">
        <v>1.3644000000000001</v>
      </c>
      <c r="D1912">
        <v>1.3549</v>
      </c>
      <c r="E1912" t="s">
        <v>12</v>
      </c>
      <c r="F1912">
        <v>1.3576999999999999</v>
      </c>
    </row>
    <row r="1913" spans="1:6" x14ac:dyDescent="0.35">
      <c r="A1913" s="1">
        <v>39197</v>
      </c>
      <c r="B1913">
        <v>1.3639000000000001</v>
      </c>
      <c r="C1913">
        <v>1.3666</v>
      </c>
      <c r="D1913">
        <v>1.3623000000000001</v>
      </c>
      <c r="E1913" t="s">
        <v>12</v>
      </c>
      <c r="F1913">
        <v>1.3639999999999999</v>
      </c>
    </row>
    <row r="1914" spans="1:6" x14ac:dyDescent="0.35">
      <c r="A1914" s="1">
        <v>39198</v>
      </c>
      <c r="B1914">
        <v>1.3637000000000001</v>
      </c>
      <c r="C1914">
        <v>1.3654999999999999</v>
      </c>
      <c r="D1914">
        <v>1.3585</v>
      </c>
      <c r="E1914" t="s">
        <v>12</v>
      </c>
      <c r="F1914">
        <v>1.3637999999999999</v>
      </c>
    </row>
    <row r="1915" spans="1:6" x14ac:dyDescent="0.35">
      <c r="A1915" s="1">
        <v>39199</v>
      </c>
      <c r="B1915">
        <v>1.3599999999999999</v>
      </c>
      <c r="C1915">
        <v>1.3681000000000001</v>
      </c>
      <c r="D1915">
        <v>1.3586</v>
      </c>
      <c r="E1915" t="s">
        <v>12</v>
      </c>
      <c r="F1915">
        <v>1.3601000000000001</v>
      </c>
    </row>
    <row r="1916" spans="1:6" x14ac:dyDescent="0.35">
      <c r="A1916" s="1">
        <v>39202</v>
      </c>
      <c r="B1916">
        <v>1.3639999999999999</v>
      </c>
      <c r="C1916">
        <v>1.3679999999999999</v>
      </c>
      <c r="D1916">
        <v>1.359</v>
      </c>
      <c r="E1916" t="s">
        <v>12</v>
      </c>
      <c r="F1916">
        <v>1.3652</v>
      </c>
    </row>
    <row r="1917" spans="1:6" x14ac:dyDescent="0.35">
      <c r="A1917" s="1">
        <v>39203</v>
      </c>
      <c r="B1917">
        <v>1.3647</v>
      </c>
      <c r="C1917">
        <v>1.3673</v>
      </c>
      <c r="D1917">
        <v>1.3591</v>
      </c>
      <c r="E1917" t="s">
        <v>12</v>
      </c>
      <c r="F1917">
        <v>1.3648</v>
      </c>
    </row>
    <row r="1918" spans="1:6" x14ac:dyDescent="0.35">
      <c r="A1918" s="1">
        <v>39204</v>
      </c>
      <c r="B1918">
        <v>1.3604000000000001</v>
      </c>
      <c r="C1918">
        <v>1.3612</v>
      </c>
      <c r="D1918">
        <v>1.3561000000000001</v>
      </c>
      <c r="E1918" t="s">
        <v>12</v>
      </c>
      <c r="F1918">
        <v>1.3604000000000001</v>
      </c>
    </row>
    <row r="1919" spans="1:6" x14ac:dyDescent="0.35">
      <c r="A1919" s="1">
        <v>39205</v>
      </c>
      <c r="B1919">
        <v>1.3592</v>
      </c>
      <c r="C1919">
        <v>1.3623000000000001</v>
      </c>
      <c r="D1919">
        <v>1.3547</v>
      </c>
      <c r="E1919" t="s">
        <v>12</v>
      </c>
      <c r="F1919">
        <v>1.3592</v>
      </c>
    </row>
    <row r="1920" spans="1:6" x14ac:dyDescent="0.35">
      <c r="A1920" s="1">
        <v>39206</v>
      </c>
      <c r="B1920">
        <v>1.3549</v>
      </c>
      <c r="C1920">
        <v>1.3611</v>
      </c>
      <c r="D1920">
        <v>1.3536000000000001</v>
      </c>
      <c r="E1920" t="s">
        <v>12</v>
      </c>
      <c r="F1920">
        <v>1.3549</v>
      </c>
    </row>
    <row r="1921" spans="1:6" x14ac:dyDescent="0.35">
      <c r="A1921" s="1">
        <v>39209</v>
      </c>
      <c r="B1921">
        <v>1.3606</v>
      </c>
      <c r="C1921">
        <v>1.3628</v>
      </c>
      <c r="D1921">
        <v>1.3591</v>
      </c>
      <c r="E1921" t="s">
        <v>12</v>
      </c>
      <c r="F1921">
        <v>1.3591</v>
      </c>
    </row>
    <row r="1922" spans="1:6" x14ac:dyDescent="0.35">
      <c r="A1922" s="1">
        <v>39210</v>
      </c>
      <c r="B1922">
        <v>1.3599999999999999</v>
      </c>
      <c r="C1922">
        <v>1.3622000000000001</v>
      </c>
      <c r="D1922">
        <v>1.3515999999999999</v>
      </c>
      <c r="E1922" t="s">
        <v>12</v>
      </c>
      <c r="F1922">
        <v>1.3601000000000001</v>
      </c>
    </row>
    <row r="1923" spans="1:6" x14ac:dyDescent="0.35">
      <c r="A1923" s="1">
        <v>39211</v>
      </c>
      <c r="B1923">
        <v>1.3542000000000001</v>
      </c>
      <c r="C1923">
        <v>1.3567</v>
      </c>
      <c r="D1923">
        <v>1.3519999999999999</v>
      </c>
      <c r="E1923" t="s">
        <v>12</v>
      </c>
      <c r="F1923">
        <v>1.3543000000000001</v>
      </c>
    </row>
    <row r="1924" spans="1:6" x14ac:dyDescent="0.35">
      <c r="A1924" s="1">
        <v>39212</v>
      </c>
      <c r="B1924">
        <v>1.3527</v>
      </c>
      <c r="C1924">
        <v>1.3564000000000001</v>
      </c>
      <c r="D1924">
        <v>1.3465</v>
      </c>
      <c r="E1924" t="s">
        <v>12</v>
      </c>
      <c r="F1924">
        <v>1.3528</v>
      </c>
    </row>
    <row r="1925" spans="1:6" x14ac:dyDescent="0.35">
      <c r="A1925" s="1">
        <v>39213</v>
      </c>
      <c r="B1925">
        <v>1.3484</v>
      </c>
      <c r="C1925">
        <v>1.3532</v>
      </c>
      <c r="D1925">
        <v>1.3462000000000001</v>
      </c>
      <c r="E1925" t="s">
        <v>12</v>
      </c>
      <c r="F1925">
        <v>1.3485</v>
      </c>
    </row>
    <row r="1926" spans="1:6" x14ac:dyDescent="0.35">
      <c r="A1926" s="1">
        <v>39216</v>
      </c>
      <c r="B1926">
        <v>1.3519999999999999</v>
      </c>
      <c r="C1926">
        <v>1.3557999999999999</v>
      </c>
      <c r="D1926">
        <v>1.3519999999999999</v>
      </c>
      <c r="E1926" t="s">
        <v>12</v>
      </c>
      <c r="F1926">
        <v>1.3524</v>
      </c>
    </row>
    <row r="1927" spans="1:6" x14ac:dyDescent="0.35">
      <c r="A1927" s="1">
        <v>39217</v>
      </c>
      <c r="B1927">
        <v>1.3546</v>
      </c>
      <c r="C1927">
        <v>1.3609</v>
      </c>
      <c r="D1927">
        <v>1.3527</v>
      </c>
      <c r="E1927" t="s">
        <v>12</v>
      </c>
      <c r="F1927">
        <v>1.3546</v>
      </c>
    </row>
    <row r="1928" spans="1:6" x14ac:dyDescent="0.35">
      <c r="A1928" s="1">
        <v>39218</v>
      </c>
      <c r="B1928">
        <v>1.359</v>
      </c>
      <c r="C1928">
        <v>1.361</v>
      </c>
      <c r="D1928">
        <v>1.3504</v>
      </c>
      <c r="E1928" t="s">
        <v>12</v>
      </c>
      <c r="F1928">
        <v>1.3591</v>
      </c>
    </row>
    <row r="1929" spans="1:6" x14ac:dyDescent="0.35">
      <c r="A1929" s="1">
        <v>39219</v>
      </c>
      <c r="B1929">
        <v>1.3513999999999999</v>
      </c>
      <c r="C1929">
        <v>1.3544</v>
      </c>
      <c r="D1929">
        <v>1.3477000000000001</v>
      </c>
      <c r="E1929" t="s">
        <v>12</v>
      </c>
      <c r="F1929">
        <v>1.3514999999999999</v>
      </c>
    </row>
    <row r="1930" spans="1:6" x14ac:dyDescent="0.35">
      <c r="A1930" s="1">
        <v>39220</v>
      </c>
      <c r="B1930">
        <v>1.3493999999999999</v>
      </c>
      <c r="C1930">
        <v>1.3522000000000001</v>
      </c>
      <c r="D1930">
        <v>1.3465</v>
      </c>
      <c r="E1930" t="s">
        <v>12</v>
      </c>
      <c r="F1930">
        <v>1.3493999999999999</v>
      </c>
    </row>
    <row r="1931" spans="1:6" x14ac:dyDescent="0.35">
      <c r="A1931" s="1">
        <v>39223</v>
      </c>
      <c r="B1931">
        <v>1.3508</v>
      </c>
      <c r="C1931">
        <v>1.3531</v>
      </c>
      <c r="D1931">
        <v>1.3437000000000001</v>
      </c>
      <c r="E1931" t="s">
        <v>12</v>
      </c>
      <c r="F1931">
        <v>1.3509</v>
      </c>
    </row>
    <row r="1932" spans="1:6" x14ac:dyDescent="0.35">
      <c r="A1932" s="1">
        <v>39224</v>
      </c>
      <c r="B1932">
        <v>1.3468</v>
      </c>
      <c r="C1932">
        <v>1.3475999999999999</v>
      </c>
      <c r="D1932">
        <v>1.3439000000000001</v>
      </c>
      <c r="E1932" t="s">
        <v>12</v>
      </c>
      <c r="F1932">
        <v>1.3469</v>
      </c>
    </row>
    <row r="1933" spans="1:6" x14ac:dyDescent="0.35">
      <c r="A1933" s="1">
        <v>39225</v>
      </c>
      <c r="B1933">
        <v>1.3448</v>
      </c>
      <c r="C1933">
        <v>1.3502000000000001</v>
      </c>
      <c r="D1933">
        <v>1.3416000000000001</v>
      </c>
      <c r="E1933" t="s">
        <v>12</v>
      </c>
      <c r="F1933">
        <v>1.3448</v>
      </c>
    </row>
    <row r="1934" spans="1:6" x14ac:dyDescent="0.35">
      <c r="A1934" s="1">
        <v>39226</v>
      </c>
      <c r="B1934">
        <v>1.3458999999999999</v>
      </c>
      <c r="C1934">
        <v>1.3462000000000001</v>
      </c>
      <c r="D1934">
        <v>1.3414999999999999</v>
      </c>
      <c r="E1934" t="s">
        <v>12</v>
      </c>
      <c r="F1934">
        <v>1.3458999999999999</v>
      </c>
    </row>
    <row r="1935" spans="1:6" x14ac:dyDescent="0.35">
      <c r="A1935" s="1">
        <v>39227</v>
      </c>
      <c r="B1935">
        <v>1.3428</v>
      </c>
      <c r="C1935">
        <v>1.3472999999999999</v>
      </c>
      <c r="D1935">
        <v>1.3411999999999999</v>
      </c>
      <c r="E1935" t="s">
        <v>12</v>
      </c>
      <c r="F1935">
        <v>1.3429</v>
      </c>
    </row>
    <row r="1936" spans="1:6" x14ac:dyDescent="0.35">
      <c r="A1936" s="1">
        <v>39230</v>
      </c>
      <c r="B1936">
        <v>1.3437000000000001</v>
      </c>
      <c r="C1936">
        <v>1.3458999999999999</v>
      </c>
      <c r="D1936">
        <v>1.3433999999999999</v>
      </c>
      <c r="E1936" t="s">
        <v>12</v>
      </c>
      <c r="F1936">
        <v>1.3442000000000001</v>
      </c>
    </row>
    <row r="1937" spans="1:6" x14ac:dyDescent="0.35">
      <c r="A1937" s="1">
        <v>39231</v>
      </c>
      <c r="B1937">
        <v>1.3451</v>
      </c>
      <c r="C1937">
        <v>1.3519999999999999</v>
      </c>
      <c r="D1937">
        <v>1.3420000000000001</v>
      </c>
      <c r="E1937" t="s">
        <v>12</v>
      </c>
      <c r="F1937">
        <v>1.3452</v>
      </c>
    </row>
    <row r="1938" spans="1:6" x14ac:dyDescent="0.35">
      <c r="A1938" s="1">
        <v>39232</v>
      </c>
      <c r="B1938">
        <v>1.3448</v>
      </c>
      <c r="C1938">
        <v>1.3458000000000001</v>
      </c>
      <c r="D1938">
        <v>1.3407</v>
      </c>
      <c r="E1938" t="s">
        <v>12</v>
      </c>
      <c r="F1938">
        <v>1.3448</v>
      </c>
    </row>
    <row r="1939" spans="1:6" x14ac:dyDescent="0.35">
      <c r="A1939" s="1">
        <v>39233</v>
      </c>
      <c r="B1939">
        <v>1.3428</v>
      </c>
      <c r="C1939">
        <v>1.3477000000000001</v>
      </c>
      <c r="D1939">
        <v>1.3423</v>
      </c>
      <c r="E1939" t="s">
        <v>12</v>
      </c>
      <c r="F1939">
        <v>1.3429</v>
      </c>
    </row>
    <row r="1940" spans="1:6" x14ac:dyDescent="0.35">
      <c r="A1940" s="1">
        <v>39234</v>
      </c>
      <c r="B1940">
        <v>1.3452</v>
      </c>
      <c r="C1940">
        <v>1.3464</v>
      </c>
      <c r="D1940">
        <v>1.3391999999999999</v>
      </c>
      <c r="E1940" t="s">
        <v>12</v>
      </c>
      <c r="F1940">
        <v>1.3452999999999999</v>
      </c>
    </row>
    <row r="1941" spans="1:6" x14ac:dyDescent="0.35">
      <c r="A1941" s="1">
        <v>39237</v>
      </c>
      <c r="B1941">
        <v>1.3448</v>
      </c>
      <c r="C1941">
        <v>1.3498999999999999</v>
      </c>
      <c r="D1941">
        <v>1.3431999999999999</v>
      </c>
      <c r="E1941" t="s">
        <v>12</v>
      </c>
      <c r="F1941">
        <v>1.3449</v>
      </c>
    </row>
    <row r="1942" spans="1:6" x14ac:dyDescent="0.35">
      <c r="A1942" s="1">
        <v>39238</v>
      </c>
      <c r="B1942">
        <v>1.3489</v>
      </c>
      <c r="C1942">
        <v>1.3553999999999999</v>
      </c>
      <c r="D1942">
        <v>1.3488</v>
      </c>
      <c r="E1942" t="s">
        <v>12</v>
      </c>
      <c r="F1942">
        <v>1.349</v>
      </c>
    </row>
    <row r="1943" spans="1:6" x14ac:dyDescent="0.35">
      <c r="A1943" s="1">
        <v>39239</v>
      </c>
      <c r="B1943">
        <v>1.3523000000000001</v>
      </c>
      <c r="C1943">
        <v>1.3538999999999999</v>
      </c>
      <c r="D1943">
        <v>1.3485</v>
      </c>
      <c r="E1943" t="s">
        <v>12</v>
      </c>
      <c r="F1943">
        <v>1.3524</v>
      </c>
    </row>
    <row r="1944" spans="1:6" x14ac:dyDescent="0.35">
      <c r="A1944" s="1">
        <v>39240</v>
      </c>
      <c r="B1944">
        <v>1.3503000000000001</v>
      </c>
      <c r="C1944">
        <v>1.3512999999999999</v>
      </c>
      <c r="D1944">
        <v>1.3422000000000001</v>
      </c>
      <c r="E1944" t="s">
        <v>12</v>
      </c>
      <c r="F1944">
        <v>1.3504</v>
      </c>
    </row>
    <row r="1945" spans="1:6" x14ac:dyDescent="0.35">
      <c r="A1945" s="1">
        <v>39241</v>
      </c>
      <c r="B1945">
        <v>1.3432999999999999</v>
      </c>
      <c r="C1945">
        <v>1.3435999999999999</v>
      </c>
      <c r="D1945">
        <v>1.3322000000000001</v>
      </c>
      <c r="E1945" t="s">
        <v>12</v>
      </c>
      <c r="F1945">
        <v>1.3432999999999999</v>
      </c>
    </row>
    <row r="1946" spans="1:6" x14ac:dyDescent="0.35">
      <c r="A1946" s="1">
        <v>39244</v>
      </c>
      <c r="B1946">
        <v>1.333</v>
      </c>
      <c r="C1946">
        <v>1.3385</v>
      </c>
      <c r="D1946">
        <v>1.333</v>
      </c>
      <c r="E1946" t="s">
        <v>12</v>
      </c>
      <c r="F1946">
        <v>1.3372999999999999</v>
      </c>
    </row>
    <row r="1947" spans="1:6" x14ac:dyDescent="0.35">
      <c r="A1947" s="1">
        <v>39245</v>
      </c>
      <c r="B1947">
        <v>1.3357000000000001</v>
      </c>
      <c r="C1947">
        <v>1.3369</v>
      </c>
      <c r="D1947">
        <v>1.3302</v>
      </c>
      <c r="E1947" t="s">
        <v>12</v>
      </c>
      <c r="F1947">
        <v>1.3357000000000001</v>
      </c>
    </row>
    <row r="1948" spans="1:6" x14ac:dyDescent="0.35">
      <c r="A1948" s="1">
        <v>39246</v>
      </c>
      <c r="B1948">
        <v>1.3301000000000001</v>
      </c>
      <c r="C1948">
        <v>1.3315000000000001</v>
      </c>
      <c r="D1948">
        <v>1.3264</v>
      </c>
      <c r="E1948" t="s">
        <v>12</v>
      </c>
      <c r="F1948">
        <v>1.3302</v>
      </c>
    </row>
    <row r="1949" spans="1:6" x14ac:dyDescent="0.35">
      <c r="A1949" s="1">
        <v>39247</v>
      </c>
      <c r="B1949">
        <v>1.3310999999999999</v>
      </c>
      <c r="C1949">
        <v>1.3324</v>
      </c>
      <c r="D1949">
        <v>1.3279000000000001</v>
      </c>
      <c r="E1949" t="s">
        <v>12</v>
      </c>
      <c r="F1949">
        <v>1.3310999999999999</v>
      </c>
    </row>
    <row r="1950" spans="1:6" x14ac:dyDescent="0.35">
      <c r="A1950" s="1">
        <v>39248</v>
      </c>
      <c r="B1950">
        <v>1.3310999999999999</v>
      </c>
      <c r="C1950">
        <v>1.3389</v>
      </c>
      <c r="D1950">
        <v>1.3306</v>
      </c>
      <c r="E1950" t="s">
        <v>12</v>
      </c>
      <c r="F1950">
        <v>1.3311999999999999</v>
      </c>
    </row>
    <row r="1951" spans="1:6" x14ac:dyDescent="0.35">
      <c r="A1951" s="1">
        <v>39251</v>
      </c>
      <c r="B1951">
        <v>1.3391</v>
      </c>
      <c r="C1951">
        <v>1.3418000000000001</v>
      </c>
      <c r="D1951">
        <v>1.3376000000000001</v>
      </c>
      <c r="E1951" t="s">
        <v>12</v>
      </c>
      <c r="F1951">
        <v>1.3388</v>
      </c>
    </row>
    <row r="1952" spans="1:6" x14ac:dyDescent="0.35">
      <c r="A1952" s="1">
        <v>39252</v>
      </c>
      <c r="B1952">
        <v>1.3413999999999999</v>
      </c>
      <c r="C1952">
        <v>1.3437000000000001</v>
      </c>
      <c r="D1952">
        <v>1.3385</v>
      </c>
      <c r="E1952" t="s">
        <v>12</v>
      </c>
      <c r="F1952">
        <v>1.3413999999999999</v>
      </c>
    </row>
    <row r="1953" spans="1:6" x14ac:dyDescent="0.35">
      <c r="A1953" s="1">
        <v>39253</v>
      </c>
      <c r="B1953">
        <v>1.3427</v>
      </c>
      <c r="C1953">
        <v>1.3437999999999999</v>
      </c>
      <c r="D1953">
        <v>1.3395999999999999</v>
      </c>
      <c r="E1953" t="s">
        <v>12</v>
      </c>
      <c r="F1953">
        <v>1.3427</v>
      </c>
    </row>
    <row r="1954" spans="1:6" x14ac:dyDescent="0.35">
      <c r="A1954" s="1">
        <v>39254</v>
      </c>
      <c r="B1954">
        <v>1.3405</v>
      </c>
      <c r="C1954">
        <v>1.3409</v>
      </c>
      <c r="D1954">
        <v>1.3371999999999999</v>
      </c>
      <c r="E1954" t="s">
        <v>12</v>
      </c>
      <c r="F1954">
        <v>1.3404</v>
      </c>
    </row>
    <row r="1955" spans="1:6" x14ac:dyDescent="0.35">
      <c r="A1955" s="1">
        <v>39255</v>
      </c>
      <c r="B1955">
        <v>1.3389</v>
      </c>
      <c r="C1955">
        <v>1.347</v>
      </c>
      <c r="D1955">
        <v>1.3382000000000001</v>
      </c>
      <c r="E1955" t="s">
        <v>12</v>
      </c>
      <c r="F1955">
        <v>1.3389</v>
      </c>
    </row>
    <row r="1956" spans="1:6" x14ac:dyDescent="0.35">
      <c r="A1956" s="1">
        <v>39258</v>
      </c>
      <c r="B1956">
        <v>1.3468</v>
      </c>
      <c r="C1956">
        <v>1.3472999999999999</v>
      </c>
      <c r="D1956">
        <v>1.3439000000000001</v>
      </c>
      <c r="E1956" t="s">
        <v>12</v>
      </c>
      <c r="F1956">
        <v>1.347</v>
      </c>
    </row>
    <row r="1957" spans="1:6" x14ac:dyDescent="0.35">
      <c r="A1957" s="1">
        <v>39259</v>
      </c>
      <c r="B1957">
        <v>1.3462000000000001</v>
      </c>
      <c r="C1957">
        <v>1.3477999999999999</v>
      </c>
      <c r="D1957">
        <v>1.3431999999999999</v>
      </c>
      <c r="E1957" t="s">
        <v>12</v>
      </c>
      <c r="F1957">
        <v>1.3463000000000001</v>
      </c>
    </row>
    <row r="1958" spans="1:6" x14ac:dyDescent="0.35">
      <c r="A1958" s="1">
        <v>39260</v>
      </c>
      <c r="B1958">
        <v>1.3453999999999999</v>
      </c>
      <c r="C1958">
        <v>1.3458999999999999</v>
      </c>
      <c r="D1958">
        <v>1.3414999999999999</v>
      </c>
      <c r="E1958" t="s">
        <v>12</v>
      </c>
      <c r="F1958">
        <v>1.3454999999999999</v>
      </c>
    </row>
    <row r="1959" spans="1:6" x14ac:dyDescent="0.35">
      <c r="A1959" s="1">
        <v>39261</v>
      </c>
      <c r="B1959">
        <v>1.3452999999999999</v>
      </c>
      <c r="C1959">
        <v>1.3481000000000001</v>
      </c>
      <c r="D1959">
        <v>1.3423</v>
      </c>
      <c r="E1959" t="s">
        <v>12</v>
      </c>
      <c r="F1959">
        <v>1.3452999999999999</v>
      </c>
    </row>
    <row r="1960" spans="1:6" x14ac:dyDescent="0.35">
      <c r="A1960" s="1">
        <v>39262</v>
      </c>
      <c r="B1960">
        <v>1.3449</v>
      </c>
      <c r="C1960">
        <v>1.3542000000000001</v>
      </c>
      <c r="D1960">
        <v>1.3431</v>
      </c>
      <c r="E1960" t="s">
        <v>12</v>
      </c>
      <c r="F1960">
        <v>1.3449</v>
      </c>
    </row>
    <row r="1961" spans="1:6" x14ac:dyDescent="0.35">
      <c r="A1961" s="1">
        <v>39265</v>
      </c>
      <c r="B1961">
        <v>1.3544</v>
      </c>
      <c r="C1961">
        <v>1.3637999999999999</v>
      </c>
      <c r="D1961">
        <v>1.3529</v>
      </c>
      <c r="E1961" t="s">
        <v>12</v>
      </c>
      <c r="F1961">
        <v>1.3541000000000001</v>
      </c>
    </row>
    <row r="1962" spans="1:6" x14ac:dyDescent="0.35">
      <c r="A1962" s="1">
        <v>39266</v>
      </c>
      <c r="B1962">
        <v>1.3622000000000001</v>
      </c>
      <c r="C1962">
        <v>1.3634999999999999</v>
      </c>
      <c r="D1962">
        <v>1.3584000000000001</v>
      </c>
      <c r="E1962" t="s">
        <v>12</v>
      </c>
      <c r="F1962">
        <v>1.3623000000000001</v>
      </c>
    </row>
    <row r="1963" spans="1:6" x14ac:dyDescent="0.35">
      <c r="A1963" s="1">
        <v>39267</v>
      </c>
      <c r="B1963">
        <v>1.3608</v>
      </c>
      <c r="C1963">
        <v>1.3631</v>
      </c>
      <c r="D1963">
        <v>1.3606</v>
      </c>
      <c r="E1963" t="s">
        <v>12</v>
      </c>
      <c r="F1963">
        <v>1.3609</v>
      </c>
    </row>
    <row r="1964" spans="1:6" x14ac:dyDescent="0.35">
      <c r="A1964" s="1">
        <v>39268</v>
      </c>
      <c r="B1964">
        <v>1.3612</v>
      </c>
      <c r="C1964">
        <v>1.3658999999999999</v>
      </c>
      <c r="D1964">
        <v>1.3578999999999999</v>
      </c>
      <c r="E1964" t="s">
        <v>12</v>
      </c>
      <c r="F1964">
        <v>1.3613</v>
      </c>
    </row>
    <row r="1965" spans="1:6" x14ac:dyDescent="0.35">
      <c r="A1965" s="1">
        <v>39269</v>
      </c>
      <c r="B1965">
        <v>1.3597999999999999</v>
      </c>
      <c r="C1965">
        <v>1.3641000000000001</v>
      </c>
      <c r="D1965">
        <v>1.3569</v>
      </c>
      <c r="E1965" t="s">
        <v>12</v>
      </c>
      <c r="F1965">
        <v>1.3599000000000001</v>
      </c>
    </row>
    <row r="1966" spans="1:6" x14ac:dyDescent="0.35">
      <c r="A1966" s="1">
        <v>39272</v>
      </c>
      <c r="B1966">
        <v>1.3611</v>
      </c>
      <c r="C1966">
        <v>1.3637999999999999</v>
      </c>
      <c r="D1966">
        <v>1.3611</v>
      </c>
      <c r="E1966" t="s">
        <v>12</v>
      </c>
      <c r="F1966">
        <v>1.3627</v>
      </c>
    </row>
    <row r="1967" spans="1:6" x14ac:dyDescent="0.35">
      <c r="A1967" s="1">
        <v>39273</v>
      </c>
      <c r="B1967">
        <v>1.3626</v>
      </c>
      <c r="C1967">
        <v>1.3748</v>
      </c>
      <c r="D1967">
        <v>1.3593999999999999</v>
      </c>
      <c r="E1967" t="s">
        <v>12</v>
      </c>
      <c r="F1967">
        <v>1.3626</v>
      </c>
    </row>
    <row r="1968" spans="1:6" x14ac:dyDescent="0.35">
      <c r="A1968" s="1">
        <v>39274</v>
      </c>
      <c r="B1968">
        <v>1.3747</v>
      </c>
      <c r="C1968">
        <v>1.3784000000000001</v>
      </c>
      <c r="D1968">
        <v>1.3731</v>
      </c>
      <c r="E1968" t="s">
        <v>12</v>
      </c>
      <c r="F1968">
        <v>1.3747</v>
      </c>
    </row>
    <row r="1969" spans="1:6" x14ac:dyDescent="0.35">
      <c r="A1969" s="1">
        <v>39275</v>
      </c>
      <c r="B1969">
        <v>1.3745000000000001</v>
      </c>
      <c r="C1969">
        <v>1.3799000000000001</v>
      </c>
      <c r="D1969">
        <v>1.3740999999999999</v>
      </c>
      <c r="E1969" t="s">
        <v>12</v>
      </c>
      <c r="F1969">
        <v>1.3745000000000001</v>
      </c>
    </row>
    <row r="1970" spans="1:6" x14ac:dyDescent="0.35">
      <c r="A1970" s="1">
        <v>39276</v>
      </c>
      <c r="B1970">
        <v>1.3789</v>
      </c>
      <c r="C1970">
        <v>1.3814</v>
      </c>
      <c r="D1970">
        <v>1.3764000000000001</v>
      </c>
      <c r="E1970" t="s">
        <v>12</v>
      </c>
      <c r="F1970">
        <v>1.3789</v>
      </c>
    </row>
    <row r="1971" spans="1:6" x14ac:dyDescent="0.35">
      <c r="A1971" s="1">
        <v>39279</v>
      </c>
      <c r="B1971">
        <v>1.3795999999999999</v>
      </c>
      <c r="C1971">
        <v>1.3803000000000001</v>
      </c>
      <c r="D1971">
        <v>1.3759000000000001</v>
      </c>
      <c r="E1971" t="s">
        <v>12</v>
      </c>
      <c r="F1971">
        <v>1.3782000000000001</v>
      </c>
    </row>
    <row r="1972" spans="1:6" x14ac:dyDescent="0.35">
      <c r="A1972" s="1">
        <v>39280</v>
      </c>
      <c r="B1972">
        <v>1.3772</v>
      </c>
      <c r="C1972">
        <v>1.3799000000000001</v>
      </c>
      <c r="D1972">
        <v>1.3756999999999999</v>
      </c>
      <c r="E1972" t="s">
        <v>12</v>
      </c>
      <c r="F1972">
        <v>1.3772</v>
      </c>
    </row>
    <row r="1973" spans="1:6" x14ac:dyDescent="0.35">
      <c r="A1973" s="1">
        <v>39281</v>
      </c>
      <c r="B1973">
        <v>1.3780999999999999</v>
      </c>
      <c r="C1973">
        <v>1.3833</v>
      </c>
      <c r="D1973">
        <v>1.3752</v>
      </c>
      <c r="E1973" t="s">
        <v>12</v>
      </c>
      <c r="F1973">
        <v>1.3780999999999999</v>
      </c>
    </row>
    <row r="1974" spans="1:6" x14ac:dyDescent="0.35">
      <c r="A1974" s="1">
        <v>39282</v>
      </c>
      <c r="B1974">
        <v>1.3801999999999999</v>
      </c>
      <c r="C1974">
        <v>1.3831</v>
      </c>
      <c r="D1974">
        <v>1.3786</v>
      </c>
      <c r="E1974" t="s">
        <v>12</v>
      </c>
      <c r="F1974">
        <v>1.3803000000000001</v>
      </c>
    </row>
    <row r="1975" spans="1:6" x14ac:dyDescent="0.35">
      <c r="A1975" s="1">
        <v>39283</v>
      </c>
      <c r="B1975">
        <v>1.3803000000000001</v>
      </c>
      <c r="C1975">
        <v>1.3843000000000001</v>
      </c>
      <c r="D1975">
        <v>1.3780000000000001</v>
      </c>
      <c r="E1975" t="s">
        <v>12</v>
      </c>
      <c r="F1975">
        <v>1.3804000000000001</v>
      </c>
    </row>
    <row r="1976" spans="1:6" x14ac:dyDescent="0.35">
      <c r="A1976" s="1">
        <v>39286</v>
      </c>
      <c r="B1976">
        <v>1.3825000000000001</v>
      </c>
      <c r="C1976">
        <v>1.3845000000000001</v>
      </c>
      <c r="D1976">
        <v>1.3794999999999999</v>
      </c>
      <c r="E1976" t="s">
        <v>12</v>
      </c>
      <c r="F1976">
        <v>1.3827</v>
      </c>
    </row>
    <row r="1977" spans="1:6" x14ac:dyDescent="0.35">
      <c r="A1977" s="1">
        <v>39287</v>
      </c>
      <c r="B1977">
        <v>1.3806</v>
      </c>
      <c r="C1977">
        <v>1.3852</v>
      </c>
      <c r="D1977">
        <v>1.3799000000000001</v>
      </c>
      <c r="E1977" t="s">
        <v>12</v>
      </c>
      <c r="F1977">
        <v>1.3807</v>
      </c>
    </row>
    <row r="1978" spans="1:6" x14ac:dyDescent="0.35">
      <c r="A1978" s="1">
        <v>39288</v>
      </c>
      <c r="B1978">
        <v>1.3822000000000001</v>
      </c>
      <c r="C1978">
        <v>1.3833</v>
      </c>
      <c r="D1978">
        <v>1.3695999999999999</v>
      </c>
      <c r="E1978" t="s">
        <v>12</v>
      </c>
      <c r="F1978">
        <v>1.3822999999999999</v>
      </c>
    </row>
    <row r="1979" spans="1:6" x14ac:dyDescent="0.35">
      <c r="A1979" s="1">
        <v>39289</v>
      </c>
      <c r="B1979">
        <v>1.3721000000000001</v>
      </c>
      <c r="C1979">
        <v>1.3771</v>
      </c>
      <c r="D1979">
        <v>1.3692</v>
      </c>
      <c r="E1979" t="s">
        <v>12</v>
      </c>
      <c r="F1979">
        <v>1.3721999999999999</v>
      </c>
    </row>
    <row r="1980" spans="1:6" x14ac:dyDescent="0.35">
      <c r="A1980" s="1">
        <v>39290</v>
      </c>
      <c r="B1980">
        <v>1.3745000000000001</v>
      </c>
      <c r="C1980">
        <v>1.3753</v>
      </c>
      <c r="D1980">
        <v>1.3627</v>
      </c>
      <c r="E1980" t="s">
        <v>12</v>
      </c>
      <c r="F1980">
        <v>1.3747</v>
      </c>
    </row>
    <row r="1981" spans="1:6" x14ac:dyDescent="0.35">
      <c r="A1981" s="1">
        <v>39293</v>
      </c>
      <c r="B1981">
        <v>1.3614999999999999</v>
      </c>
      <c r="C1981">
        <v>1.3705000000000001</v>
      </c>
      <c r="D1981">
        <v>1.361</v>
      </c>
      <c r="E1981" t="s">
        <v>12</v>
      </c>
      <c r="F1981">
        <v>1.3635999999999999</v>
      </c>
    </row>
    <row r="1982" spans="1:6" x14ac:dyDescent="0.35">
      <c r="A1982" s="1">
        <v>39294</v>
      </c>
      <c r="B1982">
        <v>1.3695999999999999</v>
      </c>
      <c r="C1982">
        <v>1.3727</v>
      </c>
      <c r="D1982">
        <v>1.3679999999999999</v>
      </c>
      <c r="E1982" t="s">
        <v>12</v>
      </c>
      <c r="F1982">
        <v>1.3696999999999999</v>
      </c>
    </row>
    <row r="1983" spans="1:6" x14ac:dyDescent="0.35">
      <c r="A1983" s="1">
        <v>39295</v>
      </c>
      <c r="B1983">
        <v>1.3683000000000001</v>
      </c>
      <c r="C1983">
        <v>1.371</v>
      </c>
      <c r="D1983">
        <v>1.3637999999999999</v>
      </c>
      <c r="E1983" t="s">
        <v>12</v>
      </c>
      <c r="F1983">
        <v>1.3684000000000001</v>
      </c>
    </row>
    <row r="1984" spans="1:6" x14ac:dyDescent="0.35">
      <c r="A1984" s="1">
        <v>39296</v>
      </c>
      <c r="B1984">
        <v>1.3667</v>
      </c>
      <c r="C1984">
        <v>1.3705000000000001</v>
      </c>
      <c r="D1984">
        <v>1.3652</v>
      </c>
      <c r="E1984" t="s">
        <v>12</v>
      </c>
      <c r="F1984">
        <v>1.3667</v>
      </c>
    </row>
    <row r="1985" spans="1:6" x14ac:dyDescent="0.35">
      <c r="A1985" s="1">
        <v>39297</v>
      </c>
      <c r="B1985">
        <v>1.3702000000000001</v>
      </c>
      <c r="C1985">
        <v>1.3818999999999999</v>
      </c>
      <c r="D1985">
        <v>1.3684000000000001</v>
      </c>
      <c r="E1985" t="s">
        <v>12</v>
      </c>
      <c r="F1985">
        <v>1.3703000000000001</v>
      </c>
    </row>
    <row r="1986" spans="1:6" x14ac:dyDescent="0.35">
      <c r="A1986" s="1">
        <v>39300</v>
      </c>
      <c r="B1986">
        <v>1.3766</v>
      </c>
      <c r="C1986">
        <v>1.3839000000000001</v>
      </c>
      <c r="D1986">
        <v>1.3766</v>
      </c>
      <c r="E1986" t="s">
        <v>12</v>
      </c>
      <c r="F1986">
        <v>1.3773</v>
      </c>
    </row>
    <row r="1987" spans="1:6" x14ac:dyDescent="0.35">
      <c r="A1987" s="1">
        <v>39301</v>
      </c>
      <c r="B1987">
        <v>1.3793</v>
      </c>
      <c r="C1987">
        <v>1.3815999999999999</v>
      </c>
      <c r="D1987">
        <v>1.3735999999999999</v>
      </c>
      <c r="E1987" t="s">
        <v>12</v>
      </c>
      <c r="F1987">
        <v>1.3793</v>
      </c>
    </row>
    <row r="1988" spans="1:6" x14ac:dyDescent="0.35">
      <c r="A1988" s="1">
        <v>39302</v>
      </c>
      <c r="B1988">
        <v>1.3734999999999999</v>
      </c>
      <c r="C1988">
        <v>1.3826000000000001</v>
      </c>
      <c r="D1988">
        <v>1.3721999999999999</v>
      </c>
      <c r="E1988" t="s">
        <v>12</v>
      </c>
      <c r="F1988">
        <v>1.3735999999999999</v>
      </c>
    </row>
    <row r="1989" spans="1:6" x14ac:dyDescent="0.35">
      <c r="A1989" s="1">
        <v>39303</v>
      </c>
      <c r="B1989">
        <v>1.3796999999999999</v>
      </c>
      <c r="C1989">
        <v>1.3816999999999999</v>
      </c>
      <c r="D1989">
        <v>1.3654999999999999</v>
      </c>
      <c r="E1989" t="s">
        <v>12</v>
      </c>
      <c r="F1989">
        <v>1.3797999999999999</v>
      </c>
    </row>
    <row r="1990" spans="1:6" x14ac:dyDescent="0.35">
      <c r="A1990" s="1">
        <v>39304</v>
      </c>
      <c r="B1990">
        <v>1.3677000000000001</v>
      </c>
      <c r="C1990">
        <v>1.3706</v>
      </c>
      <c r="D1990">
        <v>1.3642000000000001</v>
      </c>
      <c r="E1990" t="s">
        <v>12</v>
      </c>
      <c r="F1990">
        <v>1.3677999999999999</v>
      </c>
    </row>
    <row r="1991" spans="1:6" x14ac:dyDescent="0.35">
      <c r="A1991" s="1">
        <v>39307</v>
      </c>
      <c r="B1991">
        <v>1.3691</v>
      </c>
      <c r="C1991">
        <v>1.3709</v>
      </c>
      <c r="D1991">
        <v>1.3604000000000001</v>
      </c>
      <c r="E1991" t="s">
        <v>12</v>
      </c>
      <c r="F1991">
        <v>1.3693</v>
      </c>
    </row>
    <row r="1992" spans="1:6" x14ac:dyDescent="0.35">
      <c r="A1992" s="1">
        <v>39308</v>
      </c>
      <c r="B1992">
        <v>1.3613</v>
      </c>
      <c r="C1992">
        <v>1.3626</v>
      </c>
      <c r="D1992">
        <v>1.3532</v>
      </c>
      <c r="E1992" t="s">
        <v>12</v>
      </c>
      <c r="F1992">
        <v>1.3613</v>
      </c>
    </row>
    <row r="1993" spans="1:6" x14ac:dyDescent="0.35">
      <c r="A1993" s="1">
        <v>39309</v>
      </c>
      <c r="B1993">
        <v>1.3532</v>
      </c>
      <c r="C1993">
        <v>1.3540000000000001</v>
      </c>
      <c r="D1993">
        <v>1.3439999999999999</v>
      </c>
      <c r="E1993" t="s">
        <v>12</v>
      </c>
      <c r="F1993">
        <v>1.3532999999999999</v>
      </c>
    </row>
    <row r="1994" spans="1:6" x14ac:dyDescent="0.35">
      <c r="A1994" s="1">
        <v>39310</v>
      </c>
      <c r="B1994">
        <v>1.3441000000000001</v>
      </c>
      <c r="C1994">
        <v>1.3448</v>
      </c>
      <c r="D1994">
        <v>1.3361000000000001</v>
      </c>
      <c r="E1994" t="s">
        <v>12</v>
      </c>
      <c r="F1994">
        <v>1.3442000000000001</v>
      </c>
    </row>
    <row r="1995" spans="1:6" x14ac:dyDescent="0.35">
      <c r="A1995" s="1">
        <v>39311</v>
      </c>
      <c r="B1995">
        <v>1.3425</v>
      </c>
      <c r="C1995">
        <v>1.3546</v>
      </c>
      <c r="D1995">
        <v>1.337</v>
      </c>
      <c r="E1995" t="s">
        <v>12</v>
      </c>
      <c r="F1995">
        <v>1.3426</v>
      </c>
    </row>
    <row r="1996" spans="1:6" x14ac:dyDescent="0.35">
      <c r="A1996" s="1">
        <v>39314</v>
      </c>
      <c r="B1996">
        <v>1.3460000000000001</v>
      </c>
      <c r="C1996">
        <v>1.3508</v>
      </c>
      <c r="D1996">
        <v>1.3460000000000001</v>
      </c>
      <c r="E1996" t="s">
        <v>12</v>
      </c>
      <c r="F1996">
        <v>1.3474999999999999</v>
      </c>
    </row>
    <row r="1997" spans="1:6" x14ac:dyDescent="0.35">
      <c r="A1997" s="1">
        <v>39315</v>
      </c>
      <c r="B1997">
        <v>1.3475999999999999</v>
      </c>
      <c r="C1997">
        <v>1.3521000000000001</v>
      </c>
      <c r="D1997">
        <v>1.3456999999999999</v>
      </c>
      <c r="E1997" t="s">
        <v>12</v>
      </c>
      <c r="F1997">
        <v>1.3473999999999999</v>
      </c>
    </row>
    <row r="1998" spans="1:6" x14ac:dyDescent="0.35">
      <c r="A1998" s="1">
        <v>39316</v>
      </c>
      <c r="B1998">
        <v>1.3465</v>
      </c>
      <c r="C1998">
        <v>1.3551</v>
      </c>
      <c r="D1998">
        <v>1.3451</v>
      </c>
      <c r="E1998" t="s">
        <v>12</v>
      </c>
      <c r="F1998">
        <v>1.3466</v>
      </c>
    </row>
    <row r="1999" spans="1:6" x14ac:dyDescent="0.35">
      <c r="A1999" s="1">
        <v>39317</v>
      </c>
      <c r="B1999">
        <v>1.3542000000000001</v>
      </c>
      <c r="C1999">
        <v>1.3588</v>
      </c>
      <c r="D1999">
        <v>1.3533999999999999</v>
      </c>
      <c r="E1999" t="s">
        <v>12</v>
      </c>
      <c r="F1999">
        <v>1.3543000000000001</v>
      </c>
    </row>
    <row r="2000" spans="1:6" x14ac:dyDescent="0.35">
      <c r="A2000" s="1">
        <v>39318</v>
      </c>
      <c r="B2000">
        <v>1.3564000000000001</v>
      </c>
      <c r="C2000">
        <v>1.3682000000000001</v>
      </c>
      <c r="D2000">
        <v>1.3553999999999999</v>
      </c>
      <c r="E2000" t="s">
        <v>12</v>
      </c>
      <c r="F2000">
        <v>1.3565</v>
      </c>
    </row>
    <row r="2001" spans="1:6" x14ac:dyDescent="0.35">
      <c r="A2001" s="1">
        <v>39321</v>
      </c>
      <c r="B2001">
        <v>1.3669</v>
      </c>
      <c r="C2001">
        <v>1.3685</v>
      </c>
      <c r="D2001">
        <v>1.3635999999999999</v>
      </c>
      <c r="E2001" t="s">
        <v>12</v>
      </c>
      <c r="F2001">
        <v>1.3674999999999999</v>
      </c>
    </row>
    <row r="2002" spans="1:6" x14ac:dyDescent="0.35">
      <c r="A2002" s="1">
        <v>39322</v>
      </c>
      <c r="B2002">
        <v>1.3645</v>
      </c>
      <c r="C2002">
        <v>1.3679999999999999</v>
      </c>
      <c r="D2002">
        <v>1.3602000000000001</v>
      </c>
      <c r="E2002" t="s">
        <v>12</v>
      </c>
      <c r="F2002">
        <v>1.3647</v>
      </c>
    </row>
    <row r="2003" spans="1:6" x14ac:dyDescent="0.35">
      <c r="A2003" s="1">
        <v>39323</v>
      </c>
      <c r="B2003">
        <v>1.3605</v>
      </c>
      <c r="C2003">
        <v>1.3679000000000001</v>
      </c>
      <c r="D2003">
        <v>1.3563000000000001</v>
      </c>
      <c r="E2003" t="s">
        <v>12</v>
      </c>
      <c r="F2003">
        <v>1.3603000000000001</v>
      </c>
    </row>
    <row r="2004" spans="1:6" x14ac:dyDescent="0.35">
      <c r="A2004" s="1">
        <v>39324</v>
      </c>
      <c r="B2004">
        <v>1.3677000000000001</v>
      </c>
      <c r="C2004">
        <v>1.3681000000000001</v>
      </c>
      <c r="D2004">
        <v>1.3592</v>
      </c>
      <c r="E2004" t="s">
        <v>12</v>
      </c>
      <c r="F2004">
        <v>1.3677000000000001</v>
      </c>
    </row>
    <row r="2005" spans="1:6" x14ac:dyDescent="0.35">
      <c r="A2005" s="1">
        <v>39325</v>
      </c>
      <c r="B2005">
        <v>1.3624000000000001</v>
      </c>
      <c r="C2005">
        <v>1.3719000000000001</v>
      </c>
      <c r="D2005">
        <v>1.3620999999999999</v>
      </c>
      <c r="E2005" t="s">
        <v>12</v>
      </c>
      <c r="F2005">
        <v>1.3625</v>
      </c>
    </row>
    <row r="2006" spans="1:6" x14ac:dyDescent="0.35">
      <c r="A2006" s="1">
        <v>39328</v>
      </c>
      <c r="B2006">
        <v>1.3625</v>
      </c>
      <c r="C2006">
        <v>1.3653999999999999</v>
      </c>
      <c r="D2006">
        <v>1.3607</v>
      </c>
      <c r="E2006" t="s">
        <v>12</v>
      </c>
      <c r="F2006">
        <v>1.363</v>
      </c>
    </row>
    <row r="2007" spans="1:6" x14ac:dyDescent="0.35">
      <c r="A2007" s="1">
        <v>39329</v>
      </c>
      <c r="B2007">
        <v>1.3623000000000001</v>
      </c>
      <c r="C2007">
        <v>1.3626</v>
      </c>
      <c r="D2007">
        <v>1.3551</v>
      </c>
      <c r="E2007" t="s">
        <v>12</v>
      </c>
      <c r="F2007">
        <v>1.3624000000000001</v>
      </c>
    </row>
    <row r="2008" spans="1:6" x14ac:dyDescent="0.35">
      <c r="A2008" s="1">
        <v>39330</v>
      </c>
      <c r="B2008">
        <v>1.3604000000000001</v>
      </c>
      <c r="C2008">
        <v>1.3671</v>
      </c>
      <c r="D2008">
        <v>1.3569</v>
      </c>
      <c r="E2008" t="s">
        <v>12</v>
      </c>
      <c r="F2008">
        <v>1.3605</v>
      </c>
    </row>
    <row r="2009" spans="1:6" x14ac:dyDescent="0.35">
      <c r="A2009" s="1">
        <v>39331</v>
      </c>
      <c r="B2009">
        <v>1.3646</v>
      </c>
      <c r="C2009">
        <v>1.3709</v>
      </c>
      <c r="D2009">
        <v>1.3634999999999999</v>
      </c>
      <c r="E2009" t="s">
        <v>12</v>
      </c>
      <c r="F2009">
        <v>1.3646</v>
      </c>
    </row>
    <row r="2010" spans="1:6" x14ac:dyDescent="0.35">
      <c r="A2010" s="1">
        <v>39332</v>
      </c>
      <c r="B2010">
        <v>1.369</v>
      </c>
      <c r="C2010">
        <v>1.3797999999999999</v>
      </c>
      <c r="D2010">
        <v>1.3663000000000001</v>
      </c>
      <c r="E2010" t="s">
        <v>12</v>
      </c>
      <c r="F2010">
        <v>1.3691</v>
      </c>
    </row>
    <row r="2011" spans="1:6" x14ac:dyDescent="0.35">
      <c r="A2011" s="1">
        <v>39335</v>
      </c>
      <c r="B2011">
        <v>1.3768</v>
      </c>
      <c r="C2011">
        <v>1.3815999999999999</v>
      </c>
      <c r="D2011">
        <v>1.3766</v>
      </c>
      <c r="E2011" t="s">
        <v>12</v>
      </c>
      <c r="F2011">
        <v>1.3768</v>
      </c>
    </row>
    <row r="2012" spans="1:6" x14ac:dyDescent="0.35">
      <c r="A2012" s="1">
        <v>39336</v>
      </c>
      <c r="B2012">
        <v>1.3801999999999999</v>
      </c>
      <c r="C2012">
        <v>1.3848</v>
      </c>
      <c r="D2012">
        <v>1.3778000000000001</v>
      </c>
      <c r="E2012" t="s">
        <v>12</v>
      </c>
      <c r="F2012">
        <v>1.3801999999999999</v>
      </c>
    </row>
    <row r="2013" spans="1:6" x14ac:dyDescent="0.35">
      <c r="A2013" s="1">
        <v>39337</v>
      </c>
      <c r="B2013">
        <v>1.3839000000000001</v>
      </c>
      <c r="C2013">
        <v>1.3914</v>
      </c>
      <c r="D2013">
        <v>1.3825000000000001</v>
      </c>
      <c r="E2013" t="s">
        <v>12</v>
      </c>
      <c r="F2013">
        <v>1.3839000000000001</v>
      </c>
    </row>
    <row r="2014" spans="1:6" x14ac:dyDescent="0.35">
      <c r="A2014" s="1">
        <v>39338</v>
      </c>
      <c r="B2014">
        <v>1.3902000000000001</v>
      </c>
      <c r="C2014">
        <v>1.3927</v>
      </c>
      <c r="D2014">
        <v>1.3862999999999999</v>
      </c>
      <c r="E2014" t="s">
        <v>12</v>
      </c>
      <c r="F2014">
        <v>1.3904000000000001</v>
      </c>
    </row>
    <row r="2015" spans="1:6" x14ac:dyDescent="0.35">
      <c r="A2015" s="1">
        <v>39339</v>
      </c>
      <c r="B2015">
        <v>1.3883000000000001</v>
      </c>
      <c r="C2015">
        <v>1.3895</v>
      </c>
      <c r="D2015">
        <v>1.3844000000000001</v>
      </c>
      <c r="E2015" t="s">
        <v>12</v>
      </c>
      <c r="F2015">
        <v>1.3885000000000001</v>
      </c>
    </row>
    <row r="2016" spans="1:6" x14ac:dyDescent="0.35">
      <c r="A2016" s="1">
        <v>39342</v>
      </c>
      <c r="B2016">
        <v>1.3854</v>
      </c>
      <c r="C2016">
        <v>1.3888</v>
      </c>
      <c r="D2016">
        <v>1.3844000000000001</v>
      </c>
      <c r="E2016" t="s">
        <v>12</v>
      </c>
      <c r="F2016">
        <v>1.3875</v>
      </c>
    </row>
    <row r="2017" spans="1:6" x14ac:dyDescent="0.35">
      <c r="A2017" s="1">
        <v>39343</v>
      </c>
      <c r="B2017">
        <v>1.3867</v>
      </c>
      <c r="C2017">
        <v>1.3989</v>
      </c>
      <c r="D2017">
        <v>1.3828</v>
      </c>
      <c r="E2017" t="s">
        <v>12</v>
      </c>
      <c r="F2017">
        <v>1.3867</v>
      </c>
    </row>
    <row r="2018" spans="1:6" x14ac:dyDescent="0.35">
      <c r="A2018" s="1">
        <v>39344</v>
      </c>
      <c r="B2018">
        <v>1.3982999999999999</v>
      </c>
      <c r="C2018">
        <v>1.3987000000000001</v>
      </c>
      <c r="D2018">
        <v>1.3935999999999999</v>
      </c>
      <c r="E2018" t="s">
        <v>12</v>
      </c>
      <c r="F2018">
        <v>1.3984000000000001</v>
      </c>
    </row>
    <row r="2019" spans="1:6" x14ac:dyDescent="0.35">
      <c r="A2019" s="1">
        <v>39345</v>
      </c>
      <c r="B2019">
        <v>1.3956999999999999</v>
      </c>
      <c r="C2019">
        <v>1.4097999999999999</v>
      </c>
      <c r="D2019">
        <v>1.3955</v>
      </c>
      <c r="E2019" t="s">
        <v>12</v>
      </c>
      <c r="F2019">
        <v>1.3956999999999999</v>
      </c>
    </row>
    <row r="2020" spans="1:6" x14ac:dyDescent="0.35">
      <c r="A2020" s="1">
        <v>39346</v>
      </c>
      <c r="B2020">
        <v>1.4062999999999999</v>
      </c>
      <c r="C2020">
        <v>1.4119999999999999</v>
      </c>
      <c r="D2020">
        <v>1.4041999999999999</v>
      </c>
      <c r="E2020" t="s">
        <v>12</v>
      </c>
      <c r="F2020">
        <v>1.4064000000000001</v>
      </c>
    </row>
    <row r="2021" spans="1:6" x14ac:dyDescent="0.35">
      <c r="A2021" s="1">
        <v>39349</v>
      </c>
      <c r="B2021">
        <v>1.4077</v>
      </c>
      <c r="C2021">
        <v>1.413</v>
      </c>
      <c r="D2021">
        <v>1.4067000000000001</v>
      </c>
      <c r="E2021" t="s">
        <v>12</v>
      </c>
      <c r="F2021">
        <v>1.4091</v>
      </c>
    </row>
    <row r="2022" spans="1:6" x14ac:dyDescent="0.35">
      <c r="A2022" s="1">
        <v>39350</v>
      </c>
      <c r="B2022">
        <v>1.4086000000000001</v>
      </c>
      <c r="C2022">
        <v>1.4154</v>
      </c>
      <c r="D2022">
        <v>1.4062000000000001</v>
      </c>
      <c r="E2022" t="s">
        <v>12</v>
      </c>
      <c r="F2022">
        <v>1.4087000000000001</v>
      </c>
    </row>
    <row r="2023" spans="1:6" x14ac:dyDescent="0.35">
      <c r="A2023" s="1">
        <v>39351</v>
      </c>
      <c r="B2023">
        <v>1.4138999999999999</v>
      </c>
      <c r="C2023">
        <v>1.4161999999999999</v>
      </c>
      <c r="D2023">
        <v>1.4112</v>
      </c>
      <c r="E2023" t="s">
        <v>12</v>
      </c>
      <c r="F2023">
        <v>1.4137999999999999</v>
      </c>
    </row>
    <row r="2024" spans="1:6" x14ac:dyDescent="0.35">
      <c r="A2024" s="1">
        <v>39352</v>
      </c>
      <c r="B2024">
        <v>1.4127000000000001</v>
      </c>
      <c r="C2024">
        <v>1.4189000000000001</v>
      </c>
      <c r="D2024">
        <v>1.4123999999999999</v>
      </c>
      <c r="E2024" t="s">
        <v>12</v>
      </c>
      <c r="F2024">
        <v>1.4128000000000001</v>
      </c>
    </row>
    <row r="2025" spans="1:6" x14ac:dyDescent="0.35">
      <c r="A2025" s="1">
        <v>39353</v>
      </c>
      <c r="B2025">
        <v>1.4152</v>
      </c>
      <c r="C2025">
        <v>1.4278</v>
      </c>
      <c r="D2025">
        <v>1.4144999999999999</v>
      </c>
      <c r="E2025" t="s">
        <v>12</v>
      </c>
      <c r="F2025">
        <v>1.4153</v>
      </c>
    </row>
    <row r="2026" spans="1:6" x14ac:dyDescent="0.35">
      <c r="A2026" s="1">
        <v>39356</v>
      </c>
      <c r="B2026">
        <v>1.4277</v>
      </c>
      <c r="C2026">
        <v>1.4283000000000001</v>
      </c>
      <c r="D2026">
        <v>1.4211</v>
      </c>
      <c r="E2026" t="s">
        <v>12</v>
      </c>
      <c r="F2026">
        <v>1.4267000000000001</v>
      </c>
    </row>
    <row r="2027" spans="1:6" x14ac:dyDescent="0.35">
      <c r="A2027" s="1">
        <v>39357</v>
      </c>
      <c r="B2027">
        <v>1.4231</v>
      </c>
      <c r="C2027">
        <v>1.4238</v>
      </c>
      <c r="D2027">
        <v>1.4138999999999999</v>
      </c>
      <c r="E2027" t="s">
        <v>12</v>
      </c>
      <c r="F2027">
        <v>1.4231</v>
      </c>
    </row>
    <row r="2028" spans="1:6" x14ac:dyDescent="0.35">
      <c r="A2028" s="1">
        <v>39358</v>
      </c>
      <c r="B2028">
        <v>1.4153</v>
      </c>
      <c r="C2028">
        <v>1.42</v>
      </c>
      <c r="D2028">
        <v>1.4083000000000001</v>
      </c>
      <c r="E2028" t="s">
        <v>12</v>
      </c>
      <c r="F2028">
        <v>1.4154</v>
      </c>
    </row>
    <row r="2029" spans="1:6" x14ac:dyDescent="0.35">
      <c r="A2029" s="1">
        <v>39359</v>
      </c>
      <c r="B2029">
        <v>1.4091</v>
      </c>
      <c r="C2029">
        <v>1.415</v>
      </c>
      <c r="D2029">
        <v>1.4067000000000001</v>
      </c>
      <c r="E2029" t="s">
        <v>12</v>
      </c>
      <c r="F2029">
        <v>1.409</v>
      </c>
    </row>
    <row r="2030" spans="1:6" x14ac:dyDescent="0.35">
      <c r="A2030" s="1">
        <v>39360</v>
      </c>
      <c r="B2030">
        <v>1.4137999999999999</v>
      </c>
      <c r="C2030">
        <v>1.4157</v>
      </c>
      <c r="D2030">
        <v>1.4041000000000001</v>
      </c>
      <c r="E2030" t="s">
        <v>12</v>
      </c>
      <c r="F2030">
        <v>1.4137999999999999</v>
      </c>
    </row>
    <row r="2031" spans="1:6" x14ac:dyDescent="0.35">
      <c r="A2031" s="1">
        <v>39363</v>
      </c>
      <c r="B2031">
        <v>1.4137999999999999</v>
      </c>
      <c r="C2031">
        <v>1.4154</v>
      </c>
      <c r="D2031">
        <v>1.4036</v>
      </c>
      <c r="E2031" t="s">
        <v>12</v>
      </c>
      <c r="F2031">
        <v>1.4136</v>
      </c>
    </row>
    <row r="2032" spans="1:6" x14ac:dyDescent="0.35">
      <c r="A2032" s="1">
        <v>39364</v>
      </c>
      <c r="B2032">
        <v>1.4047000000000001</v>
      </c>
      <c r="C2032">
        <v>1.4113</v>
      </c>
      <c r="D2032">
        <v>1.4015</v>
      </c>
      <c r="E2032" t="s">
        <v>12</v>
      </c>
      <c r="F2032">
        <v>1.4048</v>
      </c>
    </row>
    <row r="2033" spans="1:6" x14ac:dyDescent="0.35">
      <c r="A2033" s="1">
        <v>39365</v>
      </c>
      <c r="B2033">
        <v>1.4104999999999999</v>
      </c>
      <c r="C2033">
        <v>1.4171</v>
      </c>
      <c r="D2033">
        <v>1.4094</v>
      </c>
      <c r="E2033" t="s">
        <v>12</v>
      </c>
      <c r="F2033">
        <v>1.4106000000000001</v>
      </c>
    </row>
    <row r="2034" spans="1:6" x14ac:dyDescent="0.35">
      <c r="A2034" s="1">
        <v>39366</v>
      </c>
      <c r="B2034">
        <v>1.4144999999999999</v>
      </c>
      <c r="C2034">
        <v>1.4240999999999999</v>
      </c>
      <c r="D2034">
        <v>1.4136</v>
      </c>
      <c r="E2034" t="s">
        <v>12</v>
      </c>
      <c r="F2034">
        <v>1.4144999999999999</v>
      </c>
    </row>
    <row r="2035" spans="1:6" x14ac:dyDescent="0.35">
      <c r="A2035" s="1">
        <v>39367</v>
      </c>
      <c r="B2035">
        <v>1.4196</v>
      </c>
      <c r="C2035">
        <v>1.4213</v>
      </c>
      <c r="D2035">
        <v>1.4154</v>
      </c>
      <c r="E2035" t="s">
        <v>12</v>
      </c>
      <c r="F2035">
        <v>1.4196</v>
      </c>
    </row>
    <row r="2036" spans="1:6" x14ac:dyDescent="0.35">
      <c r="A2036" s="1">
        <v>39370</v>
      </c>
      <c r="B2036">
        <v>1.413</v>
      </c>
      <c r="C2036">
        <v>1.4243000000000001</v>
      </c>
      <c r="D2036">
        <v>1.413</v>
      </c>
      <c r="E2036" t="s">
        <v>12</v>
      </c>
      <c r="F2036">
        <v>1.4177999999999999</v>
      </c>
    </row>
    <row r="2037" spans="1:6" x14ac:dyDescent="0.35">
      <c r="A2037" s="1">
        <v>39371</v>
      </c>
      <c r="B2037">
        <v>1.4203999999999999</v>
      </c>
      <c r="C2037">
        <v>1.4227000000000001</v>
      </c>
      <c r="D2037">
        <v>1.4144000000000001</v>
      </c>
      <c r="E2037" t="s">
        <v>12</v>
      </c>
      <c r="F2037">
        <v>1.4205000000000001</v>
      </c>
    </row>
    <row r="2038" spans="1:6" x14ac:dyDescent="0.35">
      <c r="A2038" s="1">
        <v>39372</v>
      </c>
      <c r="B2038">
        <v>1.4172</v>
      </c>
      <c r="C2038">
        <v>1.423</v>
      </c>
      <c r="D2038">
        <v>1.4157999999999999</v>
      </c>
      <c r="E2038" t="s">
        <v>12</v>
      </c>
      <c r="F2038">
        <v>1.4173</v>
      </c>
    </row>
    <row r="2039" spans="1:6" x14ac:dyDescent="0.35">
      <c r="A2039" s="1">
        <v>39373</v>
      </c>
      <c r="B2039">
        <v>1.4207000000000001</v>
      </c>
      <c r="C2039">
        <v>1.431</v>
      </c>
      <c r="D2039">
        <v>1.4197</v>
      </c>
      <c r="E2039" t="s">
        <v>12</v>
      </c>
      <c r="F2039">
        <v>1.4208000000000001</v>
      </c>
    </row>
    <row r="2040" spans="1:6" x14ac:dyDescent="0.35">
      <c r="A2040" s="1">
        <v>39374</v>
      </c>
      <c r="B2040">
        <v>1.4294</v>
      </c>
      <c r="C2040">
        <v>1.4319</v>
      </c>
      <c r="D2040">
        <v>1.4245000000000001</v>
      </c>
      <c r="E2040" t="s">
        <v>12</v>
      </c>
      <c r="F2040">
        <v>1.4295</v>
      </c>
    </row>
    <row r="2041" spans="1:6" x14ac:dyDescent="0.35">
      <c r="A2041" s="1">
        <v>39377</v>
      </c>
      <c r="B2041">
        <v>1.4279999999999999</v>
      </c>
      <c r="C2041">
        <v>1.4348000000000001</v>
      </c>
      <c r="D2041">
        <v>1.4126000000000001</v>
      </c>
      <c r="E2041" t="s">
        <v>12</v>
      </c>
      <c r="F2041">
        <v>1.4300999999999999</v>
      </c>
    </row>
    <row r="2042" spans="1:6" x14ac:dyDescent="0.35">
      <c r="A2042" s="1">
        <v>39378</v>
      </c>
      <c r="B2042">
        <v>1.4180999999999999</v>
      </c>
      <c r="C2042">
        <v>1.4278999999999999</v>
      </c>
      <c r="D2042">
        <v>1.4172</v>
      </c>
      <c r="E2042" t="s">
        <v>12</v>
      </c>
      <c r="F2042">
        <v>1.4180999999999999</v>
      </c>
    </row>
    <row r="2043" spans="1:6" x14ac:dyDescent="0.35">
      <c r="A2043" s="1">
        <v>39379</v>
      </c>
      <c r="B2043">
        <v>1.4262000000000001</v>
      </c>
      <c r="C2043">
        <v>1.4269000000000001</v>
      </c>
      <c r="D2043">
        <v>1.4189000000000001</v>
      </c>
      <c r="E2043" t="s">
        <v>12</v>
      </c>
      <c r="F2043">
        <v>1.4262999999999999</v>
      </c>
    </row>
    <row r="2044" spans="1:6" x14ac:dyDescent="0.35">
      <c r="A2044" s="1">
        <v>39380</v>
      </c>
      <c r="B2044">
        <v>1.4266000000000001</v>
      </c>
      <c r="C2044">
        <v>1.4344000000000001</v>
      </c>
      <c r="D2044">
        <v>1.4248000000000001</v>
      </c>
      <c r="E2044" t="s">
        <v>12</v>
      </c>
      <c r="F2044">
        <v>1.4266000000000001</v>
      </c>
    </row>
    <row r="2045" spans="1:6" x14ac:dyDescent="0.35">
      <c r="A2045" s="1">
        <v>39381</v>
      </c>
      <c r="B2045">
        <v>1.4323000000000001</v>
      </c>
      <c r="C2045">
        <v>1.4395</v>
      </c>
      <c r="D2045">
        <v>1.4317</v>
      </c>
      <c r="E2045" t="s">
        <v>12</v>
      </c>
      <c r="F2045">
        <v>1.4323999999999999</v>
      </c>
    </row>
    <row r="2046" spans="1:6" x14ac:dyDescent="0.35">
      <c r="A2046" s="1">
        <v>39384</v>
      </c>
      <c r="B2046">
        <v>1.4395</v>
      </c>
      <c r="C2046">
        <v>1.4438</v>
      </c>
      <c r="D2046">
        <v>1.4377</v>
      </c>
      <c r="E2046" t="s">
        <v>12</v>
      </c>
      <c r="F2046">
        <v>1.4393</v>
      </c>
    </row>
    <row r="2047" spans="1:6" x14ac:dyDescent="0.35">
      <c r="A2047" s="1">
        <v>39385</v>
      </c>
      <c r="B2047">
        <v>1.4424999999999999</v>
      </c>
      <c r="C2047">
        <v>1.4440999999999999</v>
      </c>
      <c r="D2047">
        <v>1.4375</v>
      </c>
      <c r="E2047" t="s">
        <v>12</v>
      </c>
      <c r="F2047">
        <v>1.4424999999999999</v>
      </c>
    </row>
    <row r="2048" spans="1:6" x14ac:dyDescent="0.35">
      <c r="A2048" s="1">
        <v>39386</v>
      </c>
      <c r="B2048">
        <v>1.4432</v>
      </c>
      <c r="C2048">
        <v>1.4504000000000001</v>
      </c>
      <c r="D2048">
        <v>1.4419</v>
      </c>
      <c r="E2048" t="s">
        <v>12</v>
      </c>
      <c r="F2048">
        <v>1.4432</v>
      </c>
    </row>
    <row r="2049" spans="1:6" x14ac:dyDescent="0.35">
      <c r="A2049" s="1">
        <v>39387</v>
      </c>
      <c r="B2049">
        <v>1.4487000000000001</v>
      </c>
      <c r="C2049">
        <v>1.4487000000000001</v>
      </c>
      <c r="D2049">
        <v>1.4403999999999999</v>
      </c>
      <c r="E2049" t="s">
        <v>12</v>
      </c>
      <c r="F2049">
        <v>1.4487000000000001</v>
      </c>
    </row>
    <row r="2050" spans="1:6" x14ac:dyDescent="0.35">
      <c r="A2050" s="1">
        <v>39388</v>
      </c>
      <c r="B2050">
        <v>1.4424000000000001</v>
      </c>
      <c r="C2050">
        <v>1.4529000000000001</v>
      </c>
      <c r="D2050">
        <v>1.4416</v>
      </c>
      <c r="E2050" t="s">
        <v>12</v>
      </c>
      <c r="F2050">
        <v>1.4424999999999999</v>
      </c>
    </row>
    <row r="2051" spans="1:6" x14ac:dyDescent="0.35">
      <c r="A2051" s="1">
        <v>39391</v>
      </c>
      <c r="B2051">
        <v>1.45</v>
      </c>
      <c r="C2051">
        <v>1.4523999999999999</v>
      </c>
      <c r="D2051">
        <v>1.4445000000000001</v>
      </c>
      <c r="E2051" t="s">
        <v>12</v>
      </c>
      <c r="F2051">
        <v>1.4504000000000001</v>
      </c>
    </row>
    <row r="2052" spans="1:6" x14ac:dyDescent="0.35">
      <c r="A2052" s="1">
        <v>39392</v>
      </c>
      <c r="B2052">
        <v>1.4469000000000001</v>
      </c>
      <c r="C2052">
        <v>1.4571000000000001</v>
      </c>
      <c r="D2052">
        <v>1.4466000000000001</v>
      </c>
      <c r="E2052" t="s">
        <v>12</v>
      </c>
      <c r="F2052">
        <v>1.4469000000000001</v>
      </c>
    </row>
    <row r="2053" spans="1:6" x14ac:dyDescent="0.35">
      <c r="A2053" s="1">
        <v>39393</v>
      </c>
      <c r="B2053">
        <v>1.4555</v>
      </c>
      <c r="C2053">
        <v>1.4731000000000001</v>
      </c>
      <c r="D2053">
        <v>1.4555</v>
      </c>
      <c r="E2053" t="s">
        <v>12</v>
      </c>
      <c r="F2053">
        <v>1.4557</v>
      </c>
    </row>
    <row r="2054" spans="1:6" x14ac:dyDescent="0.35">
      <c r="A2054" s="1">
        <v>39394</v>
      </c>
      <c r="B2054">
        <v>1.4639</v>
      </c>
      <c r="C2054">
        <v>1.4702999999999999</v>
      </c>
      <c r="D2054">
        <v>1.4615</v>
      </c>
      <c r="E2054" t="s">
        <v>12</v>
      </c>
      <c r="F2054">
        <v>1.4637</v>
      </c>
    </row>
    <row r="2055" spans="1:6" x14ac:dyDescent="0.35">
      <c r="A2055" s="1">
        <v>39395</v>
      </c>
      <c r="B2055">
        <v>1.4674</v>
      </c>
      <c r="C2055">
        <v>1.4752000000000001</v>
      </c>
      <c r="D2055">
        <v>1.4633</v>
      </c>
      <c r="E2055" t="s">
        <v>12</v>
      </c>
      <c r="F2055">
        <v>1.4676</v>
      </c>
    </row>
    <row r="2056" spans="1:6" x14ac:dyDescent="0.35">
      <c r="A2056" s="1">
        <v>39398</v>
      </c>
      <c r="B2056">
        <v>1.4668999999999999</v>
      </c>
      <c r="C2056">
        <v>1.4679</v>
      </c>
      <c r="D2056">
        <v>1.4525999999999999</v>
      </c>
      <c r="E2056" t="s">
        <v>12</v>
      </c>
      <c r="F2056">
        <v>1.4678</v>
      </c>
    </row>
    <row r="2057" spans="1:6" x14ac:dyDescent="0.35">
      <c r="A2057" s="1">
        <v>39399</v>
      </c>
      <c r="B2057">
        <v>1.4533</v>
      </c>
      <c r="C2057">
        <v>1.4633</v>
      </c>
      <c r="D2057">
        <v>1.4520999999999999</v>
      </c>
      <c r="E2057" t="s">
        <v>12</v>
      </c>
      <c r="F2057">
        <v>1.4531000000000001</v>
      </c>
    </row>
    <row r="2058" spans="1:6" x14ac:dyDescent="0.35">
      <c r="A2058" s="1">
        <v>39400</v>
      </c>
      <c r="B2058">
        <v>1.4601999999999999</v>
      </c>
      <c r="C2058">
        <v>1.4725999999999999</v>
      </c>
      <c r="D2058">
        <v>1.4598</v>
      </c>
      <c r="E2058" t="s">
        <v>12</v>
      </c>
      <c r="F2058">
        <v>1.4601999999999999</v>
      </c>
    </row>
    <row r="2059" spans="1:6" x14ac:dyDescent="0.35">
      <c r="A2059" s="1">
        <v>39401</v>
      </c>
      <c r="B2059">
        <v>1.4650000000000001</v>
      </c>
      <c r="C2059">
        <v>1.4703999999999999</v>
      </c>
      <c r="D2059">
        <v>1.4605999999999999</v>
      </c>
      <c r="E2059" t="s">
        <v>12</v>
      </c>
      <c r="F2059">
        <v>1.4651000000000001</v>
      </c>
    </row>
    <row r="2060" spans="1:6" x14ac:dyDescent="0.35">
      <c r="A2060" s="1">
        <v>39402</v>
      </c>
      <c r="B2060">
        <v>1.4611000000000001</v>
      </c>
      <c r="C2060">
        <v>1.4672000000000001</v>
      </c>
      <c r="D2060">
        <v>1.4581</v>
      </c>
      <c r="E2060" t="s">
        <v>12</v>
      </c>
      <c r="F2060">
        <v>1.4612000000000001</v>
      </c>
    </row>
    <row r="2061" spans="1:6" x14ac:dyDescent="0.35">
      <c r="A2061" s="1">
        <v>39405</v>
      </c>
      <c r="B2061">
        <v>1.4666999999999999</v>
      </c>
      <c r="C2061">
        <v>1.4687999999999999</v>
      </c>
      <c r="D2061">
        <v>1.4621</v>
      </c>
      <c r="E2061" t="s">
        <v>12</v>
      </c>
      <c r="F2061">
        <v>1.4661999999999999</v>
      </c>
    </row>
    <row r="2062" spans="1:6" x14ac:dyDescent="0.35">
      <c r="A2062" s="1">
        <v>39406</v>
      </c>
      <c r="B2062">
        <v>1.4663999999999999</v>
      </c>
      <c r="C2062">
        <v>1.4852000000000001</v>
      </c>
      <c r="D2062">
        <v>1.4636</v>
      </c>
      <c r="E2062" t="s">
        <v>12</v>
      </c>
      <c r="F2062">
        <v>1.4664999999999999</v>
      </c>
    </row>
    <row r="2063" spans="1:6" x14ac:dyDescent="0.35">
      <c r="A2063" s="1">
        <v>39407</v>
      </c>
      <c r="B2063">
        <v>1.4839</v>
      </c>
      <c r="C2063">
        <v>1.4870000000000001</v>
      </c>
      <c r="D2063">
        <v>1.4776</v>
      </c>
      <c r="E2063" t="s">
        <v>12</v>
      </c>
      <c r="F2063">
        <v>1.4841</v>
      </c>
    </row>
    <row r="2064" spans="1:6" x14ac:dyDescent="0.35">
      <c r="A2064" s="1">
        <v>39408</v>
      </c>
      <c r="B2064">
        <v>1.4857</v>
      </c>
      <c r="C2064">
        <v>1.4873000000000001</v>
      </c>
      <c r="D2064">
        <v>1.4822</v>
      </c>
      <c r="E2064" t="s">
        <v>12</v>
      </c>
      <c r="F2064">
        <v>1.4858</v>
      </c>
    </row>
    <row r="2065" spans="1:6" x14ac:dyDescent="0.35">
      <c r="A2065" s="1">
        <v>39409</v>
      </c>
      <c r="B2065">
        <v>1.4847999999999999</v>
      </c>
      <c r="C2065">
        <v>1.4966999999999999</v>
      </c>
      <c r="D2065">
        <v>1.4784999999999999</v>
      </c>
      <c r="E2065" t="s">
        <v>12</v>
      </c>
      <c r="F2065">
        <v>1.4849000000000001</v>
      </c>
    </row>
    <row r="2066" spans="1:6" x14ac:dyDescent="0.35">
      <c r="A2066" s="1">
        <v>39412</v>
      </c>
      <c r="B2066">
        <v>1.4823999999999999</v>
      </c>
      <c r="C2066">
        <v>1.4887000000000001</v>
      </c>
      <c r="D2066">
        <v>1.4805999999999999</v>
      </c>
      <c r="E2066" t="s">
        <v>12</v>
      </c>
      <c r="F2066">
        <v>1.4837</v>
      </c>
    </row>
    <row r="2067" spans="1:6" x14ac:dyDescent="0.35">
      <c r="A2067" s="1">
        <v>39413</v>
      </c>
      <c r="B2067">
        <v>1.4870999999999999</v>
      </c>
      <c r="C2067">
        <v>1.4908999999999999</v>
      </c>
      <c r="D2067">
        <v>1.4809999999999999</v>
      </c>
      <c r="E2067" t="s">
        <v>12</v>
      </c>
      <c r="F2067">
        <v>1.4872000000000001</v>
      </c>
    </row>
    <row r="2068" spans="1:6" x14ac:dyDescent="0.35">
      <c r="A2068" s="1">
        <v>39414</v>
      </c>
      <c r="B2068">
        <v>1.4828000000000001</v>
      </c>
      <c r="C2068">
        <v>1.4859</v>
      </c>
      <c r="D2068">
        <v>1.4712000000000001</v>
      </c>
      <c r="E2068" t="s">
        <v>12</v>
      </c>
      <c r="F2068">
        <v>1.4828999999999999</v>
      </c>
    </row>
    <row r="2069" spans="1:6" x14ac:dyDescent="0.35">
      <c r="A2069" s="1">
        <v>39415</v>
      </c>
      <c r="B2069">
        <v>1.484</v>
      </c>
      <c r="C2069">
        <v>1.4843</v>
      </c>
      <c r="D2069">
        <v>1.4722999999999999</v>
      </c>
      <c r="E2069" t="s">
        <v>12</v>
      </c>
      <c r="F2069">
        <v>1.4841</v>
      </c>
    </row>
    <row r="2070" spans="1:6" x14ac:dyDescent="0.35">
      <c r="A2070" s="1">
        <v>39416</v>
      </c>
      <c r="B2070">
        <v>1.4742999999999999</v>
      </c>
      <c r="C2070">
        <v>1.4784999999999999</v>
      </c>
      <c r="D2070">
        <v>1.4628999999999999</v>
      </c>
      <c r="E2070" t="s">
        <v>12</v>
      </c>
      <c r="F2070">
        <v>1.4743999999999999</v>
      </c>
    </row>
    <row r="2071" spans="1:6" x14ac:dyDescent="0.35">
      <c r="A2071" s="1">
        <v>39419</v>
      </c>
      <c r="B2071">
        <v>1.4642999999999999</v>
      </c>
      <c r="C2071">
        <v>1.4708999999999999</v>
      </c>
      <c r="D2071">
        <v>1.4621</v>
      </c>
      <c r="E2071" t="s">
        <v>12</v>
      </c>
      <c r="F2071">
        <v>1.4633</v>
      </c>
    </row>
    <row r="2072" spans="1:6" x14ac:dyDescent="0.35">
      <c r="A2072" s="1">
        <v>39420</v>
      </c>
      <c r="B2072">
        <v>1.4666999999999999</v>
      </c>
      <c r="C2072">
        <v>1.4767999999999999</v>
      </c>
      <c r="D2072">
        <v>1.4635</v>
      </c>
      <c r="E2072" t="s">
        <v>12</v>
      </c>
      <c r="F2072">
        <v>1.4666999999999999</v>
      </c>
    </row>
    <row r="2073" spans="1:6" x14ac:dyDescent="0.35">
      <c r="A2073" s="1">
        <v>39421</v>
      </c>
      <c r="B2073">
        <v>1.4758</v>
      </c>
      <c r="C2073">
        <v>1.4769999999999999</v>
      </c>
      <c r="D2073">
        <v>1.4593</v>
      </c>
      <c r="E2073" t="s">
        <v>12</v>
      </c>
      <c r="F2073">
        <v>1.4758</v>
      </c>
    </row>
    <row r="2074" spans="1:6" x14ac:dyDescent="0.35">
      <c r="A2074" s="1">
        <v>39422</v>
      </c>
      <c r="B2074">
        <v>1.4610000000000001</v>
      </c>
      <c r="C2074">
        <v>1.4651000000000001</v>
      </c>
      <c r="D2074">
        <v>1.4525999999999999</v>
      </c>
      <c r="E2074" t="s">
        <v>12</v>
      </c>
      <c r="F2074">
        <v>1.4610000000000001</v>
      </c>
    </row>
    <row r="2075" spans="1:6" x14ac:dyDescent="0.35">
      <c r="A2075" s="1">
        <v>39423</v>
      </c>
      <c r="B2075">
        <v>1.4637</v>
      </c>
      <c r="C2075">
        <v>1.4673</v>
      </c>
      <c r="D2075">
        <v>1.46</v>
      </c>
      <c r="E2075" t="s">
        <v>12</v>
      </c>
      <c r="F2075">
        <v>1.4638</v>
      </c>
    </row>
    <row r="2076" spans="1:6" x14ac:dyDescent="0.35">
      <c r="A2076" s="1">
        <v>39426</v>
      </c>
      <c r="B2076">
        <v>1.4654</v>
      </c>
      <c r="C2076">
        <v>1.4736</v>
      </c>
      <c r="D2076">
        <v>1.4641</v>
      </c>
      <c r="E2076" t="s">
        <v>12</v>
      </c>
      <c r="F2076">
        <v>1.4658</v>
      </c>
    </row>
    <row r="2077" spans="1:6" x14ac:dyDescent="0.35">
      <c r="A2077" s="1">
        <v>39427</v>
      </c>
      <c r="B2077">
        <v>1.4712000000000001</v>
      </c>
      <c r="C2077">
        <v>1.4750000000000001</v>
      </c>
      <c r="D2077">
        <v>1.464</v>
      </c>
      <c r="E2077" t="s">
        <v>12</v>
      </c>
      <c r="F2077">
        <v>1.4712000000000001</v>
      </c>
    </row>
    <row r="2078" spans="1:6" x14ac:dyDescent="0.35">
      <c r="A2078" s="1">
        <v>39428</v>
      </c>
      <c r="B2078">
        <v>1.4655</v>
      </c>
      <c r="C2078">
        <v>1.4748999999999999</v>
      </c>
      <c r="D2078">
        <v>1.4651000000000001</v>
      </c>
      <c r="E2078" t="s">
        <v>12</v>
      </c>
      <c r="F2078">
        <v>1.4655</v>
      </c>
    </row>
    <row r="2079" spans="1:6" x14ac:dyDescent="0.35">
      <c r="A2079" s="1">
        <v>39429</v>
      </c>
      <c r="B2079">
        <v>1.4706000000000001</v>
      </c>
      <c r="C2079">
        <v>1.4737</v>
      </c>
      <c r="D2079">
        <v>1.4577</v>
      </c>
      <c r="E2079" t="s">
        <v>12</v>
      </c>
      <c r="F2079">
        <v>1.4706000000000001</v>
      </c>
    </row>
    <row r="2080" spans="1:6" x14ac:dyDescent="0.35">
      <c r="A2080" s="1">
        <v>39430</v>
      </c>
      <c r="B2080">
        <v>1.4633</v>
      </c>
      <c r="C2080">
        <v>1.4656</v>
      </c>
      <c r="D2080">
        <v>1.4412</v>
      </c>
      <c r="E2080" t="s">
        <v>12</v>
      </c>
      <c r="F2080">
        <v>1.4633</v>
      </c>
    </row>
    <row r="2081" spans="1:6" x14ac:dyDescent="0.35">
      <c r="A2081" s="1">
        <v>39433</v>
      </c>
      <c r="B2081">
        <v>1.4424999999999999</v>
      </c>
      <c r="C2081">
        <v>1.4453</v>
      </c>
      <c r="D2081">
        <v>1.4331</v>
      </c>
      <c r="E2081" t="s">
        <v>12</v>
      </c>
      <c r="F2081">
        <v>1.4429000000000001</v>
      </c>
    </row>
    <row r="2082" spans="1:6" x14ac:dyDescent="0.35">
      <c r="A2082" s="1">
        <v>39434</v>
      </c>
      <c r="B2082">
        <v>1.44</v>
      </c>
      <c r="C2082">
        <v>1.4436</v>
      </c>
      <c r="D2082">
        <v>1.4367000000000001</v>
      </c>
      <c r="E2082" t="s">
        <v>12</v>
      </c>
      <c r="F2082">
        <v>1.44</v>
      </c>
    </row>
    <row r="2083" spans="1:6" x14ac:dyDescent="0.35">
      <c r="A2083" s="1">
        <v>39435</v>
      </c>
      <c r="B2083">
        <v>1.4414</v>
      </c>
      <c r="C2083">
        <v>1.4422999999999999</v>
      </c>
      <c r="D2083">
        <v>1.4325999999999999</v>
      </c>
      <c r="E2083" t="s">
        <v>12</v>
      </c>
      <c r="F2083">
        <v>1.4414</v>
      </c>
    </row>
    <row r="2084" spans="1:6" x14ac:dyDescent="0.35">
      <c r="A2084" s="1">
        <v>39436</v>
      </c>
      <c r="B2084">
        <v>1.4382999999999999</v>
      </c>
      <c r="C2084">
        <v>1.4391</v>
      </c>
      <c r="D2084">
        <v>1.4311</v>
      </c>
      <c r="E2084" t="s">
        <v>12</v>
      </c>
      <c r="F2084">
        <v>1.4382999999999999</v>
      </c>
    </row>
    <row r="2085" spans="1:6" x14ac:dyDescent="0.35">
      <c r="A2085" s="1">
        <v>39437</v>
      </c>
      <c r="B2085">
        <v>1.4329000000000001</v>
      </c>
      <c r="C2085">
        <v>1.4410000000000001</v>
      </c>
      <c r="D2085">
        <v>1.4316</v>
      </c>
      <c r="E2085" t="s">
        <v>12</v>
      </c>
      <c r="F2085">
        <v>1.4329000000000001</v>
      </c>
    </row>
    <row r="2086" spans="1:6" x14ac:dyDescent="0.35">
      <c r="A2086" s="1">
        <v>39440</v>
      </c>
      <c r="B2086">
        <v>1.4373</v>
      </c>
      <c r="C2086">
        <v>1.4413</v>
      </c>
      <c r="D2086">
        <v>1.4368000000000001</v>
      </c>
      <c r="E2086" t="s">
        <v>12</v>
      </c>
      <c r="F2086">
        <v>1.4381999999999999</v>
      </c>
    </row>
    <row r="2087" spans="1:6" x14ac:dyDescent="0.35">
      <c r="A2087" s="1">
        <v>39441</v>
      </c>
      <c r="B2087">
        <v>1.4395</v>
      </c>
      <c r="C2087">
        <v>1.4445000000000001</v>
      </c>
      <c r="D2087">
        <v>1.4388000000000001</v>
      </c>
      <c r="E2087" t="s">
        <v>12</v>
      </c>
      <c r="F2087">
        <v>1.4395</v>
      </c>
    </row>
    <row r="2088" spans="1:6" x14ac:dyDescent="0.35">
      <c r="A2088" s="1">
        <v>39442</v>
      </c>
      <c r="B2088">
        <v>1.4401999999999999</v>
      </c>
      <c r="C2088">
        <v>1.4504999999999999</v>
      </c>
      <c r="D2088">
        <v>1.4386000000000001</v>
      </c>
      <c r="E2088" t="s">
        <v>12</v>
      </c>
      <c r="F2088">
        <v>1.4401999999999999</v>
      </c>
    </row>
    <row r="2089" spans="1:6" x14ac:dyDescent="0.35">
      <c r="A2089" s="1">
        <v>39443</v>
      </c>
      <c r="B2089">
        <v>1.4489000000000001</v>
      </c>
      <c r="C2089">
        <v>1.4639</v>
      </c>
      <c r="D2089">
        <v>1.4469000000000001</v>
      </c>
      <c r="E2089" t="s">
        <v>12</v>
      </c>
      <c r="F2089">
        <v>1.4489000000000001</v>
      </c>
    </row>
    <row r="2090" spans="1:6" x14ac:dyDescent="0.35">
      <c r="A2090" s="1">
        <v>39444</v>
      </c>
      <c r="B2090">
        <v>1.4626000000000001</v>
      </c>
      <c r="C2090">
        <v>1.4727999999999999</v>
      </c>
      <c r="D2090">
        <v>1.4592000000000001</v>
      </c>
      <c r="E2090" t="s">
        <v>12</v>
      </c>
      <c r="F2090">
        <v>1.4626000000000001</v>
      </c>
    </row>
    <row r="2091" spans="1:6" x14ac:dyDescent="0.35">
      <c r="A2091" s="1">
        <v>39447</v>
      </c>
      <c r="B2091">
        <v>1.4718</v>
      </c>
      <c r="C2091">
        <v>1.4748000000000001</v>
      </c>
      <c r="D2091">
        <v>1.4569000000000001</v>
      </c>
      <c r="E2091" t="s">
        <v>12</v>
      </c>
      <c r="F2091">
        <v>1.4722999999999999</v>
      </c>
    </row>
    <row r="2092" spans="1:6" x14ac:dyDescent="0.35">
      <c r="A2092" s="1">
        <v>39448</v>
      </c>
      <c r="B2092">
        <v>1.4590000000000001</v>
      </c>
      <c r="C2092">
        <v>1.4619</v>
      </c>
      <c r="D2092">
        <v>1.4573</v>
      </c>
      <c r="E2092" t="s">
        <v>12</v>
      </c>
      <c r="F2092">
        <v>1.4588999999999999</v>
      </c>
    </row>
    <row r="2093" spans="1:6" x14ac:dyDescent="0.35">
      <c r="A2093" s="1">
        <v>39449</v>
      </c>
      <c r="B2093">
        <v>1.4592000000000001</v>
      </c>
      <c r="C2093">
        <v>1.4750000000000001</v>
      </c>
      <c r="D2093">
        <v>1.4586999999999999</v>
      </c>
      <c r="E2093" t="s">
        <v>12</v>
      </c>
      <c r="F2093">
        <v>1.4592000000000001</v>
      </c>
    </row>
    <row r="2094" spans="1:6" x14ac:dyDescent="0.35">
      <c r="A2094" s="1">
        <v>39450</v>
      </c>
      <c r="B2094">
        <v>1.4716</v>
      </c>
      <c r="C2094">
        <v>1.4782</v>
      </c>
      <c r="D2094">
        <v>1.4687999999999999</v>
      </c>
      <c r="E2094" t="s">
        <v>12</v>
      </c>
      <c r="F2094">
        <v>1.4715</v>
      </c>
    </row>
    <row r="2095" spans="1:6" x14ac:dyDescent="0.35">
      <c r="A2095" s="1">
        <v>39451</v>
      </c>
      <c r="B2095">
        <v>1.4750000000000001</v>
      </c>
      <c r="C2095">
        <v>1.4824999999999999</v>
      </c>
      <c r="D2095">
        <v>1.4695</v>
      </c>
      <c r="E2095" t="s">
        <v>12</v>
      </c>
      <c r="F2095">
        <v>1.4750000000000001</v>
      </c>
    </row>
    <row r="2096" spans="1:6" x14ac:dyDescent="0.35">
      <c r="A2096" s="1">
        <v>39454</v>
      </c>
      <c r="B2096">
        <v>1.4744999999999999</v>
      </c>
      <c r="C2096">
        <v>1.4757</v>
      </c>
      <c r="D2096">
        <v>1.4658</v>
      </c>
      <c r="E2096" t="s">
        <v>12</v>
      </c>
      <c r="F2096">
        <v>1.4742999999999999</v>
      </c>
    </row>
    <row r="2097" spans="1:6" x14ac:dyDescent="0.35">
      <c r="A2097" s="1">
        <v>39455</v>
      </c>
      <c r="B2097">
        <v>1.4696</v>
      </c>
      <c r="C2097">
        <v>1.4742</v>
      </c>
      <c r="D2097">
        <v>1.4681</v>
      </c>
      <c r="E2097" t="s">
        <v>12</v>
      </c>
      <c r="F2097">
        <v>1.4696</v>
      </c>
    </row>
    <row r="2098" spans="1:6" x14ac:dyDescent="0.35">
      <c r="A2098" s="1">
        <v>39456</v>
      </c>
      <c r="B2098">
        <v>1.4706999999999999</v>
      </c>
      <c r="C2098">
        <v>1.4742999999999999</v>
      </c>
      <c r="D2098">
        <v>1.4639</v>
      </c>
      <c r="E2098" t="s">
        <v>12</v>
      </c>
      <c r="F2098">
        <v>1.4706999999999999</v>
      </c>
    </row>
    <row r="2099" spans="1:6" x14ac:dyDescent="0.35">
      <c r="A2099" s="1">
        <v>39457</v>
      </c>
      <c r="B2099">
        <v>1.4659</v>
      </c>
      <c r="C2099">
        <v>1.4814000000000001</v>
      </c>
      <c r="D2099">
        <v>1.4641999999999999</v>
      </c>
      <c r="E2099" t="s">
        <v>12</v>
      </c>
      <c r="F2099">
        <v>1.4659</v>
      </c>
    </row>
    <row r="2100" spans="1:6" x14ac:dyDescent="0.35">
      <c r="A2100" s="1">
        <v>39458</v>
      </c>
      <c r="B2100">
        <v>1.4803999999999999</v>
      </c>
      <c r="C2100">
        <v>1.4819</v>
      </c>
      <c r="D2100">
        <v>1.4761</v>
      </c>
      <c r="E2100" t="s">
        <v>12</v>
      </c>
      <c r="F2100">
        <v>1.4803999999999999</v>
      </c>
    </row>
    <row r="2101" spans="1:6" x14ac:dyDescent="0.35">
      <c r="A2101" s="1">
        <v>39461</v>
      </c>
      <c r="B2101">
        <v>1.4777</v>
      </c>
      <c r="C2101">
        <v>1.4915</v>
      </c>
      <c r="D2101">
        <v>1.4775</v>
      </c>
      <c r="E2101" t="s">
        <v>12</v>
      </c>
      <c r="F2101">
        <v>1.4776</v>
      </c>
    </row>
    <row r="2102" spans="1:6" x14ac:dyDescent="0.35">
      <c r="A2102" s="1">
        <v>39462</v>
      </c>
      <c r="B2102">
        <v>1.4868999999999999</v>
      </c>
      <c r="C2102">
        <v>1.4923</v>
      </c>
      <c r="D2102">
        <v>1.48</v>
      </c>
      <c r="E2102" t="s">
        <v>12</v>
      </c>
      <c r="F2102">
        <v>1.4868999999999999</v>
      </c>
    </row>
    <row r="2103" spans="1:6" x14ac:dyDescent="0.35">
      <c r="A2103" s="1">
        <v>39463</v>
      </c>
      <c r="B2103">
        <v>1.4803999999999999</v>
      </c>
      <c r="C2103">
        <v>1.4859</v>
      </c>
      <c r="D2103">
        <v>1.4594</v>
      </c>
      <c r="E2103" t="s">
        <v>12</v>
      </c>
      <c r="F2103">
        <v>1.4803999999999999</v>
      </c>
    </row>
    <row r="2104" spans="1:6" x14ac:dyDescent="0.35">
      <c r="A2104" s="1">
        <v>39464</v>
      </c>
      <c r="B2104">
        <v>1.4652000000000001</v>
      </c>
      <c r="C2104">
        <v>1.4714</v>
      </c>
      <c r="D2104">
        <v>1.4588999999999999</v>
      </c>
      <c r="E2104" t="s">
        <v>12</v>
      </c>
      <c r="F2104">
        <v>1.4652000000000001</v>
      </c>
    </row>
    <row r="2105" spans="1:6" x14ac:dyDescent="0.35">
      <c r="A2105" s="1">
        <v>39465</v>
      </c>
      <c r="B2105">
        <v>1.4641999999999999</v>
      </c>
      <c r="C2105">
        <v>1.4696</v>
      </c>
      <c r="D2105">
        <v>1.4601999999999999</v>
      </c>
      <c r="E2105" t="s">
        <v>12</v>
      </c>
      <c r="F2105">
        <v>1.4641999999999999</v>
      </c>
    </row>
    <row r="2106" spans="1:6" x14ac:dyDescent="0.35">
      <c r="A2106" s="1">
        <v>39468</v>
      </c>
      <c r="B2106">
        <v>1.4612000000000001</v>
      </c>
      <c r="C2106">
        <v>1.4614</v>
      </c>
      <c r="D2106">
        <v>1.4421999999999999</v>
      </c>
      <c r="E2106" t="s">
        <v>12</v>
      </c>
      <c r="F2106">
        <v>1.4621</v>
      </c>
    </row>
    <row r="2107" spans="1:6" x14ac:dyDescent="0.35">
      <c r="A2107" s="1">
        <v>39469</v>
      </c>
      <c r="B2107">
        <v>1.4454</v>
      </c>
      <c r="C2107">
        <v>1.4643999999999999</v>
      </c>
      <c r="D2107">
        <v>1.4365000000000001</v>
      </c>
      <c r="E2107" t="s">
        <v>12</v>
      </c>
      <c r="F2107">
        <v>1.4454</v>
      </c>
    </row>
    <row r="2108" spans="1:6" x14ac:dyDescent="0.35">
      <c r="A2108" s="1">
        <v>39470</v>
      </c>
      <c r="B2108">
        <v>1.4628999999999999</v>
      </c>
      <c r="C2108">
        <v>1.4683999999999999</v>
      </c>
      <c r="D2108">
        <v>1.4511000000000001</v>
      </c>
      <c r="E2108" t="s">
        <v>12</v>
      </c>
      <c r="F2108">
        <v>1.4628999999999999</v>
      </c>
    </row>
    <row r="2109" spans="1:6" x14ac:dyDescent="0.35">
      <c r="A2109" s="1">
        <v>39471</v>
      </c>
      <c r="B2109">
        <v>1.4628999999999999</v>
      </c>
      <c r="C2109">
        <v>1.4779</v>
      </c>
      <c r="D2109">
        <v>1.4592000000000001</v>
      </c>
      <c r="E2109" t="s">
        <v>12</v>
      </c>
      <c r="F2109">
        <v>1.4628999999999999</v>
      </c>
    </row>
    <row r="2110" spans="1:6" x14ac:dyDescent="0.35">
      <c r="A2110" s="1">
        <v>39472</v>
      </c>
      <c r="B2110">
        <v>1.4755</v>
      </c>
      <c r="C2110">
        <v>1.4777</v>
      </c>
      <c r="D2110">
        <v>1.4661</v>
      </c>
      <c r="E2110" t="s">
        <v>12</v>
      </c>
      <c r="F2110">
        <v>1.4755</v>
      </c>
    </row>
    <row r="2111" spans="1:6" x14ac:dyDescent="0.35">
      <c r="A2111" s="1">
        <v>39475</v>
      </c>
      <c r="B2111">
        <v>1.4679</v>
      </c>
      <c r="C2111">
        <v>1.4798</v>
      </c>
      <c r="D2111">
        <v>1.4661999999999999</v>
      </c>
      <c r="E2111" t="s">
        <v>12</v>
      </c>
      <c r="F2111">
        <v>1.4681</v>
      </c>
    </row>
    <row r="2112" spans="1:6" x14ac:dyDescent="0.35">
      <c r="A2112" s="1">
        <v>39476</v>
      </c>
      <c r="B2112">
        <v>1.4781</v>
      </c>
      <c r="C2112">
        <v>1.4797</v>
      </c>
      <c r="D2112">
        <v>1.4737</v>
      </c>
      <c r="E2112" t="s">
        <v>12</v>
      </c>
      <c r="F2112">
        <v>1.4781</v>
      </c>
    </row>
    <row r="2113" spans="1:6" x14ac:dyDescent="0.35">
      <c r="A2113" s="1">
        <v>39477</v>
      </c>
      <c r="B2113">
        <v>1.4776</v>
      </c>
      <c r="C2113">
        <v>1.4906999999999999</v>
      </c>
      <c r="D2113">
        <v>1.4755</v>
      </c>
      <c r="E2113" t="s">
        <v>12</v>
      </c>
      <c r="F2113">
        <v>1.4776</v>
      </c>
    </row>
    <row r="2114" spans="1:6" x14ac:dyDescent="0.35">
      <c r="A2114" s="1">
        <v>39478</v>
      </c>
      <c r="B2114">
        <v>1.4862</v>
      </c>
      <c r="C2114">
        <v>1.4914000000000001</v>
      </c>
      <c r="D2114">
        <v>1.4802999999999999</v>
      </c>
      <c r="E2114" t="s">
        <v>12</v>
      </c>
      <c r="F2114">
        <v>1.4862</v>
      </c>
    </row>
    <row r="2115" spans="1:6" x14ac:dyDescent="0.35">
      <c r="A2115" s="1">
        <v>39479</v>
      </c>
      <c r="B2115">
        <v>1.4861</v>
      </c>
      <c r="C2115">
        <v>1.4948999999999999</v>
      </c>
      <c r="D2115">
        <v>1.4786999999999999</v>
      </c>
      <c r="E2115" t="s">
        <v>12</v>
      </c>
      <c r="F2115">
        <v>1.4861</v>
      </c>
    </row>
    <row r="2116" spans="1:6" x14ac:dyDescent="0.35">
      <c r="A2116" s="1">
        <v>39482</v>
      </c>
      <c r="B2116">
        <v>1.4807999999999999</v>
      </c>
      <c r="C2116">
        <v>1.4849000000000001</v>
      </c>
      <c r="D2116">
        <v>1.4794</v>
      </c>
      <c r="E2116" t="s">
        <v>12</v>
      </c>
      <c r="F2116">
        <v>1.4802</v>
      </c>
    </row>
    <row r="2117" spans="1:6" x14ac:dyDescent="0.35">
      <c r="A2117" s="1">
        <v>39483</v>
      </c>
      <c r="B2117">
        <v>1.4830000000000001</v>
      </c>
      <c r="C2117">
        <v>1.4835</v>
      </c>
      <c r="D2117">
        <v>1.4621999999999999</v>
      </c>
      <c r="E2117" t="s">
        <v>12</v>
      </c>
      <c r="F2117">
        <v>1.4830000000000001</v>
      </c>
    </row>
    <row r="2118" spans="1:6" x14ac:dyDescent="0.35">
      <c r="A2118" s="1">
        <v>39484</v>
      </c>
      <c r="B2118">
        <v>1.4647000000000001</v>
      </c>
      <c r="C2118">
        <v>1.4671000000000001</v>
      </c>
      <c r="D2118">
        <v>1.4592000000000001</v>
      </c>
      <c r="E2118" t="s">
        <v>12</v>
      </c>
      <c r="F2118">
        <v>1.4647000000000001</v>
      </c>
    </row>
    <row r="2119" spans="1:6" x14ac:dyDescent="0.35">
      <c r="A2119" s="1">
        <v>39485</v>
      </c>
      <c r="B2119">
        <v>1.4632000000000001</v>
      </c>
      <c r="C2119">
        <v>1.4652000000000001</v>
      </c>
      <c r="D2119">
        <v>1.444</v>
      </c>
      <c r="E2119" t="s">
        <v>12</v>
      </c>
      <c r="F2119">
        <v>1.4632000000000001</v>
      </c>
    </row>
    <row r="2120" spans="1:6" x14ac:dyDescent="0.35">
      <c r="A2120" s="1">
        <v>39486</v>
      </c>
      <c r="B2120">
        <v>1.4485000000000001</v>
      </c>
      <c r="C2120">
        <v>1.4546000000000001</v>
      </c>
      <c r="D2120">
        <v>1.4451000000000001</v>
      </c>
      <c r="E2120" t="s">
        <v>12</v>
      </c>
      <c r="F2120">
        <v>1.4485000000000001</v>
      </c>
    </row>
    <row r="2121" spans="1:6" x14ac:dyDescent="0.35">
      <c r="A2121" s="1">
        <v>39489</v>
      </c>
      <c r="B2121">
        <v>1.4512</v>
      </c>
      <c r="C2121">
        <v>1.4577</v>
      </c>
      <c r="D2121">
        <v>1.4481999999999999</v>
      </c>
      <c r="E2121" t="s">
        <v>12</v>
      </c>
      <c r="F2121">
        <v>1.4504000000000001</v>
      </c>
    </row>
    <row r="2122" spans="1:6" x14ac:dyDescent="0.35">
      <c r="A2122" s="1">
        <v>39490</v>
      </c>
      <c r="B2122">
        <v>1.4519</v>
      </c>
      <c r="C2122">
        <v>1.4615</v>
      </c>
      <c r="D2122">
        <v>1.4496</v>
      </c>
      <c r="E2122" t="s">
        <v>12</v>
      </c>
      <c r="F2122">
        <v>1.4519</v>
      </c>
    </row>
    <row r="2123" spans="1:6" x14ac:dyDescent="0.35">
      <c r="A2123" s="1">
        <v>39491</v>
      </c>
      <c r="B2123">
        <v>1.4583999999999999</v>
      </c>
      <c r="C2123">
        <v>1.4599</v>
      </c>
      <c r="D2123">
        <v>1.4532</v>
      </c>
      <c r="E2123" t="s">
        <v>12</v>
      </c>
      <c r="F2123">
        <v>1.4583999999999999</v>
      </c>
    </row>
    <row r="2124" spans="1:6" x14ac:dyDescent="0.35">
      <c r="A2124" s="1">
        <v>39492</v>
      </c>
      <c r="B2124">
        <v>1.4573</v>
      </c>
      <c r="C2124">
        <v>1.4649000000000001</v>
      </c>
      <c r="D2124">
        <v>1.4549000000000001</v>
      </c>
      <c r="E2124" t="s">
        <v>12</v>
      </c>
      <c r="F2124">
        <v>1.4573</v>
      </c>
    </row>
    <row r="2125" spans="1:6" x14ac:dyDescent="0.35">
      <c r="A2125" s="1">
        <v>39493</v>
      </c>
      <c r="B2125">
        <v>1.4642999999999999</v>
      </c>
      <c r="C2125">
        <v>1.4708999999999999</v>
      </c>
      <c r="D2125">
        <v>1.4631000000000001</v>
      </c>
      <c r="E2125" t="s">
        <v>12</v>
      </c>
      <c r="F2125">
        <v>1.4642999999999999</v>
      </c>
    </row>
    <row r="2126" spans="1:6" x14ac:dyDescent="0.35">
      <c r="A2126" s="1">
        <v>39496</v>
      </c>
      <c r="B2126">
        <v>1.4675</v>
      </c>
      <c r="C2126">
        <v>1.4689999999999999</v>
      </c>
      <c r="D2126">
        <v>1.4611000000000001</v>
      </c>
      <c r="E2126" t="s">
        <v>12</v>
      </c>
      <c r="F2126">
        <v>1.4681999999999999</v>
      </c>
    </row>
    <row r="2127" spans="1:6" x14ac:dyDescent="0.35">
      <c r="A2127" s="1">
        <v>39497</v>
      </c>
      <c r="B2127">
        <v>1.4658</v>
      </c>
      <c r="C2127">
        <v>1.4757</v>
      </c>
      <c r="D2127">
        <v>1.4641999999999999</v>
      </c>
      <c r="E2127" t="s">
        <v>12</v>
      </c>
      <c r="F2127">
        <v>1.4658</v>
      </c>
    </row>
    <row r="2128" spans="1:6" x14ac:dyDescent="0.35">
      <c r="A2128" s="1">
        <v>39498</v>
      </c>
      <c r="B2128">
        <v>1.4725999999999999</v>
      </c>
      <c r="C2128">
        <v>1.4732000000000001</v>
      </c>
      <c r="D2128">
        <v>1.4614</v>
      </c>
      <c r="E2128" t="s">
        <v>12</v>
      </c>
      <c r="F2128">
        <v>1.4725999999999999</v>
      </c>
    </row>
    <row r="2129" spans="1:6" x14ac:dyDescent="0.35">
      <c r="A2129" s="1">
        <v>39499</v>
      </c>
      <c r="B2129">
        <v>1.4715</v>
      </c>
      <c r="C2129">
        <v>1.4838</v>
      </c>
      <c r="D2129">
        <v>1.4702999999999999</v>
      </c>
      <c r="E2129" t="s">
        <v>12</v>
      </c>
      <c r="F2129">
        <v>1.4715</v>
      </c>
    </row>
    <row r="2130" spans="1:6" x14ac:dyDescent="0.35">
      <c r="A2130" s="1">
        <v>39500</v>
      </c>
      <c r="B2130">
        <v>1.4814000000000001</v>
      </c>
      <c r="C2130">
        <v>1.4863</v>
      </c>
      <c r="D2130">
        <v>1.4788999999999999</v>
      </c>
      <c r="E2130" t="s">
        <v>12</v>
      </c>
      <c r="F2130">
        <v>1.4814000000000001</v>
      </c>
    </row>
    <row r="2131" spans="1:6" x14ac:dyDescent="0.35">
      <c r="A2131" s="1">
        <v>39503</v>
      </c>
      <c r="B2131">
        <v>1.4826999999999999</v>
      </c>
      <c r="C2131">
        <v>1.4844999999999999</v>
      </c>
      <c r="D2131">
        <v>1.4795</v>
      </c>
      <c r="E2131" t="s">
        <v>12</v>
      </c>
      <c r="F2131">
        <v>1.4826999999999999</v>
      </c>
    </row>
    <row r="2132" spans="1:6" x14ac:dyDescent="0.35">
      <c r="A2132" s="1">
        <v>39504</v>
      </c>
      <c r="B2132">
        <v>1.4830000000000001</v>
      </c>
      <c r="C2132">
        <v>1.4984999999999999</v>
      </c>
      <c r="D2132">
        <v>1.4778</v>
      </c>
      <c r="E2132" t="s">
        <v>12</v>
      </c>
      <c r="F2132">
        <v>1.4830000000000001</v>
      </c>
    </row>
    <row r="2133" spans="1:6" x14ac:dyDescent="0.35">
      <c r="A2133" s="1">
        <v>39505</v>
      </c>
      <c r="B2133">
        <v>1.4974000000000001</v>
      </c>
      <c r="C2133">
        <v>1.5144</v>
      </c>
      <c r="D2133">
        <v>1.4971999999999999</v>
      </c>
      <c r="E2133" t="s">
        <v>12</v>
      </c>
      <c r="F2133">
        <v>1.4974000000000001</v>
      </c>
    </row>
    <row r="2134" spans="1:6" x14ac:dyDescent="0.35">
      <c r="A2134" s="1">
        <v>39506</v>
      </c>
      <c r="B2134">
        <v>1.512</v>
      </c>
      <c r="C2134">
        <v>1.5228999999999999</v>
      </c>
      <c r="D2134">
        <v>1.5072999999999999</v>
      </c>
      <c r="E2134" t="s">
        <v>12</v>
      </c>
      <c r="F2134">
        <v>1.512</v>
      </c>
    </row>
    <row r="2135" spans="1:6" x14ac:dyDescent="0.35">
      <c r="A2135" s="1">
        <v>39507</v>
      </c>
      <c r="B2135">
        <v>1.5192999999999999</v>
      </c>
      <c r="C2135">
        <v>1.5239</v>
      </c>
      <c r="D2135">
        <v>1.5144</v>
      </c>
      <c r="E2135" t="s">
        <v>12</v>
      </c>
      <c r="F2135">
        <v>1.5192999999999999</v>
      </c>
    </row>
    <row r="2136" spans="1:6" x14ac:dyDescent="0.35">
      <c r="A2136" s="1">
        <v>39510</v>
      </c>
      <c r="B2136">
        <v>1.5186999999999999</v>
      </c>
      <c r="C2136">
        <v>1.5274999999999999</v>
      </c>
      <c r="D2136">
        <v>1.5158</v>
      </c>
      <c r="E2136" t="s">
        <v>12</v>
      </c>
      <c r="F2136">
        <v>1.5179</v>
      </c>
    </row>
    <row r="2137" spans="1:6" x14ac:dyDescent="0.35">
      <c r="A2137" s="1">
        <v>39511</v>
      </c>
      <c r="B2137">
        <v>1.5204</v>
      </c>
      <c r="C2137">
        <v>1.5249000000000001</v>
      </c>
      <c r="D2137">
        <v>1.5173999999999999</v>
      </c>
      <c r="E2137" t="s">
        <v>12</v>
      </c>
      <c r="F2137">
        <v>1.5204</v>
      </c>
    </row>
    <row r="2138" spans="1:6" x14ac:dyDescent="0.35">
      <c r="A2138" s="1">
        <v>39512</v>
      </c>
      <c r="B2138">
        <v>1.5217000000000001</v>
      </c>
      <c r="C2138">
        <v>1.5303</v>
      </c>
      <c r="D2138">
        <v>1.5145</v>
      </c>
      <c r="E2138" t="s">
        <v>12</v>
      </c>
      <c r="F2138">
        <v>1.5217000000000001</v>
      </c>
    </row>
    <row r="2139" spans="1:6" x14ac:dyDescent="0.35">
      <c r="A2139" s="1">
        <v>39513</v>
      </c>
      <c r="B2139">
        <v>1.5265</v>
      </c>
      <c r="C2139">
        <v>1.5394000000000001</v>
      </c>
      <c r="D2139">
        <v>1.5261</v>
      </c>
      <c r="E2139" t="s">
        <v>12</v>
      </c>
      <c r="F2139">
        <v>1.5265</v>
      </c>
    </row>
    <row r="2140" spans="1:6" x14ac:dyDescent="0.35">
      <c r="A2140" s="1">
        <v>39514</v>
      </c>
      <c r="B2140">
        <v>1.538</v>
      </c>
      <c r="C2140">
        <v>1.5459000000000001</v>
      </c>
      <c r="D2140">
        <v>1.5314999999999999</v>
      </c>
      <c r="E2140" t="s">
        <v>12</v>
      </c>
      <c r="F2140">
        <v>1.538</v>
      </c>
    </row>
    <row r="2141" spans="1:6" x14ac:dyDescent="0.35">
      <c r="A2141" s="1">
        <v>39517</v>
      </c>
      <c r="B2141">
        <v>1.5345</v>
      </c>
      <c r="C2141">
        <v>1.5404</v>
      </c>
      <c r="D2141">
        <v>1.5312999999999999</v>
      </c>
      <c r="E2141" t="s">
        <v>12</v>
      </c>
      <c r="F2141">
        <v>1.5354999999999999</v>
      </c>
    </row>
    <row r="2142" spans="1:6" x14ac:dyDescent="0.35">
      <c r="A2142" s="1">
        <v>39518</v>
      </c>
      <c r="B2142">
        <v>1.5344</v>
      </c>
      <c r="C2142">
        <v>1.5495000000000001</v>
      </c>
      <c r="D2142">
        <v>1.5283</v>
      </c>
      <c r="E2142" t="s">
        <v>12</v>
      </c>
      <c r="F2142">
        <v>1.5344</v>
      </c>
    </row>
    <row r="2143" spans="1:6" x14ac:dyDescent="0.35">
      <c r="A2143" s="1">
        <v>39519</v>
      </c>
      <c r="B2143">
        <v>1.5338000000000001</v>
      </c>
      <c r="C2143">
        <v>1.5571000000000002</v>
      </c>
      <c r="D2143">
        <v>1.5331999999999999</v>
      </c>
      <c r="E2143" t="s">
        <v>12</v>
      </c>
      <c r="F2143">
        <v>1.5338000000000001</v>
      </c>
    </row>
    <row r="2144" spans="1:6" x14ac:dyDescent="0.35">
      <c r="A2144" s="1">
        <v>39520</v>
      </c>
      <c r="B2144">
        <v>1.5550999999999999</v>
      </c>
      <c r="C2144">
        <v>1.5645</v>
      </c>
      <c r="D2144">
        <v>1.5523</v>
      </c>
      <c r="E2144" t="s">
        <v>12</v>
      </c>
      <c r="F2144">
        <v>1.5550999999999999</v>
      </c>
    </row>
    <row r="2145" spans="1:6" x14ac:dyDescent="0.35">
      <c r="A2145" s="1">
        <v>39521</v>
      </c>
      <c r="B2145">
        <v>1.5634999999999999</v>
      </c>
      <c r="C2145">
        <v>1.5688</v>
      </c>
      <c r="D2145">
        <v>1.5533000000000001</v>
      </c>
      <c r="E2145" t="s">
        <v>12</v>
      </c>
      <c r="F2145">
        <v>1.5634999999999999</v>
      </c>
    </row>
    <row r="2146" spans="1:6" x14ac:dyDescent="0.35">
      <c r="A2146" s="1">
        <v>39524</v>
      </c>
      <c r="B2146">
        <v>1.5664</v>
      </c>
      <c r="C2146">
        <v>1.5903</v>
      </c>
      <c r="D2146">
        <v>1.5663</v>
      </c>
      <c r="E2146" t="s">
        <v>12</v>
      </c>
      <c r="F2146">
        <v>1.5674000000000001</v>
      </c>
    </row>
    <row r="2147" spans="1:6" x14ac:dyDescent="0.35">
      <c r="A2147" s="1">
        <v>39525</v>
      </c>
      <c r="B2147">
        <v>1.5729</v>
      </c>
      <c r="C2147">
        <v>1.5832000000000002</v>
      </c>
      <c r="D2147">
        <v>1.5619000000000001</v>
      </c>
      <c r="E2147" t="s">
        <v>12</v>
      </c>
      <c r="F2147">
        <v>1.573</v>
      </c>
    </row>
    <row r="2148" spans="1:6" x14ac:dyDescent="0.35">
      <c r="A2148" s="1">
        <v>39526</v>
      </c>
      <c r="B2148">
        <v>1.5625</v>
      </c>
      <c r="C2148">
        <v>1.5785</v>
      </c>
      <c r="D2148">
        <v>1.5583</v>
      </c>
      <c r="E2148" t="s">
        <v>12</v>
      </c>
      <c r="F2148">
        <v>1.5625</v>
      </c>
    </row>
    <row r="2149" spans="1:6" x14ac:dyDescent="0.35">
      <c r="A2149" s="1">
        <v>39527</v>
      </c>
      <c r="B2149">
        <v>1.5626</v>
      </c>
      <c r="C2149">
        <v>1.5651000000000002</v>
      </c>
      <c r="D2149">
        <v>1.5396999999999998</v>
      </c>
      <c r="E2149" t="s">
        <v>12</v>
      </c>
      <c r="F2149">
        <v>1.5626</v>
      </c>
    </row>
    <row r="2150" spans="1:6" x14ac:dyDescent="0.35">
      <c r="A2150" s="1">
        <v>39528</v>
      </c>
      <c r="B2150">
        <v>1.5427999999999999</v>
      </c>
      <c r="C2150">
        <v>1.5472000000000001</v>
      </c>
      <c r="D2150">
        <v>1.5405</v>
      </c>
      <c r="E2150" t="s">
        <v>12</v>
      </c>
      <c r="F2150">
        <v>1.5427999999999999</v>
      </c>
    </row>
    <row r="2151" spans="1:6" x14ac:dyDescent="0.35">
      <c r="A2151" s="1">
        <v>39531</v>
      </c>
      <c r="B2151">
        <v>1.5441</v>
      </c>
      <c r="C2151">
        <v>1.5455999999999999</v>
      </c>
      <c r="D2151">
        <v>1.5341</v>
      </c>
      <c r="E2151" t="s">
        <v>12</v>
      </c>
      <c r="F2151">
        <v>1.5432000000000001</v>
      </c>
    </row>
    <row r="2152" spans="1:6" x14ac:dyDescent="0.35">
      <c r="A2152" s="1">
        <v>39532</v>
      </c>
      <c r="B2152">
        <v>1.5423</v>
      </c>
      <c r="C2152">
        <v>1.5657999999999999</v>
      </c>
      <c r="D2152">
        <v>1.5407</v>
      </c>
      <c r="E2152" t="s">
        <v>12</v>
      </c>
      <c r="F2152">
        <v>1.5423</v>
      </c>
    </row>
    <row r="2153" spans="1:6" x14ac:dyDescent="0.35">
      <c r="A2153" s="1">
        <v>39533</v>
      </c>
      <c r="B2153">
        <v>1.5649999999999999</v>
      </c>
      <c r="C2153">
        <v>1.5857999999999999</v>
      </c>
      <c r="D2153">
        <v>1.5584</v>
      </c>
      <c r="E2153" t="s">
        <v>12</v>
      </c>
      <c r="F2153">
        <v>1.5649999999999999</v>
      </c>
    </row>
    <row r="2154" spans="1:6" x14ac:dyDescent="0.35">
      <c r="A2154" s="1">
        <v>39534</v>
      </c>
      <c r="B2154">
        <v>1.5845</v>
      </c>
      <c r="C2154">
        <v>1.5848</v>
      </c>
      <c r="D2154">
        <v>1.5727</v>
      </c>
      <c r="E2154" t="s">
        <v>12</v>
      </c>
      <c r="F2154">
        <v>1.5845</v>
      </c>
    </row>
    <row r="2155" spans="1:6" x14ac:dyDescent="0.35">
      <c r="A2155" s="1">
        <v>39535</v>
      </c>
      <c r="B2155">
        <v>1.5779000000000001</v>
      </c>
      <c r="C2155">
        <v>1.5838999999999999</v>
      </c>
      <c r="D2155">
        <v>1.5741000000000001</v>
      </c>
      <c r="E2155" t="s">
        <v>12</v>
      </c>
      <c r="F2155">
        <v>1.5779000000000001</v>
      </c>
    </row>
    <row r="2156" spans="1:6" x14ac:dyDescent="0.35">
      <c r="A2156" s="1">
        <v>39538</v>
      </c>
      <c r="B2156">
        <v>1.5796999999999999</v>
      </c>
      <c r="C2156">
        <v>1.5895999999999999</v>
      </c>
      <c r="D2156">
        <v>1.5760000000000001</v>
      </c>
      <c r="E2156" t="s">
        <v>12</v>
      </c>
      <c r="F2156">
        <v>1.5796000000000001</v>
      </c>
    </row>
    <row r="2157" spans="1:6" x14ac:dyDescent="0.35">
      <c r="A2157" s="1">
        <v>39539</v>
      </c>
      <c r="B2157">
        <v>1.5788</v>
      </c>
      <c r="C2157">
        <v>1.5789</v>
      </c>
      <c r="D2157">
        <v>1.5564</v>
      </c>
      <c r="E2157" t="s">
        <v>12</v>
      </c>
      <c r="F2157">
        <v>1.5788</v>
      </c>
    </row>
    <row r="2158" spans="1:6" x14ac:dyDescent="0.35">
      <c r="A2158" s="1">
        <v>39540</v>
      </c>
      <c r="B2158">
        <v>1.5613999999999999</v>
      </c>
      <c r="C2158">
        <v>1.5702</v>
      </c>
      <c r="D2158">
        <v>1.5533000000000001</v>
      </c>
      <c r="E2158" t="s">
        <v>12</v>
      </c>
      <c r="F2158">
        <v>1.5613999999999999</v>
      </c>
    </row>
    <row r="2159" spans="1:6" x14ac:dyDescent="0.35">
      <c r="A2159" s="1">
        <v>39541</v>
      </c>
      <c r="B2159">
        <v>1.5686</v>
      </c>
      <c r="C2159">
        <v>1.5697999999999999</v>
      </c>
      <c r="D2159">
        <v>1.5510999999999999</v>
      </c>
      <c r="E2159" t="s">
        <v>12</v>
      </c>
      <c r="F2159">
        <v>1.5686</v>
      </c>
    </row>
    <row r="2160" spans="1:6" x14ac:dyDescent="0.35">
      <c r="A2160" s="1">
        <v>39542</v>
      </c>
      <c r="B2160">
        <v>1.5684</v>
      </c>
      <c r="C2160">
        <v>1.5773999999999999</v>
      </c>
      <c r="D2160">
        <v>1.5638000000000001</v>
      </c>
      <c r="E2160" t="s">
        <v>12</v>
      </c>
      <c r="F2160">
        <v>1.5684</v>
      </c>
    </row>
    <row r="2161" spans="1:6" x14ac:dyDescent="0.35">
      <c r="A2161" s="1">
        <v>39545</v>
      </c>
      <c r="B2161">
        <v>1.5733000000000001</v>
      </c>
      <c r="C2161">
        <v>1.5737999999999999</v>
      </c>
      <c r="D2161">
        <v>1.5628</v>
      </c>
      <c r="E2161" t="s">
        <v>12</v>
      </c>
      <c r="F2161">
        <v>1.5737000000000001</v>
      </c>
    </row>
    <row r="2162" spans="1:6" x14ac:dyDescent="0.35">
      <c r="A2162" s="1">
        <v>39546</v>
      </c>
      <c r="B2162">
        <v>1.5710999999999999</v>
      </c>
      <c r="C2162">
        <v>1.5798000000000001</v>
      </c>
      <c r="D2162">
        <v>1.5674999999999999</v>
      </c>
      <c r="E2162" t="s">
        <v>12</v>
      </c>
      <c r="F2162">
        <v>1.5710999999999999</v>
      </c>
    </row>
    <row r="2163" spans="1:6" x14ac:dyDescent="0.35">
      <c r="A2163" s="1">
        <v>39547</v>
      </c>
      <c r="B2163">
        <v>1.5712000000000002</v>
      </c>
      <c r="C2163">
        <v>1.5865</v>
      </c>
      <c r="D2163">
        <v>1.5683</v>
      </c>
      <c r="E2163" t="s">
        <v>12</v>
      </c>
      <c r="F2163">
        <v>1.5712000000000002</v>
      </c>
    </row>
    <row r="2164" spans="1:6" x14ac:dyDescent="0.35">
      <c r="A2164" s="1">
        <v>39548</v>
      </c>
      <c r="B2164">
        <v>1.5831</v>
      </c>
      <c r="C2164">
        <v>1.5912999999999999</v>
      </c>
      <c r="D2164">
        <v>1.5725</v>
      </c>
      <c r="E2164" t="s">
        <v>12</v>
      </c>
      <c r="F2164">
        <v>1.5831</v>
      </c>
    </row>
    <row r="2165" spans="1:6" x14ac:dyDescent="0.35">
      <c r="A2165" s="1">
        <v>39549</v>
      </c>
      <c r="B2165">
        <v>1.5742</v>
      </c>
      <c r="C2165">
        <v>1.5855000000000001</v>
      </c>
      <c r="D2165">
        <v>1.5739000000000001</v>
      </c>
      <c r="E2165" t="s">
        <v>12</v>
      </c>
      <c r="F2165">
        <v>1.5742</v>
      </c>
    </row>
    <row r="2166" spans="1:6" x14ac:dyDescent="0.35">
      <c r="A2166" s="1">
        <v>39552</v>
      </c>
      <c r="B2166">
        <v>1.5745</v>
      </c>
      <c r="C2166">
        <v>1.5886</v>
      </c>
      <c r="D2166">
        <v>1.56</v>
      </c>
      <c r="E2166" t="s">
        <v>12</v>
      </c>
      <c r="F2166">
        <v>1.5808</v>
      </c>
    </row>
    <row r="2167" spans="1:6" x14ac:dyDescent="0.35">
      <c r="A2167" s="1">
        <v>39553</v>
      </c>
      <c r="B2167">
        <v>1.5832000000000002</v>
      </c>
      <c r="C2167">
        <v>1.5874999999999999</v>
      </c>
      <c r="D2167">
        <v>1.5750999999999999</v>
      </c>
      <c r="E2167" t="s">
        <v>12</v>
      </c>
      <c r="F2167">
        <v>1.5832000000000002</v>
      </c>
    </row>
    <row r="2168" spans="1:6" x14ac:dyDescent="0.35">
      <c r="A2168" s="1">
        <v>39554</v>
      </c>
      <c r="B2168">
        <v>1.579</v>
      </c>
      <c r="C2168">
        <v>1.5979000000000001</v>
      </c>
      <c r="D2168">
        <v>1.5758999999999999</v>
      </c>
      <c r="E2168" t="s">
        <v>12</v>
      </c>
      <c r="F2168">
        <v>1.579</v>
      </c>
    </row>
    <row r="2169" spans="1:6" x14ac:dyDescent="0.35">
      <c r="A2169" s="1">
        <v>39555</v>
      </c>
      <c r="B2169">
        <v>1.5948</v>
      </c>
      <c r="C2169">
        <v>1.5983000000000001</v>
      </c>
      <c r="D2169">
        <v>1.5847</v>
      </c>
      <c r="E2169" t="s">
        <v>12</v>
      </c>
      <c r="F2169">
        <v>1.5948</v>
      </c>
    </row>
    <row r="2170" spans="1:6" x14ac:dyDescent="0.35">
      <c r="A2170" s="1">
        <v>39556</v>
      </c>
      <c r="B2170">
        <v>1.5908</v>
      </c>
      <c r="C2170">
        <v>1.5956000000000001</v>
      </c>
      <c r="D2170">
        <v>1.5712000000000002</v>
      </c>
      <c r="E2170" t="s">
        <v>12</v>
      </c>
      <c r="F2170">
        <v>1.5908</v>
      </c>
    </row>
    <row r="2171" spans="1:6" x14ac:dyDescent="0.35">
      <c r="A2171" s="1">
        <v>39559</v>
      </c>
      <c r="B2171">
        <v>1.5813999999999999</v>
      </c>
      <c r="C2171">
        <v>1.5948</v>
      </c>
      <c r="D2171">
        <v>1.5792000000000002</v>
      </c>
      <c r="E2171" t="s">
        <v>12</v>
      </c>
      <c r="F2171">
        <v>1.5817999999999999</v>
      </c>
    </row>
    <row r="2172" spans="1:6" x14ac:dyDescent="0.35">
      <c r="A2172" s="1">
        <v>39560</v>
      </c>
      <c r="B2172">
        <v>1.5911999999999999</v>
      </c>
      <c r="C2172">
        <v>1.6019000000000001</v>
      </c>
      <c r="D2172">
        <v>1.5834999999999999</v>
      </c>
      <c r="E2172" t="s">
        <v>12</v>
      </c>
      <c r="F2172">
        <v>1.5911999999999999</v>
      </c>
    </row>
    <row r="2173" spans="1:6" x14ac:dyDescent="0.35">
      <c r="A2173" s="1">
        <v>39561</v>
      </c>
      <c r="B2173">
        <v>1.5991</v>
      </c>
      <c r="C2173">
        <v>1.6002999999999998</v>
      </c>
      <c r="D2173">
        <v>1.5861000000000001</v>
      </c>
      <c r="E2173" t="s">
        <v>12</v>
      </c>
      <c r="F2173">
        <v>1.5991</v>
      </c>
    </row>
    <row r="2174" spans="1:6" x14ac:dyDescent="0.35">
      <c r="A2174" s="1">
        <v>39562</v>
      </c>
      <c r="B2174">
        <v>1.5889</v>
      </c>
      <c r="C2174">
        <v>1.5897000000000001</v>
      </c>
      <c r="D2174">
        <v>1.5638000000000001</v>
      </c>
      <c r="E2174" t="s">
        <v>12</v>
      </c>
      <c r="F2174">
        <v>1.5889</v>
      </c>
    </row>
    <row r="2175" spans="1:6" x14ac:dyDescent="0.35">
      <c r="A2175" s="1">
        <v>39563</v>
      </c>
      <c r="B2175">
        <v>1.5682</v>
      </c>
      <c r="C2175">
        <v>1.5707</v>
      </c>
      <c r="D2175">
        <v>1.5554999999999999</v>
      </c>
      <c r="E2175" t="s">
        <v>12</v>
      </c>
      <c r="F2175">
        <v>1.5682</v>
      </c>
    </row>
    <row r="2176" spans="1:6" x14ac:dyDescent="0.35">
      <c r="A2176" s="1">
        <v>39566</v>
      </c>
      <c r="B2176">
        <v>1.5629</v>
      </c>
      <c r="C2176">
        <v>1.5693000000000001</v>
      </c>
      <c r="D2176">
        <v>1.5592999999999999</v>
      </c>
      <c r="E2176" t="s">
        <v>12</v>
      </c>
      <c r="F2176">
        <v>1.5629999999999999</v>
      </c>
    </row>
    <row r="2177" spans="1:6" x14ac:dyDescent="0.35">
      <c r="A2177" s="1">
        <v>39567</v>
      </c>
      <c r="B2177">
        <v>1.5657000000000001</v>
      </c>
      <c r="C2177">
        <v>1.5664</v>
      </c>
      <c r="D2177">
        <v>1.5541</v>
      </c>
      <c r="E2177" t="s">
        <v>12</v>
      </c>
      <c r="F2177">
        <v>1.5657000000000001</v>
      </c>
    </row>
    <row r="2178" spans="1:6" x14ac:dyDescent="0.35">
      <c r="A2178" s="1">
        <v>39568</v>
      </c>
      <c r="B2178">
        <v>1.5571999999999999</v>
      </c>
      <c r="C2178">
        <v>1.5644</v>
      </c>
      <c r="D2178">
        <v>1.5518000000000001</v>
      </c>
      <c r="E2178" t="s">
        <v>12</v>
      </c>
      <c r="F2178">
        <v>1.5571999999999999</v>
      </c>
    </row>
    <row r="2179" spans="1:6" x14ac:dyDescent="0.35">
      <c r="A2179" s="1">
        <v>39569</v>
      </c>
      <c r="B2179">
        <v>1.5621</v>
      </c>
      <c r="C2179">
        <v>1.5643</v>
      </c>
      <c r="D2179">
        <v>1.5430999999999999</v>
      </c>
      <c r="E2179" t="s">
        <v>12</v>
      </c>
      <c r="F2179">
        <v>1.5622</v>
      </c>
    </row>
    <row r="2180" spans="1:6" x14ac:dyDescent="0.35">
      <c r="A2180" s="1">
        <v>39570</v>
      </c>
      <c r="B2180">
        <v>1.5474999999999999</v>
      </c>
      <c r="C2180">
        <v>1.5497999999999998</v>
      </c>
      <c r="D2180">
        <v>1.5361</v>
      </c>
      <c r="E2180" t="s">
        <v>12</v>
      </c>
      <c r="F2180">
        <v>1.5474000000000001</v>
      </c>
    </row>
    <row r="2181" spans="1:6" x14ac:dyDescent="0.35">
      <c r="A2181" s="1">
        <v>39573</v>
      </c>
      <c r="B2181">
        <v>1.5421</v>
      </c>
      <c r="C2181">
        <v>1.5518999999999998</v>
      </c>
      <c r="D2181">
        <v>1.5411999999999999</v>
      </c>
      <c r="E2181" t="s">
        <v>12</v>
      </c>
      <c r="F2181">
        <v>1.5424</v>
      </c>
    </row>
    <row r="2182" spans="1:6" x14ac:dyDescent="0.35">
      <c r="A2182" s="1">
        <v>39574</v>
      </c>
      <c r="B2182">
        <v>1.5497000000000001</v>
      </c>
      <c r="C2182">
        <v>1.5594000000000001</v>
      </c>
      <c r="D2182">
        <v>1.5453000000000001</v>
      </c>
      <c r="E2182" t="s">
        <v>12</v>
      </c>
      <c r="F2182">
        <v>1.5495999999999999</v>
      </c>
    </row>
    <row r="2183" spans="1:6" x14ac:dyDescent="0.35">
      <c r="A2183" s="1">
        <v>39575</v>
      </c>
      <c r="B2183">
        <v>1.5531999999999999</v>
      </c>
      <c r="C2183">
        <v>1.5539000000000001</v>
      </c>
      <c r="D2183">
        <v>1.5366</v>
      </c>
      <c r="E2183" t="s">
        <v>12</v>
      </c>
      <c r="F2183">
        <v>1.5533000000000001</v>
      </c>
    </row>
    <row r="2184" spans="1:6" x14ac:dyDescent="0.35">
      <c r="A2184" s="1">
        <v>39576</v>
      </c>
      <c r="B2184">
        <v>1.5392999999999999</v>
      </c>
      <c r="C2184">
        <v>1.5442</v>
      </c>
      <c r="D2184">
        <v>1.5285</v>
      </c>
      <c r="E2184" t="s">
        <v>12</v>
      </c>
      <c r="F2184">
        <v>1.5392000000000001</v>
      </c>
    </row>
    <row r="2185" spans="1:6" x14ac:dyDescent="0.35">
      <c r="A2185" s="1">
        <v>39577</v>
      </c>
      <c r="B2185">
        <v>1.5394000000000001</v>
      </c>
      <c r="C2185">
        <v>1.5489000000000002</v>
      </c>
      <c r="D2185">
        <v>1.5392000000000001</v>
      </c>
      <c r="E2185" t="s">
        <v>12</v>
      </c>
      <c r="F2185">
        <v>1.5392999999999999</v>
      </c>
    </row>
    <row r="2186" spans="1:6" x14ac:dyDescent="0.35">
      <c r="A2186" s="1">
        <v>39580</v>
      </c>
      <c r="B2186">
        <v>1.5485</v>
      </c>
      <c r="C2186">
        <v>1.5569999999999999</v>
      </c>
      <c r="D2186">
        <v>1.5366</v>
      </c>
      <c r="E2186" t="s">
        <v>12</v>
      </c>
      <c r="F2186">
        <v>1.5482</v>
      </c>
    </row>
    <row r="2187" spans="1:6" x14ac:dyDescent="0.35">
      <c r="A2187" s="1">
        <v>39581</v>
      </c>
      <c r="B2187">
        <v>1.5552999999999999</v>
      </c>
      <c r="C2187">
        <v>1.5566</v>
      </c>
      <c r="D2187">
        <v>1.5430999999999999</v>
      </c>
      <c r="E2187" t="s">
        <v>12</v>
      </c>
      <c r="F2187">
        <v>1.5552999999999999</v>
      </c>
    </row>
    <row r="2188" spans="1:6" x14ac:dyDescent="0.35">
      <c r="A2188" s="1">
        <v>39582</v>
      </c>
      <c r="B2188">
        <v>1.5474000000000001</v>
      </c>
      <c r="C2188">
        <v>1.5486</v>
      </c>
      <c r="D2188">
        <v>1.5396000000000001</v>
      </c>
      <c r="E2188" t="s">
        <v>12</v>
      </c>
      <c r="F2188">
        <v>1.5474000000000001</v>
      </c>
    </row>
    <row r="2189" spans="1:6" x14ac:dyDescent="0.35">
      <c r="A2189" s="1">
        <v>39583</v>
      </c>
      <c r="B2189">
        <v>1.5472999999999999</v>
      </c>
      <c r="C2189">
        <v>1.5547</v>
      </c>
      <c r="D2189">
        <v>1.542</v>
      </c>
      <c r="E2189" t="s">
        <v>12</v>
      </c>
      <c r="F2189">
        <v>1.5474000000000001</v>
      </c>
    </row>
    <row r="2190" spans="1:6" x14ac:dyDescent="0.35">
      <c r="A2190" s="1">
        <v>39584</v>
      </c>
      <c r="B2190">
        <v>1.5448</v>
      </c>
      <c r="C2190">
        <v>1.5601</v>
      </c>
      <c r="D2190">
        <v>1.5436000000000001</v>
      </c>
      <c r="E2190" t="s">
        <v>12</v>
      </c>
      <c r="F2190">
        <v>1.5448</v>
      </c>
    </row>
    <row r="2191" spans="1:6" x14ac:dyDescent="0.35">
      <c r="A2191" s="1">
        <v>39587</v>
      </c>
      <c r="B2191">
        <v>1.5585</v>
      </c>
      <c r="C2191">
        <v>1.5632999999999999</v>
      </c>
      <c r="D2191">
        <v>1.5486</v>
      </c>
      <c r="E2191" t="s">
        <v>12</v>
      </c>
      <c r="F2191">
        <v>1.5577000000000001</v>
      </c>
    </row>
    <row r="2192" spans="1:6" x14ac:dyDescent="0.35">
      <c r="A2192" s="1">
        <v>39588</v>
      </c>
      <c r="B2192">
        <v>1.5510000000000002</v>
      </c>
      <c r="C2192">
        <v>1.5680000000000001</v>
      </c>
      <c r="D2192">
        <v>1.5504</v>
      </c>
      <c r="E2192" t="s">
        <v>12</v>
      </c>
      <c r="F2192">
        <v>1.5510000000000002</v>
      </c>
    </row>
    <row r="2193" spans="1:6" x14ac:dyDescent="0.35">
      <c r="A2193" s="1">
        <v>39589</v>
      </c>
      <c r="B2193">
        <v>1.5646</v>
      </c>
      <c r="C2193">
        <v>1.5796999999999999</v>
      </c>
      <c r="D2193">
        <v>1.5632999999999999</v>
      </c>
      <c r="E2193" t="s">
        <v>12</v>
      </c>
      <c r="F2193">
        <v>1.5646</v>
      </c>
    </row>
    <row r="2194" spans="1:6" x14ac:dyDescent="0.35">
      <c r="A2194" s="1">
        <v>39590</v>
      </c>
      <c r="B2194">
        <v>1.5794999999999999</v>
      </c>
      <c r="C2194">
        <v>1.5813999999999999</v>
      </c>
      <c r="D2194">
        <v>1.5693000000000001</v>
      </c>
      <c r="E2194" t="s">
        <v>12</v>
      </c>
      <c r="F2194">
        <v>1.5794999999999999</v>
      </c>
    </row>
    <row r="2195" spans="1:6" x14ac:dyDescent="0.35">
      <c r="A2195" s="1">
        <v>39591</v>
      </c>
      <c r="B2195">
        <v>1.5733000000000001</v>
      </c>
      <c r="C2195">
        <v>1.5794000000000001</v>
      </c>
      <c r="D2195">
        <v>1.5697000000000001</v>
      </c>
      <c r="E2195" t="s">
        <v>12</v>
      </c>
      <c r="F2195">
        <v>1.5733000000000001</v>
      </c>
    </row>
    <row r="2196" spans="1:6" x14ac:dyDescent="0.35">
      <c r="A2196" s="1">
        <v>39594</v>
      </c>
      <c r="B2196">
        <v>1.5760000000000001</v>
      </c>
      <c r="C2196">
        <v>1.5792000000000002</v>
      </c>
      <c r="D2196">
        <v>1.5741000000000001</v>
      </c>
      <c r="E2196" t="s">
        <v>12</v>
      </c>
      <c r="F2196">
        <v>1.5762</v>
      </c>
    </row>
    <row r="2197" spans="1:6" x14ac:dyDescent="0.35">
      <c r="A2197" s="1">
        <v>39595</v>
      </c>
      <c r="B2197">
        <v>1.577</v>
      </c>
      <c r="C2197">
        <v>1.5817999999999999</v>
      </c>
      <c r="D2197">
        <v>1.5682</v>
      </c>
      <c r="E2197" t="s">
        <v>12</v>
      </c>
      <c r="F2197">
        <v>1.577</v>
      </c>
    </row>
    <row r="2198" spans="1:6" x14ac:dyDescent="0.35">
      <c r="A2198" s="1">
        <v>39596</v>
      </c>
      <c r="B2198">
        <v>1.5691000000000002</v>
      </c>
      <c r="C2198">
        <v>1.5760000000000001</v>
      </c>
      <c r="D2198">
        <v>1.5609</v>
      </c>
      <c r="E2198" t="s">
        <v>12</v>
      </c>
      <c r="F2198">
        <v>1.5691000000000002</v>
      </c>
    </row>
    <row r="2199" spans="1:6" x14ac:dyDescent="0.35">
      <c r="A2199" s="1">
        <v>39597</v>
      </c>
      <c r="B2199">
        <v>1.5638999999999998</v>
      </c>
      <c r="C2199">
        <v>1.5664</v>
      </c>
      <c r="D2199">
        <v>1.5486</v>
      </c>
      <c r="E2199" t="s">
        <v>12</v>
      </c>
      <c r="F2199">
        <v>1.5638000000000001</v>
      </c>
    </row>
    <row r="2200" spans="1:6" x14ac:dyDescent="0.35">
      <c r="A2200" s="1">
        <v>39598</v>
      </c>
      <c r="B2200">
        <v>1.5518000000000001</v>
      </c>
      <c r="C2200">
        <v>1.5569</v>
      </c>
      <c r="D2200">
        <v>1.5461</v>
      </c>
      <c r="E2200" t="s">
        <v>12</v>
      </c>
      <c r="F2200">
        <v>1.5518999999999998</v>
      </c>
    </row>
    <row r="2201" spans="1:6" x14ac:dyDescent="0.35">
      <c r="A2201" s="1">
        <v>39601</v>
      </c>
      <c r="B2201">
        <v>1.5547</v>
      </c>
      <c r="C2201">
        <v>1.5589</v>
      </c>
      <c r="D2201">
        <v>1.5487</v>
      </c>
      <c r="E2201" t="s">
        <v>12</v>
      </c>
      <c r="F2201">
        <v>1.5554000000000001</v>
      </c>
    </row>
    <row r="2202" spans="1:6" x14ac:dyDescent="0.35">
      <c r="A2202" s="1">
        <v>39602</v>
      </c>
      <c r="B2202">
        <v>1.5537999999999998</v>
      </c>
      <c r="C2202">
        <v>1.5628</v>
      </c>
      <c r="D2202">
        <v>1.5411000000000001</v>
      </c>
      <c r="E2202" t="s">
        <v>12</v>
      </c>
      <c r="F2202">
        <v>1.5537000000000001</v>
      </c>
    </row>
    <row r="2203" spans="1:6" x14ac:dyDescent="0.35">
      <c r="A2203" s="1">
        <v>39603</v>
      </c>
      <c r="B2203">
        <v>1.5444</v>
      </c>
      <c r="C2203">
        <v>1.5483</v>
      </c>
      <c r="D2203">
        <v>1.5419</v>
      </c>
      <c r="E2203" t="s">
        <v>12</v>
      </c>
      <c r="F2203">
        <v>1.5445</v>
      </c>
    </row>
    <row r="2204" spans="1:6" x14ac:dyDescent="0.35">
      <c r="A2204" s="1">
        <v>39604</v>
      </c>
      <c r="B2204">
        <v>1.5441</v>
      </c>
      <c r="C2204">
        <v>1.5601</v>
      </c>
      <c r="D2204">
        <v>1.5365</v>
      </c>
      <c r="E2204" t="s">
        <v>12</v>
      </c>
      <c r="F2204">
        <v>1.544</v>
      </c>
    </row>
    <row r="2205" spans="1:6" x14ac:dyDescent="0.35">
      <c r="A2205" s="1">
        <v>39605</v>
      </c>
      <c r="B2205">
        <v>1.5592999999999999</v>
      </c>
      <c r="C2205">
        <v>1.5777999999999999</v>
      </c>
      <c r="D2205">
        <v>1.5571999999999999</v>
      </c>
      <c r="E2205" t="s">
        <v>12</v>
      </c>
      <c r="F2205">
        <v>1.5592999999999999</v>
      </c>
    </row>
    <row r="2206" spans="1:6" x14ac:dyDescent="0.35">
      <c r="A2206" s="1">
        <v>39608</v>
      </c>
      <c r="B2206">
        <v>1.5779000000000001</v>
      </c>
      <c r="C2206">
        <v>1.5843</v>
      </c>
      <c r="D2206">
        <v>1.5619000000000001</v>
      </c>
      <c r="E2206" t="s">
        <v>12</v>
      </c>
      <c r="F2206">
        <v>1.5777999999999999</v>
      </c>
    </row>
    <row r="2207" spans="1:6" x14ac:dyDescent="0.35">
      <c r="A2207" s="1">
        <v>39609</v>
      </c>
      <c r="B2207">
        <v>1.5646</v>
      </c>
      <c r="C2207">
        <v>1.5653999999999999</v>
      </c>
      <c r="D2207">
        <v>1.5441</v>
      </c>
      <c r="E2207" t="s">
        <v>12</v>
      </c>
      <c r="F2207">
        <v>1.5646</v>
      </c>
    </row>
    <row r="2208" spans="1:6" x14ac:dyDescent="0.35">
      <c r="A2208" s="1">
        <v>39610</v>
      </c>
      <c r="B2208">
        <v>1.5467</v>
      </c>
      <c r="C2208">
        <v>1.5587</v>
      </c>
      <c r="D2208">
        <v>1.5445</v>
      </c>
      <c r="E2208" t="s">
        <v>12</v>
      </c>
      <c r="F2208">
        <v>1.5467</v>
      </c>
    </row>
    <row r="2209" spans="1:6" x14ac:dyDescent="0.35">
      <c r="A2209" s="1">
        <v>39611</v>
      </c>
      <c r="B2209">
        <v>1.5550999999999999</v>
      </c>
      <c r="C2209">
        <v>1.5566</v>
      </c>
      <c r="D2209">
        <v>1.538</v>
      </c>
      <c r="E2209" t="s">
        <v>12</v>
      </c>
      <c r="F2209">
        <v>1.5552000000000001</v>
      </c>
    </row>
    <row r="2210" spans="1:6" x14ac:dyDescent="0.35">
      <c r="A2210" s="1">
        <v>39612</v>
      </c>
      <c r="B2210">
        <v>1.5438000000000001</v>
      </c>
      <c r="C2210">
        <v>1.5483</v>
      </c>
      <c r="D2210">
        <v>1.5303</v>
      </c>
      <c r="E2210" t="s">
        <v>12</v>
      </c>
      <c r="F2210">
        <v>1.5439000000000001</v>
      </c>
    </row>
    <row r="2211" spans="1:6" x14ac:dyDescent="0.35">
      <c r="A2211" s="1">
        <v>39615</v>
      </c>
      <c r="B2211">
        <v>1.5371999999999999</v>
      </c>
      <c r="C2211">
        <v>1.5518000000000001</v>
      </c>
      <c r="D2211">
        <v>1.5346</v>
      </c>
      <c r="E2211" t="s">
        <v>12</v>
      </c>
      <c r="F2211">
        <v>1.538</v>
      </c>
    </row>
    <row r="2212" spans="1:6" x14ac:dyDescent="0.35">
      <c r="A2212" s="1">
        <v>39616</v>
      </c>
      <c r="B2212">
        <v>1.5476999999999999</v>
      </c>
      <c r="C2212">
        <v>1.5552000000000001</v>
      </c>
      <c r="D2212">
        <v>1.5461</v>
      </c>
      <c r="E2212" t="s">
        <v>12</v>
      </c>
      <c r="F2212">
        <v>1.5476999999999999</v>
      </c>
    </row>
    <row r="2213" spans="1:6" x14ac:dyDescent="0.35">
      <c r="A2213" s="1">
        <v>39617</v>
      </c>
      <c r="B2213">
        <v>1.5510000000000002</v>
      </c>
      <c r="C2213">
        <v>1.5537000000000001</v>
      </c>
      <c r="D2213">
        <v>1.5463</v>
      </c>
      <c r="E2213" t="s">
        <v>12</v>
      </c>
      <c r="F2213">
        <v>1.5510999999999999</v>
      </c>
    </row>
    <row r="2214" spans="1:6" x14ac:dyDescent="0.35">
      <c r="A2214" s="1">
        <v>39618</v>
      </c>
      <c r="B2214">
        <v>1.5535000000000001</v>
      </c>
      <c r="C2214">
        <v>1.5587</v>
      </c>
      <c r="D2214">
        <v>1.5467</v>
      </c>
      <c r="E2214" t="s">
        <v>12</v>
      </c>
      <c r="F2214">
        <v>1.5535000000000001</v>
      </c>
    </row>
    <row r="2215" spans="1:6" x14ac:dyDescent="0.35">
      <c r="A2215" s="1">
        <v>39619</v>
      </c>
      <c r="B2215">
        <v>1.5504</v>
      </c>
      <c r="C2215">
        <v>1.5651000000000002</v>
      </c>
      <c r="D2215">
        <v>1.5491999999999999</v>
      </c>
      <c r="E2215" t="s">
        <v>12</v>
      </c>
      <c r="F2215">
        <v>1.5505</v>
      </c>
    </row>
    <row r="2216" spans="1:6" x14ac:dyDescent="0.35">
      <c r="A2216" s="1">
        <v>39622</v>
      </c>
      <c r="B2216">
        <v>1.5607</v>
      </c>
      <c r="C2216">
        <v>1.5636000000000001</v>
      </c>
      <c r="D2216">
        <v>1.5468999999999999</v>
      </c>
      <c r="E2216" t="s">
        <v>12</v>
      </c>
      <c r="F2216">
        <v>1.5607</v>
      </c>
    </row>
    <row r="2217" spans="1:6" x14ac:dyDescent="0.35">
      <c r="A2217" s="1">
        <v>39623</v>
      </c>
      <c r="B2217">
        <v>1.5516999999999999</v>
      </c>
      <c r="C2217">
        <v>1.5621</v>
      </c>
      <c r="D2217">
        <v>1.5491999999999999</v>
      </c>
      <c r="E2217" t="s">
        <v>12</v>
      </c>
      <c r="F2217">
        <v>1.5518000000000001</v>
      </c>
    </row>
    <row r="2218" spans="1:6" x14ac:dyDescent="0.35">
      <c r="A2218" s="1">
        <v>39624</v>
      </c>
      <c r="B2218">
        <v>1.5568</v>
      </c>
      <c r="C2218">
        <v>1.5686</v>
      </c>
      <c r="D2218">
        <v>1.5537000000000001</v>
      </c>
      <c r="E2218" t="s">
        <v>12</v>
      </c>
      <c r="F2218">
        <v>1.5568</v>
      </c>
    </row>
    <row r="2219" spans="1:6" x14ac:dyDescent="0.35">
      <c r="A2219" s="1">
        <v>39625</v>
      </c>
      <c r="B2219">
        <v>1.5666</v>
      </c>
      <c r="C2219">
        <v>1.5767</v>
      </c>
      <c r="D2219">
        <v>1.5629999999999999</v>
      </c>
      <c r="E2219" t="s">
        <v>12</v>
      </c>
      <c r="F2219">
        <v>1.5667</v>
      </c>
    </row>
    <row r="2220" spans="1:6" x14ac:dyDescent="0.35">
      <c r="A2220" s="1">
        <v>39626</v>
      </c>
      <c r="B2220">
        <v>1.5758000000000001</v>
      </c>
      <c r="C2220">
        <v>1.5794000000000001</v>
      </c>
      <c r="D2220">
        <v>1.5720000000000001</v>
      </c>
      <c r="E2220" t="s">
        <v>12</v>
      </c>
      <c r="F2220">
        <v>1.5756999999999999</v>
      </c>
    </row>
    <row r="2221" spans="1:6" x14ac:dyDescent="0.35">
      <c r="A2221" s="1">
        <v>39629</v>
      </c>
      <c r="B2221">
        <v>1.5790999999999999</v>
      </c>
      <c r="C2221">
        <v>1.5836000000000001</v>
      </c>
      <c r="D2221">
        <v>1.5731000000000002</v>
      </c>
      <c r="E2221" t="s">
        <v>12</v>
      </c>
      <c r="F2221">
        <v>1.5794000000000001</v>
      </c>
    </row>
    <row r="2222" spans="1:6" x14ac:dyDescent="0.35">
      <c r="A2222" s="1">
        <v>39630</v>
      </c>
      <c r="B2222">
        <v>1.5754999999999999</v>
      </c>
      <c r="C2222">
        <v>1.5827</v>
      </c>
      <c r="D2222">
        <v>1.5723</v>
      </c>
      <c r="E2222" t="s">
        <v>12</v>
      </c>
      <c r="F2222">
        <v>1.5754999999999999</v>
      </c>
    </row>
    <row r="2223" spans="1:6" x14ac:dyDescent="0.35">
      <c r="A2223" s="1">
        <v>39631</v>
      </c>
      <c r="B2223">
        <v>1.5792000000000002</v>
      </c>
      <c r="C2223">
        <v>1.5888</v>
      </c>
      <c r="D2223">
        <v>1.5777000000000001</v>
      </c>
      <c r="E2223" t="s">
        <v>12</v>
      </c>
      <c r="F2223">
        <v>1.5792999999999999</v>
      </c>
    </row>
    <row r="2224" spans="1:6" x14ac:dyDescent="0.35">
      <c r="A2224" s="1">
        <v>39632</v>
      </c>
      <c r="B2224">
        <v>1.5883</v>
      </c>
      <c r="C2224">
        <v>1.5909</v>
      </c>
      <c r="D2224">
        <v>1.5682</v>
      </c>
      <c r="E2224" t="s">
        <v>12</v>
      </c>
      <c r="F2224">
        <v>1.5882000000000001</v>
      </c>
    </row>
    <row r="2225" spans="1:6" x14ac:dyDescent="0.35">
      <c r="A2225" s="1">
        <v>39633</v>
      </c>
      <c r="B2225">
        <v>1.5705</v>
      </c>
      <c r="C2225">
        <v>1.5727</v>
      </c>
      <c r="D2225">
        <v>1.5655999999999999</v>
      </c>
      <c r="E2225" t="s">
        <v>12</v>
      </c>
      <c r="F2225">
        <v>1.5703</v>
      </c>
    </row>
    <row r="2226" spans="1:6" x14ac:dyDescent="0.35">
      <c r="A2226" s="1">
        <v>39636</v>
      </c>
      <c r="B2226">
        <v>1.5705</v>
      </c>
      <c r="C2226">
        <v>1.5752999999999999</v>
      </c>
      <c r="D2226">
        <v>1.5611000000000002</v>
      </c>
      <c r="E2226" t="s">
        <v>12</v>
      </c>
      <c r="F2226">
        <v>1.5706</v>
      </c>
    </row>
    <row r="2227" spans="1:6" x14ac:dyDescent="0.35">
      <c r="A2227" s="1">
        <v>39637</v>
      </c>
      <c r="B2227">
        <v>1.5726</v>
      </c>
      <c r="C2227">
        <v>1.5739000000000001</v>
      </c>
      <c r="D2227">
        <v>1.5634999999999999</v>
      </c>
      <c r="E2227" t="s">
        <v>12</v>
      </c>
      <c r="F2227">
        <v>1.5726</v>
      </c>
    </row>
    <row r="2228" spans="1:6" x14ac:dyDescent="0.35">
      <c r="A2228" s="1">
        <v>39638</v>
      </c>
      <c r="B2228">
        <v>1.5670999999999999</v>
      </c>
      <c r="C2228">
        <v>1.5749</v>
      </c>
      <c r="D2228">
        <v>1.5649999999999999</v>
      </c>
      <c r="E2228" t="s">
        <v>12</v>
      </c>
      <c r="F2228">
        <v>1.5669999999999999</v>
      </c>
    </row>
    <row r="2229" spans="1:6" x14ac:dyDescent="0.35">
      <c r="A2229" s="1">
        <v>39639</v>
      </c>
      <c r="B2229">
        <v>1.5742</v>
      </c>
      <c r="C2229">
        <v>1.5800999999999998</v>
      </c>
      <c r="D2229">
        <v>1.5691000000000002</v>
      </c>
      <c r="E2229" t="s">
        <v>12</v>
      </c>
      <c r="F2229">
        <v>1.5743</v>
      </c>
    </row>
    <row r="2230" spans="1:6" x14ac:dyDescent="0.35">
      <c r="A2230" s="1">
        <v>39640</v>
      </c>
      <c r="B2230">
        <v>1.5789</v>
      </c>
      <c r="C2230">
        <v>1.5947</v>
      </c>
      <c r="D2230">
        <v>1.5765</v>
      </c>
      <c r="E2230" t="s">
        <v>12</v>
      </c>
      <c r="F2230">
        <v>1.5788</v>
      </c>
    </row>
    <row r="2231" spans="1:6" x14ac:dyDescent="0.35">
      <c r="A2231" s="1">
        <v>39643</v>
      </c>
      <c r="B2231">
        <v>1.5935999999999999</v>
      </c>
      <c r="C2231">
        <v>1.5971</v>
      </c>
      <c r="D2231">
        <v>1.5842000000000001</v>
      </c>
      <c r="E2231" t="s">
        <v>12</v>
      </c>
      <c r="F2231">
        <v>1.5937999999999999</v>
      </c>
    </row>
    <row r="2232" spans="1:6" x14ac:dyDescent="0.35">
      <c r="A2232" s="1">
        <v>39644</v>
      </c>
      <c r="B2232">
        <v>1.5909</v>
      </c>
      <c r="C2232">
        <v>1.6038000000000001</v>
      </c>
      <c r="D2232">
        <v>1.5866</v>
      </c>
      <c r="E2232" t="s">
        <v>12</v>
      </c>
      <c r="F2232">
        <v>1.5908</v>
      </c>
    </row>
    <row r="2233" spans="1:6" x14ac:dyDescent="0.35">
      <c r="A2233" s="1">
        <v>39645</v>
      </c>
      <c r="B2233">
        <v>1.5911999999999999</v>
      </c>
      <c r="C2233">
        <v>1.5948</v>
      </c>
      <c r="D2233">
        <v>1.5800999999999998</v>
      </c>
      <c r="E2233" t="s">
        <v>12</v>
      </c>
      <c r="F2233">
        <v>1.5911</v>
      </c>
    </row>
    <row r="2234" spans="1:6" x14ac:dyDescent="0.35">
      <c r="A2234" s="1">
        <v>39646</v>
      </c>
      <c r="B2234">
        <v>1.5826</v>
      </c>
      <c r="C2234">
        <v>1.5893000000000002</v>
      </c>
      <c r="D2234">
        <v>1.5783</v>
      </c>
      <c r="E2234" t="s">
        <v>12</v>
      </c>
      <c r="F2234">
        <v>1.5827</v>
      </c>
    </row>
    <row r="2235" spans="1:6" x14ac:dyDescent="0.35">
      <c r="A2235" s="1">
        <v>39647</v>
      </c>
      <c r="B2235">
        <v>1.5863</v>
      </c>
      <c r="C2235">
        <v>1.5887</v>
      </c>
      <c r="D2235">
        <v>1.5808</v>
      </c>
      <c r="E2235" t="s">
        <v>12</v>
      </c>
      <c r="F2235">
        <v>1.5863</v>
      </c>
    </row>
    <row r="2236" spans="1:6" x14ac:dyDescent="0.35">
      <c r="A2236" s="1">
        <v>39650</v>
      </c>
      <c r="B2236">
        <v>1.5853000000000002</v>
      </c>
      <c r="C2236">
        <v>1.5931</v>
      </c>
      <c r="D2236">
        <v>1.5828</v>
      </c>
      <c r="E2236" t="s">
        <v>12</v>
      </c>
      <c r="F2236">
        <v>1.5847</v>
      </c>
    </row>
    <row r="2237" spans="1:6" x14ac:dyDescent="0.35">
      <c r="A2237" s="1">
        <v>39651</v>
      </c>
      <c r="B2237">
        <v>1.5920999999999998</v>
      </c>
      <c r="C2237">
        <v>1.5944</v>
      </c>
      <c r="D2237">
        <v>1.5758000000000001</v>
      </c>
      <c r="E2237" t="s">
        <v>12</v>
      </c>
      <c r="F2237">
        <v>1.5922000000000001</v>
      </c>
    </row>
    <row r="2238" spans="1:6" x14ac:dyDescent="0.35">
      <c r="A2238" s="1">
        <v>39652</v>
      </c>
      <c r="B2238">
        <v>1.5782</v>
      </c>
      <c r="C2238">
        <v>1.5798000000000001</v>
      </c>
      <c r="D2238">
        <v>1.5669999999999999</v>
      </c>
      <c r="E2238" t="s">
        <v>12</v>
      </c>
      <c r="F2238">
        <v>1.5784</v>
      </c>
    </row>
    <row r="2239" spans="1:6" x14ac:dyDescent="0.35">
      <c r="A2239" s="1">
        <v>39653</v>
      </c>
      <c r="B2239">
        <v>1.5699000000000001</v>
      </c>
      <c r="C2239">
        <v>1.5712999999999999</v>
      </c>
      <c r="D2239">
        <v>1.5629</v>
      </c>
      <c r="E2239" t="s">
        <v>12</v>
      </c>
      <c r="F2239">
        <v>1.5697999999999999</v>
      </c>
    </row>
    <row r="2240" spans="1:6" x14ac:dyDescent="0.35">
      <c r="A2240" s="1">
        <v>39654</v>
      </c>
      <c r="B2240">
        <v>1.5676000000000001</v>
      </c>
      <c r="C2240">
        <v>1.5752999999999999</v>
      </c>
      <c r="D2240">
        <v>1.5662</v>
      </c>
      <c r="E2240" t="s">
        <v>12</v>
      </c>
      <c r="F2240">
        <v>1.5676999999999999</v>
      </c>
    </row>
    <row r="2241" spans="1:6" x14ac:dyDescent="0.35">
      <c r="A2241" s="1">
        <v>39657</v>
      </c>
      <c r="B2241">
        <v>1.5708</v>
      </c>
      <c r="C2241">
        <v>1.5768</v>
      </c>
      <c r="D2241">
        <v>1.5684</v>
      </c>
      <c r="E2241" t="s">
        <v>12</v>
      </c>
      <c r="F2241">
        <v>1.5709</v>
      </c>
    </row>
    <row r="2242" spans="1:6" x14ac:dyDescent="0.35">
      <c r="A2242" s="1">
        <v>39658</v>
      </c>
      <c r="B2242">
        <v>1.5739999999999998</v>
      </c>
      <c r="C2242">
        <v>1.5758000000000001</v>
      </c>
      <c r="D2242">
        <v>1.5554000000000001</v>
      </c>
      <c r="E2242" t="s">
        <v>12</v>
      </c>
      <c r="F2242">
        <v>1.5741000000000001</v>
      </c>
    </row>
    <row r="2243" spans="1:6" x14ac:dyDescent="0.35">
      <c r="A2243" s="1">
        <v>39659</v>
      </c>
      <c r="B2243">
        <v>1.5588</v>
      </c>
      <c r="C2243">
        <v>1.5617000000000001</v>
      </c>
      <c r="D2243">
        <v>1.5522</v>
      </c>
      <c r="E2243" t="s">
        <v>12</v>
      </c>
      <c r="F2243">
        <v>1.5588</v>
      </c>
    </row>
    <row r="2244" spans="1:6" x14ac:dyDescent="0.35">
      <c r="A2244" s="1">
        <v>39660</v>
      </c>
      <c r="B2244">
        <v>1.5575999999999999</v>
      </c>
      <c r="C2244">
        <v>1.5699999999999998</v>
      </c>
      <c r="D2244">
        <v>1.5569</v>
      </c>
      <c r="E2244" t="s">
        <v>12</v>
      </c>
      <c r="F2244">
        <v>1.5575999999999999</v>
      </c>
    </row>
    <row r="2245" spans="1:6" x14ac:dyDescent="0.35">
      <c r="A2245" s="1">
        <v>39661</v>
      </c>
      <c r="B2245">
        <v>1.5603</v>
      </c>
      <c r="C2245">
        <v>1.5604</v>
      </c>
      <c r="D2245">
        <v>1.5514999999999999</v>
      </c>
      <c r="E2245" t="s">
        <v>12</v>
      </c>
      <c r="F2245">
        <v>1.5603</v>
      </c>
    </row>
    <row r="2246" spans="1:6" x14ac:dyDescent="0.35">
      <c r="A2246" s="1">
        <v>39664</v>
      </c>
      <c r="B2246">
        <v>1.5562</v>
      </c>
      <c r="C2246">
        <v>1.5630999999999999</v>
      </c>
      <c r="D2246">
        <v>1.5542</v>
      </c>
      <c r="E2246" t="s">
        <v>12</v>
      </c>
      <c r="F2246">
        <v>1.5564</v>
      </c>
    </row>
    <row r="2247" spans="1:6" x14ac:dyDescent="0.35">
      <c r="A2247" s="1">
        <v>39665</v>
      </c>
      <c r="B2247">
        <v>1.5575999999999999</v>
      </c>
      <c r="C2247">
        <v>1.5577999999999999</v>
      </c>
      <c r="D2247">
        <v>1.5447</v>
      </c>
      <c r="E2247" t="s">
        <v>12</v>
      </c>
      <c r="F2247">
        <v>1.5575999999999999</v>
      </c>
    </row>
    <row r="2248" spans="1:6" x14ac:dyDescent="0.35">
      <c r="A2248" s="1">
        <v>39666</v>
      </c>
      <c r="B2248">
        <v>1.5453999999999999</v>
      </c>
      <c r="C2248">
        <v>1.5516000000000001</v>
      </c>
      <c r="D2248">
        <v>1.5398000000000001</v>
      </c>
      <c r="E2248" t="s">
        <v>12</v>
      </c>
      <c r="F2248">
        <v>1.5453999999999999</v>
      </c>
    </row>
    <row r="2249" spans="1:6" x14ac:dyDescent="0.35">
      <c r="A2249" s="1">
        <v>39667</v>
      </c>
      <c r="B2249">
        <v>1.5407</v>
      </c>
      <c r="C2249">
        <v>1.5502</v>
      </c>
      <c r="D2249">
        <v>1.5310000000000001</v>
      </c>
      <c r="E2249" t="s">
        <v>12</v>
      </c>
      <c r="F2249">
        <v>1.5407999999999999</v>
      </c>
    </row>
    <row r="2250" spans="1:6" x14ac:dyDescent="0.35">
      <c r="A2250" s="1">
        <v>39668</v>
      </c>
      <c r="B2250">
        <v>1.5324</v>
      </c>
      <c r="C2250">
        <v>1.5335000000000001</v>
      </c>
      <c r="D2250">
        <v>1.4998</v>
      </c>
      <c r="E2250" t="s">
        <v>12</v>
      </c>
      <c r="F2250">
        <v>1.5325</v>
      </c>
    </row>
    <row r="2251" spans="1:6" x14ac:dyDescent="0.35">
      <c r="A2251" s="1">
        <v>39671</v>
      </c>
      <c r="B2251">
        <v>1.5009000000000001</v>
      </c>
      <c r="C2251">
        <v>1.5084</v>
      </c>
      <c r="D2251">
        <v>1.4881</v>
      </c>
      <c r="E2251" t="s">
        <v>12</v>
      </c>
      <c r="F2251">
        <v>1.5004999999999999</v>
      </c>
    </row>
    <row r="2252" spans="1:6" x14ac:dyDescent="0.35">
      <c r="A2252" s="1">
        <v>39672</v>
      </c>
      <c r="B2252">
        <v>1.4910000000000001</v>
      </c>
      <c r="C2252">
        <v>1.4964999999999999</v>
      </c>
      <c r="D2252">
        <v>1.4816</v>
      </c>
      <c r="E2252" t="s">
        <v>12</v>
      </c>
      <c r="F2252">
        <v>1.4908999999999999</v>
      </c>
    </row>
    <row r="2253" spans="1:6" x14ac:dyDescent="0.35">
      <c r="A2253" s="1">
        <v>39673</v>
      </c>
      <c r="B2253">
        <v>1.4925999999999999</v>
      </c>
      <c r="C2253">
        <v>1.498</v>
      </c>
      <c r="D2253">
        <v>1.4843</v>
      </c>
      <c r="E2253" t="s">
        <v>12</v>
      </c>
      <c r="F2253">
        <v>1.4925999999999999</v>
      </c>
    </row>
    <row r="2254" spans="1:6" x14ac:dyDescent="0.35">
      <c r="A2254" s="1">
        <v>39674</v>
      </c>
      <c r="B2254">
        <v>1.4918</v>
      </c>
      <c r="C2254">
        <v>1.4948999999999999</v>
      </c>
      <c r="D2254">
        <v>1.4778</v>
      </c>
      <c r="E2254" t="s">
        <v>12</v>
      </c>
      <c r="F2254">
        <v>1.4919</v>
      </c>
    </row>
    <row r="2255" spans="1:6" x14ac:dyDescent="0.35">
      <c r="A2255" s="1">
        <v>39675</v>
      </c>
      <c r="B2255">
        <v>1.4825999999999999</v>
      </c>
      <c r="C2255">
        <v>1.4825999999999999</v>
      </c>
      <c r="D2255">
        <v>1.4659</v>
      </c>
      <c r="E2255" t="s">
        <v>12</v>
      </c>
      <c r="F2255">
        <v>1.4825999999999999</v>
      </c>
    </row>
    <row r="2256" spans="1:6" x14ac:dyDescent="0.35">
      <c r="A2256" s="1">
        <v>39678</v>
      </c>
      <c r="B2256">
        <v>1.4685000000000001</v>
      </c>
      <c r="C2256">
        <v>1.4767999999999999</v>
      </c>
      <c r="D2256">
        <v>1.4647000000000001</v>
      </c>
      <c r="E2256" t="s">
        <v>12</v>
      </c>
      <c r="F2256">
        <v>1.4687000000000001</v>
      </c>
    </row>
    <row r="2257" spans="1:6" x14ac:dyDescent="0.35">
      <c r="A2257" s="1">
        <v>39679</v>
      </c>
      <c r="B2257">
        <v>1.4695</v>
      </c>
      <c r="C2257">
        <v>1.4793000000000001</v>
      </c>
      <c r="D2257">
        <v>1.4631000000000001</v>
      </c>
      <c r="E2257" t="s">
        <v>12</v>
      </c>
      <c r="F2257">
        <v>1.4694</v>
      </c>
    </row>
    <row r="2258" spans="1:6" x14ac:dyDescent="0.35">
      <c r="A2258" s="1">
        <v>39680</v>
      </c>
      <c r="B2258">
        <v>1.4775</v>
      </c>
      <c r="C2258">
        <v>1.4805999999999999</v>
      </c>
      <c r="D2258">
        <v>1.4673</v>
      </c>
      <c r="E2258" t="s">
        <v>12</v>
      </c>
      <c r="F2258">
        <v>1.4776</v>
      </c>
    </row>
    <row r="2259" spans="1:6" x14ac:dyDescent="0.35">
      <c r="A2259" s="1">
        <v>39681</v>
      </c>
      <c r="B2259">
        <v>1.4746999999999999</v>
      </c>
      <c r="C2259">
        <v>1.4903</v>
      </c>
      <c r="D2259">
        <v>1.4732000000000001</v>
      </c>
      <c r="E2259" t="s">
        <v>12</v>
      </c>
      <c r="F2259">
        <v>1.4746999999999999</v>
      </c>
    </row>
    <row r="2260" spans="1:6" x14ac:dyDescent="0.35">
      <c r="A2260" s="1">
        <v>39682</v>
      </c>
      <c r="B2260">
        <v>1.49</v>
      </c>
      <c r="C2260">
        <v>1.4908000000000001</v>
      </c>
      <c r="D2260">
        <v>1.4758</v>
      </c>
      <c r="E2260" t="s">
        <v>12</v>
      </c>
      <c r="F2260">
        <v>1.4899</v>
      </c>
    </row>
    <row r="2261" spans="1:6" x14ac:dyDescent="0.35">
      <c r="A2261" s="1">
        <v>39685</v>
      </c>
      <c r="B2261">
        <v>1.4782999999999999</v>
      </c>
      <c r="C2261">
        <v>1.4807999999999999</v>
      </c>
      <c r="D2261">
        <v>1.4697</v>
      </c>
      <c r="E2261" t="s">
        <v>12</v>
      </c>
      <c r="F2261">
        <v>1.4793000000000001</v>
      </c>
    </row>
    <row r="2262" spans="1:6" x14ac:dyDescent="0.35">
      <c r="A2262" s="1">
        <v>39686</v>
      </c>
      <c r="B2262">
        <v>1.4754</v>
      </c>
      <c r="C2262">
        <v>1.476</v>
      </c>
      <c r="D2262">
        <v>1.4571000000000001</v>
      </c>
      <c r="E2262" t="s">
        <v>12</v>
      </c>
      <c r="F2262">
        <v>1.4754</v>
      </c>
    </row>
    <row r="2263" spans="1:6" x14ac:dyDescent="0.35">
      <c r="A2263" s="1">
        <v>39687</v>
      </c>
      <c r="B2263">
        <v>1.4654</v>
      </c>
      <c r="C2263">
        <v>1.4776</v>
      </c>
      <c r="D2263">
        <v>1.4633</v>
      </c>
      <c r="E2263" t="s">
        <v>12</v>
      </c>
      <c r="F2263">
        <v>1.4653</v>
      </c>
    </row>
    <row r="2264" spans="1:6" x14ac:dyDescent="0.35">
      <c r="A2264" s="1">
        <v>39688</v>
      </c>
      <c r="B2264">
        <v>1.4727000000000001</v>
      </c>
      <c r="C2264">
        <v>1.4811000000000001</v>
      </c>
      <c r="D2264">
        <v>1.4672000000000001</v>
      </c>
      <c r="E2264" t="s">
        <v>12</v>
      </c>
      <c r="F2264">
        <v>1.4727000000000001</v>
      </c>
    </row>
    <row r="2265" spans="1:6" x14ac:dyDescent="0.35">
      <c r="A2265" s="1">
        <v>39689</v>
      </c>
      <c r="B2265">
        <v>1.4706999999999999</v>
      </c>
      <c r="C2265">
        <v>1.4767999999999999</v>
      </c>
      <c r="D2265">
        <v>1.464</v>
      </c>
      <c r="E2265" t="s">
        <v>12</v>
      </c>
      <c r="F2265">
        <v>1.4706000000000001</v>
      </c>
    </row>
    <row r="2266" spans="1:6" x14ac:dyDescent="0.35">
      <c r="A2266" s="1">
        <v>39692</v>
      </c>
      <c r="B2266">
        <v>1.4675</v>
      </c>
      <c r="C2266">
        <v>1.4727000000000001</v>
      </c>
      <c r="D2266">
        <v>1.4581999999999999</v>
      </c>
      <c r="E2266" t="s">
        <v>12</v>
      </c>
      <c r="F2266">
        <v>1.4673</v>
      </c>
    </row>
    <row r="2267" spans="1:6" x14ac:dyDescent="0.35">
      <c r="A2267" s="1">
        <v>39693</v>
      </c>
      <c r="B2267">
        <v>1.4617</v>
      </c>
      <c r="C2267">
        <v>1.4617</v>
      </c>
      <c r="D2267">
        <v>1.4466999999999999</v>
      </c>
      <c r="E2267" t="s">
        <v>12</v>
      </c>
      <c r="F2267">
        <v>1.4617</v>
      </c>
    </row>
    <row r="2268" spans="1:6" x14ac:dyDescent="0.35">
      <c r="A2268" s="1">
        <v>39694</v>
      </c>
      <c r="B2268">
        <v>1.452</v>
      </c>
      <c r="C2268">
        <v>1.4531000000000001</v>
      </c>
      <c r="D2268">
        <v>1.4384999999999999</v>
      </c>
      <c r="E2268" t="s">
        <v>12</v>
      </c>
      <c r="F2268">
        <v>1.452</v>
      </c>
    </row>
    <row r="2269" spans="1:6" x14ac:dyDescent="0.35">
      <c r="A2269" s="1">
        <v>39695</v>
      </c>
      <c r="B2269">
        <v>1.4496</v>
      </c>
      <c r="C2269">
        <v>1.4544000000000001</v>
      </c>
      <c r="D2269">
        <v>1.4316</v>
      </c>
      <c r="E2269" t="s">
        <v>12</v>
      </c>
      <c r="F2269">
        <v>1.4498</v>
      </c>
    </row>
    <row r="2270" spans="1:6" x14ac:dyDescent="0.35">
      <c r="A2270" s="1">
        <v>39696</v>
      </c>
      <c r="B2270">
        <v>1.4325000000000001</v>
      </c>
      <c r="C2270">
        <v>1.4348000000000001</v>
      </c>
      <c r="D2270">
        <v>1.4196</v>
      </c>
      <c r="E2270" t="s">
        <v>12</v>
      </c>
      <c r="F2270">
        <v>1.4325000000000001</v>
      </c>
    </row>
    <row r="2271" spans="1:6" x14ac:dyDescent="0.35">
      <c r="A2271" s="1">
        <v>39699</v>
      </c>
      <c r="B2271">
        <v>1.4280999999999999</v>
      </c>
      <c r="C2271">
        <v>1.4429000000000001</v>
      </c>
      <c r="D2271">
        <v>1.4054</v>
      </c>
      <c r="E2271" t="s">
        <v>12</v>
      </c>
      <c r="F2271">
        <v>1.4267000000000001</v>
      </c>
    </row>
    <row r="2272" spans="1:6" x14ac:dyDescent="0.35">
      <c r="A2272" s="1">
        <v>39700</v>
      </c>
      <c r="B2272">
        <v>1.4129</v>
      </c>
      <c r="C2272">
        <v>1.4227000000000001</v>
      </c>
      <c r="D2272">
        <v>1.4047000000000001</v>
      </c>
      <c r="E2272" t="s">
        <v>12</v>
      </c>
      <c r="F2272">
        <v>1.4128000000000001</v>
      </c>
    </row>
    <row r="2273" spans="1:6" x14ac:dyDescent="0.35">
      <c r="A2273" s="1">
        <v>39701</v>
      </c>
      <c r="B2273">
        <v>1.4133</v>
      </c>
      <c r="C2273">
        <v>1.4178999999999999</v>
      </c>
      <c r="D2273">
        <v>1.3993</v>
      </c>
      <c r="E2273" t="s">
        <v>12</v>
      </c>
      <c r="F2273">
        <v>1.4133</v>
      </c>
    </row>
    <row r="2274" spans="1:6" x14ac:dyDescent="0.35">
      <c r="A2274" s="1">
        <v>39702</v>
      </c>
      <c r="B2274">
        <v>1.3998999999999999</v>
      </c>
      <c r="C2274">
        <v>1.4001000000000001</v>
      </c>
      <c r="D2274">
        <v>1.3883000000000001</v>
      </c>
      <c r="E2274" t="s">
        <v>12</v>
      </c>
      <c r="F2274">
        <v>1.3997999999999999</v>
      </c>
    </row>
    <row r="2275" spans="1:6" x14ac:dyDescent="0.35">
      <c r="A2275" s="1">
        <v>39703</v>
      </c>
      <c r="B2275">
        <v>1.3998999999999999</v>
      </c>
      <c r="C2275">
        <v>1.4232</v>
      </c>
      <c r="D2275">
        <v>1.3974</v>
      </c>
      <c r="E2275" t="s">
        <v>12</v>
      </c>
      <c r="F2275">
        <v>1.3997999999999999</v>
      </c>
    </row>
    <row r="2276" spans="1:6" x14ac:dyDescent="0.35">
      <c r="A2276" s="1">
        <v>39706</v>
      </c>
      <c r="B2276">
        <v>1.4205000000000001</v>
      </c>
      <c r="C2276">
        <v>1.4480999999999999</v>
      </c>
      <c r="D2276">
        <v>1.4085000000000001</v>
      </c>
      <c r="E2276" t="s">
        <v>12</v>
      </c>
      <c r="F2276">
        <v>1.4224000000000001</v>
      </c>
    </row>
    <row r="2277" spans="1:6" x14ac:dyDescent="0.35">
      <c r="A2277" s="1">
        <v>39707</v>
      </c>
      <c r="B2277">
        <v>1.4243000000000001</v>
      </c>
      <c r="C2277">
        <v>1.4291</v>
      </c>
      <c r="D2277">
        <v>1.4073</v>
      </c>
      <c r="E2277" t="s">
        <v>12</v>
      </c>
      <c r="F2277">
        <v>1.4243000000000001</v>
      </c>
    </row>
    <row r="2278" spans="1:6" x14ac:dyDescent="0.35">
      <c r="A2278" s="1">
        <v>39708</v>
      </c>
      <c r="B2278">
        <v>1.4129</v>
      </c>
      <c r="C2278">
        <v>1.4384000000000001</v>
      </c>
      <c r="D2278">
        <v>1.4076</v>
      </c>
      <c r="E2278" t="s">
        <v>12</v>
      </c>
      <c r="F2278">
        <v>1.4129</v>
      </c>
    </row>
    <row r="2279" spans="1:6" x14ac:dyDescent="0.35">
      <c r="A2279" s="1">
        <v>39709</v>
      </c>
      <c r="B2279">
        <v>1.4325999999999999</v>
      </c>
      <c r="C2279">
        <v>1.4540999999999999</v>
      </c>
      <c r="D2279">
        <v>1.4279999999999999</v>
      </c>
      <c r="E2279" t="s">
        <v>12</v>
      </c>
      <c r="F2279">
        <v>1.4325999999999999</v>
      </c>
    </row>
    <row r="2280" spans="1:6" x14ac:dyDescent="0.35">
      <c r="A2280" s="1">
        <v>39710</v>
      </c>
      <c r="B2280">
        <v>1.4346999999999999</v>
      </c>
      <c r="C2280">
        <v>1.4498</v>
      </c>
      <c r="D2280">
        <v>1.4153</v>
      </c>
      <c r="E2280" t="s">
        <v>12</v>
      </c>
      <c r="F2280">
        <v>1.4348000000000001</v>
      </c>
    </row>
    <row r="2281" spans="1:6" x14ac:dyDescent="0.35">
      <c r="A2281" s="1">
        <v>39713</v>
      </c>
      <c r="B2281">
        <v>1.4469000000000001</v>
      </c>
      <c r="C2281">
        <v>1.4865999999999999</v>
      </c>
      <c r="D2281">
        <v>1.4437</v>
      </c>
      <c r="E2281" t="s">
        <v>12</v>
      </c>
      <c r="F2281">
        <v>1.4466000000000001</v>
      </c>
    </row>
    <row r="2282" spans="1:6" x14ac:dyDescent="0.35">
      <c r="A2282" s="1">
        <v>39714</v>
      </c>
      <c r="B2282">
        <v>1.4776</v>
      </c>
      <c r="C2282">
        <v>1.4824999999999999</v>
      </c>
      <c r="D2282">
        <v>1.4621999999999999</v>
      </c>
      <c r="E2282" t="s">
        <v>12</v>
      </c>
      <c r="F2282">
        <v>1.4774</v>
      </c>
    </row>
    <row r="2283" spans="1:6" x14ac:dyDescent="0.35">
      <c r="A2283" s="1">
        <v>39715</v>
      </c>
      <c r="B2283">
        <v>1.4647000000000001</v>
      </c>
      <c r="C2283">
        <v>1.4746999999999999</v>
      </c>
      <c r="D2283">
        <v>1.4611000000000001</v>
      </c>
      <c r="E2283" t="s">
        <v>12</v>
      </c>
      <c r="F2283">
        <v>1.4647999999999999</v>
      </c>
    </row>
    <row r="2284" spans="1:6" x14ac:dyDescent="0.35">
      <c r="A2284" s="1">
        <v>39716</v>
      </c>
      <c r="B2284">
        <v>1.4621999999999999</v>
      </c>
      <c r="C2284">
        <v>1.4767999999999999</v>
      </c>
      <c r="D2284">
        <v>1.4560999999999999</v>
      </c>
      <c r="E2284" t="s">
        <v>12</v>
      </c>
      <c r="F2284">
        <v>1.4621</v>
      </c>
    </row>
    <row r="2285" spans="1:6" x14ac:dyDescent="0.35">
      <c r="A2285" s="1">
        <v>39717</v>
      </c>
      <c r="B2285">
        <v>1.4607999999999999</v>
      </c>
      <c r="C2285">
        <v>1.4678</v>
      </c>
      <c r="D2285">
        <v>1.4556</v>
      </c>
      <c r="E2285" t="s">
        <v>12</v>
      </c>
      <c r="F2285">
        <v>1.4609000000000001</v>
      </c>
    </row>
    <row r="2286" spans="1:6" x14ac:dyDescent="0.35">
      <c r="A2286" s="1">
        <v>39720</v>
      </c>
      <c r="B2286">
        <v>1.4599</v>
      </c>
      <c r="C2286">
        <v>1.4636</v>
      </c>
      <c r="D2286">
        <v>1.4302000000000001</v>
      </c>
      <c r="E2286" t="s">
        <v>12</v>
      </c>
      <c r="F2286">
        <v>1.4614</v>
      </c>
    </row>
    <row r="2287" spans="1:6" x14ac:dyDescent="0.35">
      <c r="A2287" s="1">
        <v>39721</v>
      </c>
      <c r="B2287">
        <v>1.4434</v>
      </c>
      <c r="C2287">
        <v>1.4435</v>
      </c>
      <c r="D2287">
        <v>1.4009</v>
      </c>
      <c r="E2287" t="s">
        <v>12</v>
      </c>
      <c r="F2287">
        <v>1.4435</v>
      </c>
    </row>
    <row r="2288" spans="1:6" x14ac:dyDescent="0.35">
      <c r="A2288" s="1">
        <v>39722</v>
      </c>
      <c r="B2288">
        <v>1.4092</v>
      </c>
      <c r="C2288">
        <v>1.4174</v>
      </c>
      <c r="D2288">
        <v>1.3976</v>
      </c>
      <c r="E2288" t="s">
        <v>12</v>
      </c>
      <c r="F2288">
        <v>1.4092</v>
      </c>
    </row>
    <row r="2289" spans="1:6" x14ac:dyDescent="0.35">
      <c r="A2289" s="1">
        <v>39723</v>
      </c>
      <c r="B2289">
        <v>1.4009</v>
      </c>
      <c r="C2289">
        <v>1.4032</v>
      </c>
      <c r="D2289">
        <v>1.3748</v>
      </c>
      <c r="E2289" t="s">
        <v>12</v>
      </c>
      <c r="F2289">
        <v>1.4009</v>
      </c>
    </row>
    <row r="2290" spans="1:6" x14ac:dyDescent="0.35">
      <c r="A2290" s="1">
        <v>39724</v>
      </c>
      <c r="B2290">
        <v>1.3818999999999999</v>
      </c>
      <c r="C2290">
        <v>1.3907</v>
      </c>
      <c r="D2290">
        <v>1.3703000000000001</v>
      </c>
      <c r="E2290" t="s">
        <v>12</v>
      </c>
      <c r="F2290">
        <v>1.3818999999999999</v>
      </c>
    </row>
    <row r="2291" spans="1:6" x14ac:dyDescent="0.35">
      <c r="A2291" s="1">
        <v>39727</v>
      </c>
      <c r="B2291">
        <v>1.3719000000000001</v>
      </c>
      <c r="C2291">
        <v>1.3729</v>
      </c>
      <c r="D2291">
        <v>1.3444</v>
      </c>
      <c r="E2291" t="s">
        <v>12</v>
      </c>
      <c r="F2291">
        <v>1.3772</v>
      </c>
    </row>
    <row r="2292" spans="1:6" x14ac:dyDescent="0.35">
      <c r="A2292" s="1">
        <v>39728</v>
      </c>
      <c r="B2292">
        <v>1.3498999999999999</v>
      </c>
      <c r="C2292">
        <v>1.3743000000000001</v>
      </c>
      <c r="D2292">
        <v>1.3481000000000001</v>
      </c>
      <c r="E2292" t="s">
        <v>12</v>
      </c>
      <c r="F2292">
        <v>1.3498999999999999</v>
      </c>
    </row>
    <row r="2293" spans="1:6" x14ac:dyDescent="0.35">
      <c r="A2293" s="1">
        <v>39729</v>
      </c>
      <c r="B2293">
        <v>1.3589</v>
      </c>
      <c r="C2293">
        <v>1.3754999999999999</v>
      </c>
      <c r="D2293">
        <v>1.3544</v>
      </c>
      <c r="E2293" t="s">
        <v>12</v>
      </c>
      <c r="F2293">
        <v>1.3588</v>
      </c>
    </row>
    <row r="2294" spans="1:6" x14ac:dyDescent="0.35">
      <c r="A2294" s="1">
        <v>39730</v>
      </c>
      <c r="B2294">
        <v>1.3653</v>
      </c>
      <c r="C2294">
        <v>1.3784000000000001</v>
      </c>
      <c r="D2294">
        <v>1.3580000000000001</v>
      </c>
      <c r="E2294" t="s">
        <v>12</v>
      </c>
      <c r="F2294">
        <v>1.3653999999999999</v>
      </c>
    </row>
    <row r="2295" spans="1:6" x14ac:dyDescent="0.35">
      <c r="A2295" s="1">
        <v>39731</v>
      </c>
      <c r="B2295">
        <v>1.3604000000000001</v>
      </c>
      <c r="C2295">
        <v>1.3651</v>
      </c>
      <c r="D2295">
        <v>1.3259000000000001</v>
      </c>
      <c r="E2295" t="s">
        <v>12</v>
      </c>
      <c r="F2295">
        <v>1.3604000000000001</v>
      </c>
    </row>
    <row r="2296" spans="1:6" x14ac:dyDescent="0.35">
      <c r="A2296" s="1">
        <v>39734</v>
      </c>
      <c r="B2296">
        <v>1.35</v>
      </c>
      <c r="C2296">
        <v>1.3682000000000001</v>
      </c>
      <c r="D2296">
        <v>1.3456999999999999</v>
      </c>
      <c r="E2296" t="s">
        <v>12</v>
      </c>
      <c r="F2296">
        <v>1.3409</v>
      </c>
    </row>
    <row r="2297" spans="1:6" x14ac:dyDescent="0.35">
      <c r="A2297" s="1">
        <v>39735</v>
      </c>
      <c r="B2297">
        <v>1.3582000000000001</v>
      </c>
      <c r="C2297">
        <v>1.3769</v>
      </c>
      <c r="D2297">
        <v>1.3575999999999999</v>
      </c>
      <c r="E2297" t="s">
        <v>12</v>
      </c>
      <c r="F2297">
        <v>1.3580999999999999</v>
      </c>
    </row>
    <row r="2298" spans="1:6" x14ac:dyDescent="0.35">
      <c r="A2298" s="1">
        <v>39736</v>
      </c>
      <c r="B2298">
        <v>1.3618999999999999</v>
      </c>
      <c r="C2298">
        <v>1.3687</v>
      </c>
      <c r="D2298">
        <v>1.3484</v>
      </c>
      <c r="E2298" t="s">
        <v>12</v>
      </c>
      <c r="F2298">
        <v>1.3618999999999999</v>
      </c>
    </row>
    <row r="2299" spans="1:6" x14ac:dyDescent="0.35">
      <c r="A2299" s="1">
        <v>39737</v>
      </c>
      <c r="B2299">
        <v>1.35</v>
      </c>
      <c r="C2299">
        <v>1.3538000000000001</v>
      </c>
      <c r="D2299">
        <v>1.3346</v>
      </c>
      <c r="E2299" t="s">
        <v>12</v>
      </c>
      <c r="F2299">
        <v>1.3498999999999999</v>
      </c>
    </row>
    <row r="2300" spans="1:6" x14ac:dyDescent="0.35">
      <c r="A2300" s="1">
        <v>39738</v>
      </c>
      <c r="B2300">
        <v>1.3456000000000001</v>
      </c>
      <c r="C2300">
        <v>1.3517999999999999</v>
      </c>
      <c r="D2300">
        <v>1.3387</v>
      </c>
      <c r="E2300" t="s">
        <v>12</v>
      </c>
      <c r="F2300">
        <v>1.3456000000000001</v>
      </c>
    </row>
    <row r="2301" spans="1:6" x14ac:dyDescent="0.35">
      <c r="A2301" s="1">
        <v>39741</v>
      </c>
      <c r="B2301">
        <v>1.3406</v>
      </c>
      <c r="C2301">
        <v>1.353</v>
      </c>
      <c r="D2301">
        <v>1.3288</v>
      </c>
      <c r="E2301" t="s">
        <v>12</v>
      </c>
      <c r="F2301">
        <v>1.341</v>
      </c>
    </row>
    <row r="2302" spans="1:6" x14ac:dyDescent="0.35">
      <c r="A2302" s="1">
        <v>39742</v>
      </c>
      <c r="B2302">
        <v>1.3343</v>
      </c>
      <c r="C2302">
        <v>1.3357999999999999</v>
      </c>
      <c r="D2302">
        <v>1.3050999999999999</v>
      </c>
      <c r="E2302" t="s">
        <v>12</v>
      </c>
      <c r="F2302">
        <v>1.3344</v>
      </c>
    </row>
    <row r="2303" spans="1:6" x14ac:dyDescent="0.35">
      <c r="A2303" s="1">
        <v>39743</v>
      </c>
      <c r="B2303">
        <v>1.3063</v>
      </c>
      <c r="C2303">
        <v>1.3077000000000001</v>
      </c>
      <c r="D2303">
        <v>1.2743</v>
      </c>
      <c r="E2303" t="s">
        <v>12</v>
      </c>
      <c r="F2303">
        <v>1.3063</v>
      </c>
    </row>
    <row r="2304" spans="1:6" x14ac:dyDescent="0.35">
      <c r="A2304" s="1">
        <v>39744</v>
      </c>
      <c r="B2304">
        <v>1.2854000000000001</v>
      </c>
      <c r="C2304">
        <v>1.2934999999999999</v>
      </c>
      <c r="D2304">
        <v>1.2727999999999999</v>
      </c>
      <c r="E2304" t="s">
        <v>12</v>
      </c>
      <c r="F2304">
        <v>1.2854999999999999</v>
      </c>
    </row>
    <row r="2305" spans="1:6" x14ac:dyDescent="0.35">
      <c r="A2305" s="1">
        <v>39745</v>
      </c>
      <c r="B2305">
        <v>1.2934999999999999</v>
      </c>
      <c r="C2305">
        <v>1.3006</v>
      </c>
      <c r="D2305">
        <v>1.2497</v>
      </c>
      <c r="E2305" t="s">
        <v>12</v>
      </c>
      <c r="F2305">
        <v>1.2934000000000001</v>
      </c>
    </row>
    <row r="2306" spans="1:6" x14ac:dyDescent="0.35">
      <c r="A2306" s="1">
        <v>39748</v>
      </c>
      <c r="B2306">
        <v>1.2585</v>
      </c>
      <c r="C2306">
        <v>1.2685999999999999</v>
      </c>
      <c r="D2306">
        <v>1.2334000000000001</v>
      </c>
      <c r="E2306" t="s">
        <v>12</v>
      </c>
      <c r="F2306">
        <v>1.2623</v>
      </c>
    </row>
    <row r="2307" spans="1:6" x14ac:dyDescent="0.35">
      <c r="A2307" s="1">
        <v>39749</v>
      </c>
      <c r="B2307">
        <v>1.2493000000000001</v>
      </c>
      <c r="C2307">
        <v>1.2742</v>
      </c>
      <c r="D2307">
        <v>1.2330000000000001</v>
      </c>
      <c r="E2307" t="s">
        <v>12</v>
      </c>
      <c r="F2307">
        <v>1.2493000000000001</v>
      </c>
    </row>
    <row r="2308" spans="1:6" x14ac:dyDescent="0.35">
      <c r="A2308" s="1">
        <v>39750</v>
      </c>
      <c r="B2308">
        <v>1.2683</v>
      </c>
      <c r="C2308">
        <v>1.2990999999999999</v>
      </c>
      <c r="D2308">
        <v>1.2625999999999999</v>
      </c>
      <c r="E2308" t="s">
        <v>12</v>
      </c>
      <c r="F2308">
        <v>1.2683</v>
      </c>
    </row>
    <row r="2309" spans="1:6" x14ac:dyDescent="0.35">
      <c r="A2309" s="1">
        <v>39751</v>
      </c>
      <c r="B2309">
        <v>1.2964</v>
      </c>
      <c r="C2309">
        <v>1.3291999999999999</v>
      </c>
      <c r="D2309">
        <v>1.2805</v>
      </c>
      <c r="E2309" t="s">
        <v>12</v>
      </c>
      <c r="F2309">
        <v>1.2963</v>
      </c>
    </row>
    <row r="2310" spans="1:6" x14ac:dyDescent="0.35">
      <c r="A2310" s="1">
        <v>39752</v>
      </c>
      <c r="B2310">
        <v>1.2913000000000001</v>
      </c>
      <c r="C2310">
        <v>1.2924</v>
      </c>
      <c r="D2310">
        <v>1.2667999999999999</v>
      </c>
      <c r="E2310" t="s">
        <v>12</v>
      </c>
      <c r="F2310">
        <v>1.2915000000000001</v>
      </c>
    </row>
    <row r="2311" spans="1:6" x14ac:dyDescent="0.35">
      <c r="A2311" s="1">
        <v>39755</v>
      </c>
      <c r="B2311">
        <v>1.2749999999999999</v>
      </c>
      <c r="C2311">
        <v>1.2898000000000001</v>
      </c>
      <c r="D2311">
        <v>1.2595000000000001</v>
      </c>
      <c r="E2311" t="s">
        <v>12</v>
      </c>
      <c r="F2311">
        <v>1.2726</v>
      </c>
    </row>
    <row r="2312" spans="1:6" x14ac:dyDescent="0.35">
      <c r="A2312" s="1">
        <v>39756</v>
      </c>
      <c r="B2312">
        <v>1.2643</v>
      </c>
      <c r="C2312">
        <v>1.3048</v>
      </c>
      <c r="D2312">
        <v>1.2526999999999999</v>
      </c>
      <c r="E2312" t="s">
        <v>12</v>
      </c>
      <c r="F2312">
        <v>1.2643</v>
      </c>
    </row>
    <row r="2313" spans="1:6" x14ac:dyDescent="0.35">
      <c r="A2313" s="1">
        <v>39757</v>
      </c>
      <c r="B2313">
        <v>1.2981</v>
      </c>
      <c r="C2313">
        <v>1.3115999999999999</v>
      </c>
      <c r="D2313">
        <v>1.2793999999999999</v>
      </c>
      <c r="E2313" t="s">
        <v>12</v>
      </c>
      <c r="F2313">
        <v>1.2981</v>
      </c>
    </row>
    <row r="2314" spans="1:6" x14ac:dyDescent="0.35">
      <c r="A2314" s="1">
        <v>39758</v>
      </c>
      <c r="B2314">
        <v>1.2955000000000001</v>
      </c>
      <c r="C2314">
        <v>1.2955999999999999</v>
      </c>
      <c r="D2314">
        <v>1.2679</v>
      </c>
      <c r="E2314" t="s">
        <v>12</v>
      </c>
      <c r="F2314">
        <v>1.2953999999999999</v>
      </c>
    </row>
    <row r="2315" spans="1:6" x14ac:dyDescent="0.35">
      <c r="A2315" s="1">
        <v>39759</v>
      </c>
      <c r="B2315">
        <v>1.2715000000000001</v>
      </c>
      <c r="C2315">
        <v>1.2849999999999999</v>
      </c>
      <c r="D2315">
        <v>1.2652999999999999</v>
      </c>
      <c r="E2315" t="s">
        <v>12</v>
      </c>
      <c r="F2315">
        <v>1.2715000000000001</v>
      </c>
    </row>
    <row r="2316" spans="1:6" x14ac:dyDescent="0.35">
      <c r="A2316" s="1">
        <v>39762</v>
      </c>
      <c r="B2316">
        <v>1.2786</v>
      </c>
      <c r="C2316">
        <v>1.2927</v>
      </c>
      <c r="D2316">
        <v>1.2718</v>
      </c>
      <c r="E2316" t="s">
        <v>12</v>
      </c>
      <c r="F2316">
        <v>1.2718</v>
      </c>
    </row>
    <row r="2317" spans="1:6" x14ac:dyDescent="0.35">
      <c r="A2317" s="1">
        <v>39763</v>
      </c>
      <c r="B2317">
        <v>1.2747999999999999</v>
      </c>
      <c r="C2317">
        <v>1.28</v>
      </c>
      <c r="D2317">
        <v>1.2506999999999999</v>
      </c>
      <c r="E2317" t="s">
        <v>12</v>
      </c>
      <c r="F2317">
        <v>1.2747999999999999</v>
      </c>
    </row>
    <row r="2318" spans="1:6" x14ac:dyDescent="0.35">
      <c r="A2318" s="1">
        <v>39764</v>
      </c>
      <c r="B2318">
        <v>1.2522</v>
      </c>
      <c r="C2318">
        <v>1.2631999999999999</v>
      </c>
      <c r="D2318">
        <v>1.2467999999999999</v>
      </c>
      <c r="E2318" t="s">
        <v>12</v>
      </c>
      <c r="F2318">
        <v>1.2522</v>
      </c>
    </row>
    <row r="2319" spans="1:6" x14ac:dyDescent="0.35">
      <c r="A2319" s="1">
        <v>39765</v>
      </c>
      <c r="B2319">
        <v>1.2504999999999999</v>
      </c>
      <c r="C2319">
        <v>1.2854999999999999</v>
      </c>
      <c r="D2319">
        <v>1.2389000000000001</v>
      </c>
      <c r="E2319" t="s">
        <v>12</v>
      </c>
      <c r="F2319">
        <v>1.2504999999999999</v>
      </c>
    </row>
    <row r="2320" spans="1:6" x14ac:dyDescent="0.35">
      <c r="A2320" s="1">
        <v>39766</v>
      </c>
      <c r="B2320">
        <v>1.2768999999999999</v>
      </c>
      <c r="C2320">
        <v>1.2827999999999999</v>
      </c>
      <c r="D2320">
        <v>1.2572999999999999</v>
      </c>
      <c r="E2320" t="s">
        <v>12</v>
      </c>
      <c r="F2320">
        <v>1.2768999999999999</v>
      </c>
    </row>
    <row r="2321" spans="1:6" x14ac:dyDescent="0.35">
      <c r="A2321" s="1">
        <v>39769</v>
      </c>
      <c r="B2321">
        <v>1.2586999999999999</v>
      </c>
      <c r="C2321">
        <v>1.2741</v>
      </c>
      <c r="D2321">
        <v>1.2513000000000001</v>
      </c>
      <c r="E2321" t="s">
        <v>12</v>
      </c>
      <c r="F2321">
        <v>1.2605</v>
      </c>
    </row>
    <row r="2322" spans="1:6" x14ac:dyDescent="0.35">
      <c r="A2322" s="1">
        <v>39770</v>
      </c>
      <c r="B2322">
        <v>1.2650000000000001</v>
      </c>
      <c r="C2322">
        <v>1.27</v>
      </c>
      <c r="D2322">
        <v>1.2566999999999999</v>
      </c>
      <c r="E2322" t="s">
        <v>12</v>
      </c>
      <c r="F2322">
        <v>1.2650000000000001</v>
      </c>
    </row>
    <row r="2323" spans="1:6" x14ac:dyDescent="0.35">
      <c r="A2323" s="1">
        <v>39771</v>
      </c>
      <c r="B2323">
        <v>1.2618</v>
      </c>
      <c r="C2323">
        <v>1.2814000000000001</v>
      </c>
      <c r="D2323">
        <v>1.2484</v>
      </c>
      <c r="E2323" t="s">
        <v>12</v>
      </c>
      <c r="F2323">
        <v>1.2618</v>
      </c>
    </row>
    <row r="2324" spans="1:6" x14ac:dyDescent="0.35">
      <c r="A2324" s="1">
        <v>39772</v>
      </c>
      <c r="B2324">
        <v>1.2488999999999999</v>
      </c>
      <c r="C2324">
        <v>1.2593000000000001</v>
      </c>
      <c r="D2324">
        <v>1.2434000000000001</v>
      </c>
      <c r="E2324" t="s">
        <v>12</v>
      </c>
      <c r="F2324">
        <v>1.2488999999999999</v>
      </c>
    </row>
    <row r="2325" spans="1:6" x14ac:dyDescent="0.35">
      <c r="A2325" s="1">
        <v>39773</v>
      </c>
      <c r="B2325">
        <v>1.2453000000000001</v>
      </c>
      <c r="C2325">
        <v>1.2638</v>
      </c>
      <c r="D2325">
        <v>1.2424999999999999</v>
      </c>
      <c r="E2325" t="s">
        <v>12</v>
      </c>
      <c r="F2325">
        <v>1.2453000000000001</v>
      </c>
    </row>
    <row r="2326" spans="1:6" x14ac:dyDescent="0.35">
      <c r="A2326" s="1">
        <v>39776</v>
      </c>
      <c r="B2326">
        <v>1.2589999999999999</v>
      </c>
      <c r="C2326">
        <v>1.2955000000000001</v>
      </c>
      <c r="D2326">
        <v>1.2567999999999999</v>
      </c>
      <c r="E2326" t="s">
        <v>12</v>
      </c>
      <c r="F2326">
        <v>1.2586999999999999</v>
      </c>
    </row>
    <row r="2327" spans="1:6" x14ac:dyDescent="0.35">
      <c r="A2327" s="1">
        <v>39777</v>
      </c>
      <c r="B2327">
        <v>1.2953000000000001</v>
      </c>
      <c r="C2327">
        <v>1.3080000000000001</v>
      </c>
      <c r="D2327">
        <v>1.2804</v>
      </c>
      <c r="E2327" t="s">
        <v>12</v>
      </c>
      <c r="F2327">
        <v>1.2953000000000001</v>
      </c>
    </row>
    <row r="2328" spans="1:6" x14ac:dyDescent="0.35">
      <c r="A2328" s="1">
        <v>39778</v>
      </c>
      <c r="B2328">
        <v>1.3065</v>
      </c>
      <c r="C2328">
        <v>1.3070999999999999</v>
      </c>
      <c r="D2328">
        <v>1.282</v>
      </c>
      <c r="E2328" t="s">
        <v>12</v>
      </c>
      <c r="F2328">
        <v>1.3065</v>
      </c>
    </row>
    <row r="2329" spans="1:6" x14ac:dyDescent="0.35">
      <c r="A2329" s="1">
        <v>39779</v>
      </c>
      <c r="B2329">
        <v>1.2881</v>
      </c>
      <c r="C2329">
        <v>1.2968</v>
      </c>
      <c r="D2329">
        <v>1.2861</v>
      </c>
      <c r="E2329" t="s">
        <v>12</v>
      </c>
      <c r="F2329">
        <v>1.288</v>
      </c>
    </row>
    <row r="2330" spans="1:6" x14ac:dyDescent="0.35">
      <c r="A2330" s="1">
        <v>39780</v>
      </c>
      <c r="B2330">
        <v>1.2904</v>
      </c>
      <c r="C2330">
        <v>1.2957000000000001</v>
      </c>
      <c r="D2330">
        <v>1.2645</v>
      </c>
      <c r="E2330" t="s">
        <v>12</v>
      </c>
      <c r="F2330">
        <v>1.2904</v>
      </c>
    </row>
    <row r="2331" spans="1:6" x14ac:dyDescent="0.35">
      <c r="A2331" s="1">
        <v>39783</v>
      </c>
      <c r="B2331">
        <v>1.2709999999999999</v>
      </c>
      <c r="C2331">
        <v>1.2717000000000001</v>
      </c>
      <c r="D2331">
        <v>1.2583</v>
      </c>
      <c r="E2331" t="s">
        <v>12</v>
      </c>
      <c r="F2331">
        <v>1.2690999999999999</v>
      </c>
    </row>
    <row r="2332" spans="1:6" x14ac:dyDescent="0.35">
      <c r="A2332" s="1">
        <v>39784</v>
      </c>
      <c r="B2332">
        <v>1.2610000000000001</v>
      </c>
      <c r="C2332">
        <v>1.2766</v>
      </c>
      <c r="D2332">
        <v>1.2563</v>
      </c>
      <c r="E2332" t="s">
        <v>12</v>
      </c>
      <c r="F2332">
        <v>1.2610999999999999</v>
      </c>
    </row>
    <row r="2333" spans="1:6" x14ac:dyDescent="0.35">
      <c r="A2333" s="1">
        <v>39785</v>
      </c>
      <c r="B2333">
        <v>1.2713000000000001</v>
      </c>
      <c r="C2333">
        <v>1.2742</v>
      </c>
      <c r="D2333">
        <v>1.2603</v>
      </c>
      <c r="E2333" t="s">
        <v>12</v>
      </c>
      <c r="F2333">
        <v>1.2713999999999999</v>
      </c>
    </row>
    <row r="2334" spans="1:6" x14ac:dyDescent="0.35">
      <c r="A2334" s="1">
        <v>39786</v>
      </c>
      <c r="B2334">
        <v>1.2716000000000001</v>
      </c>
      <c r="C2334">
        <v>1.2847999999999999</v>
      </c>
      <c r="D2334">
        <v>1.2549999999999999</v>
      </c>
      <c r="E2334" t="s">
        <v>12</v>
      </c>
      <c r="F2334">
        <v>1.2717000000000001</v>
      </c>
    </row>
    <row r="2335" spans="1:6" x14ac:dyDescent="0.35">
      <c r="A2335" s="1">
        <v>39787</v>
      </c>
      <c r="B2335">
        <v>1.2777000000000001</v>
      </c>
      <c r="C2335">
        <v>1.2799</v>
      </c>
      <c r="D2335">
        <v>1.2627999999999999</v>
      </c>
      <c r="E2335" t="s">
        <v>12</v>
      </c>
      <c r="F2335">
        <v>1.2777000000000001</v>
      </c>
    </row>
    <row r="2336" spans="1:6" x14ac:dyDescent="0.35">
      <c r="A2336" s="1">
        <v>39790</v>
      </c>
      <c r="B2336">
        <v>1.2725</v>
      </c>
      <c r="C2336">
        <v>1.2967</v>
      </c>
      <c r="D2336">
        <v>1.2715000000000001</v>
      </c>
      <c r="E2336" t="s">
        <v>12</v>
      </c>
      <c r="F2336">
        <v>1.2718</v>
      </c>
    </row>
    <row r="2337" spans="1:6" x14ac:dyDescent="0.35">
      <c r="A2337" s="1">
        <v>39791</v>
      </c>
      <c r="B2337">
        <v>1.2964</v>
      </c>
      <c r="C2337">
        <v>1.3001</v>
      </c>
      <c r="D2337">
        <v>1.28</v>
      </c>
      <c r="E2337" t="s">
        <v>12</v>
      </c>
      <c r="F2337">
        <v>1.2963</v>
      </c>
    </row>
    <row r="2338" spans="1:6" x14ac:dyDescent="0.35">
      <c r="A2338" s="1">
        <v>39792</v>
      </c>
      <c r="B2338">
        <v>1.2927</v>
      </c>
      <c r="C2338">
        <v>1.3069999999999999</v>
      </c>
      <c r="D2338">
        <v>1.2904</v>
      </c>
      <c r="E2338" t="s">
        <v>12</v>
      </c>
      <c r="F2338">
        <v>1.2927</v>
      </c>
    </row>
    <row r="2339" spans="1:6" x14ac:dyDescent="0.35">
      <c r="A2339" s="1">
        <v>39793</v>
      </c>
      <c r="B2339">
        <v>1.3023</v>
      </c>
      <c r="C2339">
        <v>1.3405</v>
      </c>
      <c r="D2339">
        <v>1.3001</v>
      </c>
      <c r="E2339" t="s">
        <v>12</v>
      </c>
      <c r="F2339">
        <v>1.3023</v>
      </c>
    </row>
    <row r="2340" spans="1:6" x14ac:dyDescent="0.35">
      <c r="A2340" s="1">
        <v>39794</v>
      </c>
      <c r="B2340">
        <v>1.3351999999999999</v>
      </c>
      <c r="C2340">
        <v>1.3414999999999999</v>
      </c>
      <c r="D2340">
        <v>1.3250999999999999</v>
      </c>
      <c r="E2340" t="s">
        <v>12</v>
      </c>
      <c r="F2340">
        <v>1.3351999999999999</v>
      </c>
    </row>
    <row r="2341" spans="1:6" x14ac:dyDescent="0.35">
      <c r="A2341" s="1">
        <v>39797</v>
      </c>
      <c r="B2341">
        <v>1.3360000000000001</v>
      </c>
      <c r="C2341">
        <v>1.3721999999999999</v>
      </c>
      <c r="D2341">
        <v>1.3355000000000001</v>
      </c>
      <c r="E2341" t="s">
        <v>12</v>
      </c>
      <c r="F2341">
        <v>1.3369</v>
      </c>
    </row>
    <row r="2342" spans="1:6" x14ac:dyDescent="0.35">
      <c r="A2342" s="1">
        <v>39798</v>
      </c>
      <c r="B2342">
        <v>1.3688</v>
      </c>
      <c r="C2342">
        <v>1.4147000000000001</v>
      </c>
      <c r="D2342">
        <v>1.363</v>
      </c>
      <c r="E2342" t="s">
        <v>12</v>
      </c>
      <c r="F2342">
        <v>1.3688</v>
      </c>
    </row>
    <row r="2343" spans="1:6" x14ac:dyDescent="0.35">
      <c r="A2343" s="1">
        <v>39799</v>
      </c>
      <c r="B2343">
        <v>1.4</v>
      </c>
      <c r="C2343">
        <v>1.4437</v>
      </c>
      <c r="D2343">
        <v>1.3995</v>
      </c>
      <c r="E2343" t="s">
        <v>12</v>
      </c>
      <c r="F2343">
        <v>1.4001999999999999</v>
      </c>
    </row>
    <row r="2344" spans="1:6" x14ac:dyDescent="0.35">
      <c r="A2344" s="1">
        <v>39800</v>
      </c>
      <c r="B2344">
        <v>1.4419999999999999</v>
      </c>
      <c r="C2344">
        <v>1.4719</v>
      </c>
      <c r="D2344">
        <v>1.4186000000000001</v>
      </c>
      <c r="E2344" t="s">
        <v>12</v>
      </c>
      <c r="F2344">
        <v>1.4419999999999999</v>
      </c>
    </row>
    <row r="2345" spans="1:6" x14ac:dyDescent="0.35">
      <c r="A2345" s="1">
        <v>39801</v>
      </c>
      <c r="B2345">
        <v>1.4243999999999999</v>
      </c>
      <c r="C2345">
        <v>1.431</v>
      </c>
      <c r="D2345">
        <v>1.3826000000000001</v>
      </c>
      <c r="E2345" t="s">
        <v>12</v>
      </c>
      <c r="F2345">
        <v>1.4239999999999999</v>
      </c>
    </row>
    <row r="2346" spans="1:6" x14ac:dyDescent="0.35">
      <c r="A2346" s="1">
        <v>39804</v>
      </c>
      <c r="B2346">
        <v>1.3925000000000001</v>
      </c>
      <c r="C2346">
        <v>1.4125000000000001</v>
      </c>
      <c r="D2346">
        <v>1.3902999999999999</v>
      </c>
      <c r="E2346" t="s">
        <v>12</v>
      </c>
      <c r="F2346">
        <v>1.3912</v>
      </c>
    </row>
    <row r="2347" spans="1:6" x14ac:dyDescent="0.35">
      <c r="A2347" s="1">
        <v>39805</v>
      </c>
      <c r="B2347">
        <v>1.3944000000000001</v>
      </c>
      <c r="C2347">
        <v>1.4020999999999999</v>
      </c>
      <c r="D2347">
        <v>1.3921000000000001</v>
      </c>
      <c r="E2347" t="s">
        <v>12</v>
      </c>
      <c r="F2347">
        <v>1.3944000000000001</v>
      </c>
    </row>
    <row r="2348" spans="1:6" x14ac:dyDescent="0.35">
      <c r="A2348" s="1">
        <v>39806</v>
      </c>
      <c r="B2348">
        <v>1.3929</v>
      </c>
      <c r="C2348">
        <v>1.4018999999999999</v>
      </c>
      <c r="D2348">
        <v>1.3915</v>
      </c>
      <c r="E2348" t="s">
        <v>12</v>
      </c>
      <c r="F2348">
        <v>1.3929</v>
      </c>
    </row>
    <row r="2349" spans="1:6" x14ac:dyDescent="0.35">
      <c r="A2349" s="1">
        <v>39807</v>
      </c>
      <c r="B2349">
        <v>1.4013</v>
      </c>
      <c r="C2349">
        <v>1.4055</v>
      </c>
      <c r="D2349">
        <v>1.3980999999999999</v>
      </c>
      <c r="E2349" t="s">
        <v>12</v>
      </c>
      <c r="F2349">
        <v>1.4013</v>
      </c>
    </row>
    <row r="2350" spans="1:6" x14ac:dyDescent="0.35">
      <c r="A2350" s="1">
        <v>39808</v>
      </c>
      <c r="B2350">
        <v>1.4020000000000001</v>
      </c>
      <c r="C2350">
        <v>1.4118999999999999</v>
      </c>
      <c r="D2350">
        <v>1.3989</v>
      </c>
      <c r="E2350" t="s">
        <v>12</v>
      </c>
      <c r="F2350">
        <v>1.4025000000000001</v>
      </c>
    </row>
    <row r="2351" spans="1:6" x14ac:dyDescent="0.35">
      <c r="A2351" s="1">
        <v>39811</v>
      </c>
      <c r="B2351">
        <v>1.4069</v>
      </c>
      <c r="C2351">
        <v>1.4363999999999999</v>
      </c>
      <c r="D2351">
        <v>1.3921000000000001</v>
      </c>
      <c r="E2351" t="s">
        <v>12</v>
      </c>
      <c r="F2351">
        <v>1.4028</v>
      </c>
    </row>
    <row r="2352" spans="1:6" x14ac:dyDescent="0.35">
      <c r="A2352" s="1">
        <v>39812</v>
      </c>
      <c r="B2352">
        <v>1.3927</v>
      </c>
      <c r="C2352">
        <v>1.4220999999999999</v>
      </c>
      <c r="D2352">
        <v>1.3915999999999999</v>
      </c>
      <c r="E2352" t="s">
        <v>12</v>
      </c>
      <c r="F2352">
        <v>1.3927</v>
      </c>
    </row>
    <row r="2353" spans="1:6" x14ac:dyDescent="0.35">
      <c r="A2353" s="1">
        <v>39813</v>
      </c>
      <c r="B2353">
        <v>1.4056999999999999</v>
      </c>
      <c r="C2353">
        <v>1.4148000000000001</v>
      </c>
      <c r="D2353">
        <v>1.3852</v>
      </c>
      <c r="E2353" t="s">
        <v>12</v>
      </c>
      <c r="F2353">
        <v>1.4056999999999999</v>
      </c>
    </row>
    <row r="2354" spans="1:6" x14ac:dyDescent="0.35">
      <c r="A2354" s="1">
        <v>39814</v>
      </c>
      <c r="B2354">
        <v>1.3971</v>
      </c>
      <c r="C2354">
        <v>1.4045000000000001</v>
      </c>
      <c r="D2354">
        <v>1.3944000000000001</v>
      </c>
      <c r="E2354" t="s">
        <v>12</v>
      </c>
      <c r="F2354">
        <v>1.3971</v>
      </c>
    </row>
    <row r="2355" spans="1:6" x14ac:dyDescent="0.35">
      <c r="A2355" s="1">
        <v>39815</v>
      </c>
      <c r="B2355">
        <v>1.4045000000000001</v>
      </c>
      <c r="C2355">
        <v>1.4057999999999999</v>
      </c>
      <c r="D2355">
        <v>1.3841000000000001</v>
      </c>
      <c r="E2355" t="s">
        <v>12</v>
      </c>
      <c r="F2355">
        <v>1.4045000000000001</v>
      </c>
    </row>
    <row r="2356" spans="1:6" x14ac:dyDescent="0.35">
      <c r="A2356" s="1">
        <v>39818</v>
      </c>
      <c r="B2356">
        <v>1.3909</v>
      </c>
      <c r="C2356">
        <v>1.3963000000000001</v>
      </c>
      <c r="D2356">
        <v>1.3547</v>
      </c>
      <c r="E2356" t="s">
        <v>12</v>
      </c>
      <c r="F2356">
        <v>1.3921000000000001</v>
      </c>
    </row>
    <row r="2357" spans="1:6" x14ac:dyDescent="0.35">
      <c r="A2357" s="1">
        <v>39819</v>
      </c>
      <c r="B2357">
        <v>1.3634999999999999</v>
      </c>
      <c r="C2357">
        <v>1.3658999999999999</v>
      </c>
      <c r="D2357">
        <v>1.3313999999999999</v>
      </c>
      <c r="E2357" t="s">
        <v>12</v>
      </c>
      <c r="F2357">
        <v>1.3634999999999999</v>
      </c>
    </row>
    <row r="2358" spans="1:6" x14ac:dyDescent="0.35">
      <c r="A2358" s="1">
        <v>39820</v>
      </c>
      <c r="B2358">
        <v>1.3536000000000001</v>
      </c>
      <c r="C2358">
        <v>1.3747</v>
      </c>
      <c r="D2358">
        <v>1.3431999999999999</v>
      </c>
      <c r="E2358" t="s">
        <v>12</v>
      </c>
      <c r="F2358">
        <v>1.3536000000000001</v>
      </c>
    </row>
    <row r="2359" spans="1:6" x14ac:dyDescent="0.35">
      <c r="A2359" s="1">
        <v>39821</v>
      </c>
      <c r="B2359">
        <v>1.3645</v>
      </c>
      <c r="C2359">
        <v>1.3799000000000001</v>
      </c>
      <c r="D2359">
        <v>1.3534999999999999</v>
      </c>
      <c r="E2359" t="s">
        <v>12</v>
      </c>
      <c r="F2359">
        <v>1.3644000000000001</v>
      </c>
    </row>
    <row r="2360" spans="1:6" x14ac:dyDescent="0.35">
      <c r="A2360" s="1">
        <v>39822</v>
      </c>
      <c r="B2360">
        <v>1.3702000000000001</v>
      </c>
      <c r="C2360">
        <v>1.3751</v>
      </c>
      <c r="D2360">
        <v>1.3414999999999999</v>
      </c>
      <c r="E2360" t="s">
        <v>12</v>
      </c>
      <c r="F2360">
        <v>1.3702000000000001</v>
      </c>
    </row>
    <row r="2361" spans="1:6" x14ac:dyDescent="0.35">
      <c r="A2361" s="1">
        <v>39825</v>
      </c>
      <c r="B2361">
        <v>1.347</v>
      </c>
      <c r="C2361">
        <v>1.3489</v>
      </c>
      <c r="D2361">
        <v>1.3289</v>
      </c>
      <c r="E2361" t="s">
        <v>12</v>
      </c>
      <c r="F2361">
        <v>1.3475999999999999</v>
      </c>
    </row>
    <row r="2362" spans="1:6" x14ac:dyDescent="0.35">
      <c r="A2362" s="1">
        <v>39826</v>
      </c>
      <c r="B2362">
        <v>1.3362000000000001</v>
      </c>
      <c r="C2362">
        <v>1.3373999999999999</v>
      </c>
      <c r="D2362">
        <v>1.3141</v>
      </c>
      <c r="E2362" t="s">
        <v>12</v>
      </c>
      <c r="F2362">
        <v>1.3362000000000001</v>
      </c>
    </row>
    <row r="2363" spans="1:6" x14ac:dyDescent="0.35">
      <c r="A2363" s="1">
        <v>39827</v>
      </c>
      <c r="B2363">
        <v>1.3182</v>
      </c>
      <c r="C2363">
        <v>1.3336000000000001</v>
      </c>
      <c r="D2363">
        <v>1.3092999999999999</v>
      </c>
      <c r="E2363" t="s">
        <v>12</v>
      </c>
      <c r="F2363">
        <v>1.3182</v>
      </c>
    </row>
    <row r="2364" spans="1:6" x14ac:dyDescent="0.35">
      <c r="A2364" s="1">
        <v>39828</v>
      </c>
      <c r="B2364">
        <v>1.3190999999999999</v>
      </c>
      <c r="C2364">
        <v>1.3241000000000001</v>
      </c>
      <c r="D2364">
        <v>1.3026</v>
      </c>
      <c r="E2364" t="s">
        <v>12</v>
      </c>
      <c r="F2364">
        <v>1.3190999999999999</v>
      </c>
    </row>
    <row r="2365" spans="1:6" x14ac:dyDescent="0.35">
      <c r="A2365" s="1">
        <v>39829</v>
      </c>
      <c r="B2365">
        <v>1.3115000000000001</v>
      </c>
      <c r="C2365">
        <v>1.3344</v>
      </c>
      <c r="D2365">
        <v>1.3110999999999999</v>
      </c>
      <c r="E2365" t="s">
        <v>12</v>
      </c>
      <c r="F2365">
        <v>1.3115000000000001</v>
      </c>
    </row>
    <row r="2366" spans="1:6" x14ac:dyDescent="0.35">
      <c r="A2366" s="1">
        <v>39832</v>
      </c>
      <c r="B2366">
        <v>1.3279000000000001</v>
      </c>
      <c r="C2366">
        <v>1.3387</v>
      </c>
      <c r="D2366">
        <v>1.3067</v>
      </c>
      <c r="E2366" t="s">
        <v>12</v>
      </c>
      <c r="F2366">
        <v>1.3267</v>
      </c>
    </row>
    <row r="2367" spans="1:6" x14ac:dyDescent="0.35">
      <c r="A2367" s="1">
        <v>39833</v>
      </c>
      <c r="B2367">
        <v>1.3069</v>
      </c>
      <c r="C2367">
        <v>1.3104</v>
      </c>
      <c r="D2367">
        <v>1.2856000000000001</v>
      </c>
      <c r="E2367" t="s">
        <v>12</v>
      </c>
      <c r="F2367">
        <v>1.3069</v>
      </c>
    </row>
    <row r="2368" spans="1:6" x14ac:dyDescent="0.35">
      <c r="A2368" s="1">
        <v>39834</v>
      </c>
      <c r="B2368">
        <v>1.2904</v>
      </c>
      <c r="C2368">
        <v>1.3086</v>
      </c>
      <c r="D2368">
        <v>1.2825</v>
      </c>
      <c r="E2368" t="s">
        <v>12</v>
      </c>
      <c r="F2368">
        <v>1.2904</v>
      </c>
    </row>
    <row r="2369" spans="1:6" x14ac:dyDescent="0.35">
      <c r="A2369" s="1">
        <v>39835</v>
      </c>
      <c r="B2369">
        <v>1.3023</v>
      </c>
      <c r="C2369">
        <v>1.3082</v>
      </c>
      <c r="D2369">
        <v>1.2907999999999999</v>
      </c>
      <c r="E2369" t="s">
        <v>12</v>
      </c>
      <c r="F2369">
        <v>1.3023</v>
      </c>
    </row>
    <row r="2370" spans="1:6" x14ac:dyDescent="0.35">
      <c r="A2370" s="1">
        <v>39836</v>
      </c>
      <c r="B2370">
        <v>1.3001</v>
      </c>
      <c r="C2370">
        <v>1.3035000000000001</v>
      </c>
      <c r="D2370">
        <v>1.2765</v>
      </c>
      <c r="E2370" t="s">
        <v>12</v>
      </c>
      <c r="F2370">
        <v>1.3001</v>
      </c>
    </row>
    <row r="2371" spans="1:6" x14ac:dyDescent="0.35">
      <c r="A2371" s="1">
        <v>39839</v>
      </c>
      <c r="B2371">
        <v>1.2983</v>
      </c>
      <c r="C2371">
        <v>1.3208</v>
      </c>
      <c r="D2371">
        <v>1.2862</v>
      </c>
      <c r="E2371" t="s">
        <v>12</v>
      </c>
      <c r="F2371">
        <v>1.2974999999999999</v>
      </c>
    </row>
    <row r="2372" spans="1:6" x14ac:dyDescent="0.35">
      <c r="A2372" s="1">
        <v>39840</v>
      </c>
      <c r="B2372">
        <v>1.3189</v>
      </c>
      <c r="C2372">
        <v>1.333</v>
      </c>
      <c r="D2372">
        <v>1.3118000000000001</v>
      </c>
      <c r="E2372" t="s">
        <v>12</v>
      </c>
      <c r="F2372">
        <v>1.3189</v>
      </c>
    </row>
    <row r="2373" spans="1:6" x14ac:dyDescent="0.35">
      <c r="A2373" s="1">
        <v>39841</v>
      </c>
      <c r="B2373">
        <v>1.3160000000000001</v>
      </c>
      <c r="C2373">
        <v>1.3327</v>
      </c>
      <c r="D2373">
        <v>1.3103</v>
      </c>
      <c r="E2373" t="s">
        <v>12</v>
      </c>
      <c r="F2373">
        <v>1.3160000000000001</v>
      </c>
    </row>
    <row r="2374" spans="1:6" x14ac:dyDescent="0.35">
      <c r="A2374" s="1">
        <v>39842</v>
      </c>
      <c r="B2374">
        <v>1.3166</v>
      </c>
      <c r="C2374">
        <v>1.3179000000000001</v>
      </c>
      <c r="D2374">
        <v>1.2932999999999999</v>
      </c>
      <c r="E2374" t="s">
        <v>12</v>
      </c>
      <c r="F2374">
        <v>1.3166</v>
      </c>
    </row>
    <row r="2375" spans="1:6" x14ac:dyDescent="0.35">
      <c r="A2375" s="1">
        <v>39843</v>
      </c>
      <c r="B2375">
        <v>1.2953999999999999</v>
      </c>
      <c r="C2375">
        <v>1.2958000000000001</v>
      </c>
      <c r="D2375">
        <v>1.2764</v>
      </c>
      <c r="E2375" t="s">
        <v>12</v>
      </c>
      <c r="F2375">
        <v>1.2953999999999999</v>
      </c>
    </row>
    <row r="2376" spans="1:6" x14ac:dyDescent="0.35">
      <c r="A2376" s="1">
        <v>39846</v>
      </c>
      <c r="B2376">
        <v>1.2799</v>
      </c>
      <c r="C2376">
        <v>1.2899</v>
      </c>
      <c r="D2376">
        <v>1.2706</v>
      </c>
      <c r="E2376" t="s">
        <v>12</v>
      </c>
      <c r="F2376">
        <v>1.2812999999999999</v>
      </c>
    </row>
    <row r="2377" spans="1:6" x14ac:dyDescent="0.35">
      <c r="A2377" s="1">
        <v>39847</v>
      </c>
      <c r="B2377">
        <v>1.2843</v>
      </c>
      <c r="C2377">
        <v>1.3058000000000001</v>
      </c>
      <c r="D2377">
        <v>1.2801</v>
      </c>
      <c r="E2377" t="s">
        <v>12</v>
      </c>
      <c r="F2377">
        <v>1.2843</v>
      </c>
    </row>
    <row r="2378" spans="1:6" x14ac:dyDescent="0.35">
      <c r="A2378" s="1">
        <v>39848</v>
      </c>
      <c r="B2378">
        <v>1.304</v>
      </c>
      <c r="C2378">
        <v>1.3069999999999999</v>
      </c>
      <c r="D2378">
        <v>1.2812999999999999</v>
      </c>
      <c r="E2378" t="s">
        <v>12</v>
      </c>
      <c r="F2378">
        <v>1.304</v>
      </c>
    </row>
    <row r="2379" spans="1:6" x14ac:dyDescent="0.35">
      <c r="A2379" s="1">
        <v>39849</v>
      </c>
      <c r="B2379">
        <v>1.2848999999999999</v>
      </c>
      <c r="C2379">
        <v>1.2905</v>
      </c>
      <c r="D2379">
        <v>1.2761</v>
      </c>
      <c r="E2379" t="s">
        <v>12</v>
      </c>
      <c r="F2379">
        <v>1.2848999999999999</v>
      </c>
    </row>
    <row r="2380" spans="1:6" x14ac:dyDescent="0.35">
      <c r="A2380" s="1">
        <v>39850</v>
      </c>
      <c r="B2380">
        <v>1.2791000000000001</v>
      </c>
      <c r="C2380">
        <v>1.2991999999999999</v>
      </c>
      <c r="D2380">
        <v>1.2746999999999999</v>
      </c>
      <c r="E2380" t="s">
        <v>12</v>
      </c>
      <c r="F2380">
        <v>1.2791000000000001</v>
      </c>
    </row>
    <row r="2381" spans="1:6" x14ac:dyDescent="0.35">
      <c r="A2381" s="1">
        <v>39853</v>
      </c>
      <c r="B2381">
        <v>1.2915000000000001</v>
      </c>
      <c r="C2381">
        <v>1.3092999999999999</v>
      </c>
      <c r="D2381">
        <v>1.2873999999999999</v>
      </c>
      <c r="E2381" t="s">
        <v>12</v>
      </c>
      <c r="F2381">
        <v>1.294</v>
      </c>
    </row>
    <row r="2382" spans="1:6" x14ac:dyDescent="0.35">
      <c r="A2382" s="1">
        <v>39854</v>
      </c>
      <c r="B2382">
        <v>1.3003</v>
      </c>
      <c r="C2382">
        <v>1.3075000000000001</v>
      </c>
      <c r="D2382">
        <v>1.2810000000000001</v>
      </c>
      <c r="E2382" t="s">
        <v>12</v>
      </c>
      <c r="F2382">
        <v>1.3003</v>
      </c>
    </row>
    <row r="2383" spans="1:6" x14ac:dyDescent="0.35">
      <c r="A2383" s="1">
        <v>39855</v>
      </c>
      <c r="B2383">
        <v>1.2913000000000001</v>
      </c>
      <c r="C2383">
        <v>1.2998000000000001</v>
      </c>
      <c r="D2383">
        <v>1.2833999999999999</v>
      </c>
      <c r="E2383" t="s">
        <v>12</v>
      </c>
      <c r="F2383">
        <v>1.2913000000000001</v>
      </c>
    </row>
    <row r="2384" spans="1:6" x14ac:dyDescent="0.35">
      <c r="A2384" s="1">
        <v>39856</v>
      </c>
      <c r="B2384">
        <v>1.2906</v>
      </c>
      <c r="C2384">
        <v>1.2944</v>
      </c>
      <c r="D2384">
        <v>1.2722</v>
      </c>
      <c r="E2384" t="s">
        <v>12</v>
      </c>
      <c r="F2384">
        <v>1.2906</v>
      </c>
    </row>
    <row r="2385" spans="1:6" x14ac:dyDescent="0.35">
      <c r="A2385" s="1">
        <v>39857</v>
      </c>
      <c r="B2385">
        <v>1.2861</v>
      </c>
      <c r="C2385">
        <v>1.2943</v>
      </c>
      <c r="D2385">
        <v>1.2821</v>
      </c>
      <c r="E2385" t="s">
        <v>12</v>
      </c>
      <c r="F2385">
        <v>1.2861</v>
      </c>
    </row>
    <row r="2386" spans="1:6" x14ac:dyDescent="0.35">
      <c r="A2386" s="1">
        <v>39860</v>
      </c>
      <c r="B2386">
        <v>1.2854000000000001</v>
      </c>
      <c r="C2386">
        <v>1.2864</v>
      </c>
      <c r="D2386">
        <v>1.2726999999999999</v>
      </c>
      <c r="E2386" t="s">
        <v>12</v>
      </c>
      <c r="F2386">
        <v>1.2862</v>
      </c>
    </row>
    <row r="2387" spans="1:6" x14ac:dyDescent="0.35">
      <c r="A2387" s="1">
        <v>39861</v>
      </c>
      <c r="B2387">
        <v>1.2801</v>
      </c>
      <c r="C2387">
        <v>1.2805</v>
      </c>
      <c r="D2387">
        <v>1.2563</v>
      </c>
      <c r="E2387" t="s">
        <v>12</v>
      </c>
      <c r="F2387">
        <v>1.2801</v>
      </c>
    </row>
    <row r="2388" spans="1:6" x14ac:dyDescent="0.35">
      <c r="A2388" s="1">
        <v>39862</v>
      </c>
      <c r="B2388">
        <v>1.2582</v>
      </c>
      <c r="C2388">
        <v>1.2641</v>
      </c>
      <c r="D2388">
        <v>1.2513000000000001</v>
      </c>
      <c r="E2388" t="s">
        <v>12</v>
      </c>
      <c r="F2388">
        <v>1.2582</v>
      </c>
    </row>
    <row r="2389" spans="1:6" x14ac:dyDescent="0.35">
      <c r="A2389" s="1">
        <v>39863</v>
      </c>
      <c r="B2389">
        <v>1.2530000000000001</v>
      </c>
      <c r="C2389">
        <v>1.276</v>
      </c>
      <c r="D2389">
        <v>1.2526999999999999</v>
      </c>
      <c r="E2389" t="s">
        <v>12</v>
      </c>
      <c r="F2389">
        <v>1.2530000000000001</v>
      </c>
    </row>
    <row r="2390" spans="1:6" x14ac:dyDescent="0.35">
      <c r="A2390" s="1">
        <v>39864</v>
      </c>
      <c r="B2390">
        <v>1.2674000000000001</v>
      </c>
      <c r="C2390">
        <v>1.2884</v>
      </c>
      <c r="D2390">
        <v>1.2558</v>
      </c>
      <c r="E2390" t="s">
        <v>12</v>
      </c>
      <c r="F2390">
        <v>1.2674000000000001</v>
      </c>
    </row>
    <row r="2391" spans="1:6" x14ac:dyDescent="0.35">
      <c r="A2391" s="1">
        <v>39867</v>
      </c>
      <c r="B2391">
        <v>1.2844</v>
      </c>
      <c r="C2391">
        <v>1.2991999999999999</v>
      </c>
      <c r="D2391">
        <v>1.2692000000000001</v>
      </c>
      <c r="E2391" t="s">
        <v>12</v>
      </c>
      <c r="F2391">
        <v>1.2826</v>
      </c>
    </row>
    <row r="2392" spans="1:6" x14ac:dyDescent="0.35">
      <c r="A2392" s="1">
        <v>39868</v>
      </c>
      <c r="B2392">
        <v>1.2694000000000001</v>
      </c>
      <c r="C2392">
        <v>1.2877000000000001</v>
      </c>
      <c r="D2392">
        <v>1.2663</v>
      </c>
      <c r="E2392" t="s">
        <v>12</v>
      </c>
      <c r="F2392">
        <v>1.2694000000000001</v>
      </c>
    </row>
    <row r="2393" spans="1:6" x14ac:dyDescent="0.35">
      <c r="A2393" s="1">
        <v>39869</v>
      </c>
      <c r="B2393">
        <v>1.2846</v>
      </c>
      <c r="C2393">
        <v>1.2899</v>
      </c>
      <c r="D2393">
        <v>1.2690999999999999</v>
      </c>
      <c r="E2393" t="s">
        <v>12</v>
      </c>
      <c r="F2393">
        <v>1.2846</v>
      </c>
    </row>
    <row r="2394" spans="1:6" x14ac:dyDescent="0.35">
      <c r="A2394" s="1">
        <v>39870</v>
      </c>
      <c r="B2394">
        <v>1.2723</v>
      </c>
      <c r="C2394">
        <v>1.2810999999999999</v>
      </c>
      <c r="D2394">
        <v>1.2682</v>
      </c>
      <c r="E2394" t="s">
        <v>12</v>
      </c>
      <c r="F2394">
        <v>1.2723</v>
      </c>
    </row>
    <row r="2395" spans="1:6" x14ac:dyDescent="0.35">
      <c r="A2395" s="1">
        <v>39871</v>
      </c>
      <c r="B2395">
        <v>1.2744</v>
      </c>
      <c r="C2395">
        <v>1.2749999999999999</v>
      </c>
      <c r="D2395">
        <v>1.2604</v>
      </c>
      <c r="E2395" t="s">
        <v>12</v>
      </c>
      <c r="F2395">
        <v>1.2744</v>
      </c>
    </row>
    <row r="2396" spans="1:6" x14ac:dyDescent="0.35">
      <c r="A2396" s="1">
        <v>39874</v>
      </c>
      <c r="B2396">
        <v>1.264</v>
      </c>
      <c r="C2396">
        <v>1.2645999999999999</v>
      </c>
      <c r="D2396">
        <v>1.2545999999999999</v>
      </c>
      <c r="E2396" t="s">
        <v>12</v>
      </c>
      <c r="F2396">
        <v>1.2669000000000001</v>
      </c>
    </row>
    <row r="2397" spans="1:6" x14ac:dyDescent="0.35">
      <c r="A2397" s="1">
        <v>39875</v>
      </c>
      <c r="B2397">
        <v>1.2578</v>
      </c>
      <c r="C2397">
        <v>1.2678</v>
      </c>
      <c r="D2397">
        <v>1.2522</v>
      </c>
      <c r="E2397" t="s">
        <v>12</v>
      </c>
      <c r="F2397">
        <v>1.2578</v>
      </c>
    </row>
    <row r="2398" spans="1:6" x14ac:dyDescent="0.35">
      <c r="A2398" s="1">
        <v>39876</v>
      </c>
      <c r="B2398">
        <v>1.2561</v>
      </c>
      <c r="C2398">
        <v>1.2663</v>
      </c>
      <c r="D2398">
        <v>1.2457</v>
      </c>
      <c r="E2398" t="s">
        <v>12</v>
      </c>
      <c r="F2398">
        <v>1.2561</v>
      </c>
    </row>
    <row r="2399" spans="1:6" x14ac:dyDescent="0.35">
      <c r="A2399" s="1">
        <v>39877</v>
      </c>
      <c r="B2399">
        <v>1.2661</v>
      </c>
      <c r="C2399">
        <v>1.2664</v>
      </c>
      <c r="D2399">
        <v>1.2481</v>
      </c>
      <c r="E2399" t="s">
        <v>12</v>
      </c>
      <c r="F2399">
        <v>1.2661</v>
      </c>
    </row>
    <row r="2400" spans="1:6" x14ac:dyDescent="0.35">
      <c r="A2400" s="1">
        <v>39878</v>
      </c>
      <c r="B2400">
        <v>1.254</v>
      </c>
      <c r="C2400">
        <v>1.2753999999999999</v>
      </c>
      <c r="D2400">
        <v>1.2533000000000001</v>
      </c>
      <c r="E2400" t="s">
        <v>12</v>
      </c>
      <c r="F2400">
        <v>1.254</v>
      </c>
    </row>
    <row r="2401" spans="1:6" x14ac:dyDescent="0.35">
      <c r="A2401" s="1">
        <v>39881</v>
      </c>
      <c r="B2401">
        <v>1.2650000000000001</v>
      </c>
      <c r="C2401">
        <v>1.2726999999999999</v>
      </c>
      <c r="D2401">
        <v>1.2556</v>
      </c>
      <c r="E2401" t="s">
        <v>12</v>
      </c>
      <c r="F2401">
        <v>1.2652999999999999</v>
      </c>
    </row>
    <row r="2402" spans="1:6" x14ac:dyDescent="0.35">
      <c r="A2402" s="1">
        <v>39882</v>
      </c>
      <c r="B2402">
        <v>1.2610999999999999</v>
      </c>
      <c r="C2402">
        <v>1.2822</v>
      </c>
      <c r="D2402">
        <v>1.2579</v>
      </c>
      <c r="E2402" t="s">
        <v>12</v>
      </c>
      <c r="F2402">
        <v>1.2610999999999999</v>
      </c>
    </row>
    <row r="2403" spans="1:6" x14ac:dyDescent="0.35">
      <c r="A2403" s="1">
        <v>39883</v>
      </c>
      <c r="B2403">
        <v>1.2682</v>
      </c>
      <c r="C2403">
        <v>1.2864</v>
      </c>
      <c r="D2403">
        <v>1.2617</v>
      </c>
      <c r="E2403" t="s">
        <v>12</v>
      </c>
      <c r="F2403">
        <v>1.2682</v>
      </c>
    </row>
    <row r="2404" spans="1:6" x14ac:dyDescent="0.35">
      <c r="A2404" s="1">
        <v>39884</v>
      </c>
      <c r="B2404">
        <v>1.2837000000000001</v>
      </c>
      <c r="C2404">
        <v>1.2945</v>
      </c>
      <c r="D2404">
        <v>1.2732000000000001</v>
      </c>
      <c r="E2404" t="s">
        <v>12</v>
      </c>
      <c r="F2404">
        <v>1.2837000000000001</v>
      </c>
    </row>
    <row r="2405" spans="1:6" x14ac:dyDescent="0.35">
      <c r="A2405" s="1">
        <v>39885</v>
      </c>
      <c r="B2405">
        <v>1.2913000000000001</v>
      </c>
      <c r="C2405">
        <v>1.2958000000000001</v>
      </c>
      <c r="D2405">
        <v>1.2863</v>
      </c>
      <c r="E2405" t="s">
        <v>12</v>
      </c>
      <c r="F2405">
        <v>1.2913000000000001</v>
      </c>
    </row>
    <row r="2406" spans="1:6" x14ac:dyDescent="0.35">
      <c r="A2406" s="1">
        <v>39888</v>
      </c>
      <c r="B2406">
        <v>1.2889999999999999</v>
      </c>
      <c r="C2406">
        <v>1.3071999999999999</v>
      </c>
      <c r="D2406">
        <v>1.2833999999999999</v>
      </c>
      <c r="E2406" t="s">
        <v>12</v>
      </c>
      <c r="F2406">
        <v>1.2927999999999999</v>
      </c>
    </row>
    <row r="2407" spans="1:6" x14ac:dyDescent="0.35">
      <c r="A2407" s="1">
        <v>39889</v>
      </c>
      <c r="B2407">
        <v>1.2967</v>
      </c>
      <c r="C2407">
        <v>1.3033000000000001</v>
      </c>
      <c r="D2407">
        <v>1.2932000000000001</v>
      </c>
      <c r="E2407" t="s">
        <v>12</v>
      </c>
      <c r="F2407">
        <v>1.2968</v>
      </c>
    </row>
    <row r="2408" spans="1:6" x14ac:dyDescent="0.35">
      <c r="A2408" s="1">
        <v>39890</v>
      </c>
      <c r="B2408">
        <v>1.3017000000000001</v>
      </c>
      <c r="C2408">
        <v>1.3498000000000001</v>
      </c>
      <c r="D2408">
        <v>1.2987</v>
      </c>
      <c r="E2408" t="s">
        <v>12</v>
      </c>
      <c r="F2408">
        <v>1.3017000000000001</v>
      </c>
    </row>
    <row r="2409" spans="1:6" x14ac:dyDescent="0.35">
      <c r="A2409" s="1">
        <v>39891</v>
      </c>
      <c r="B2409">
        <v>1.3473999999999999</v>
      </c>
      <c r="C2409">
        <v>1.3738000000000001</v>
      </c>
      <c r="D2409">
        <v>1.3416999999999999</v>
      </c>
      <c r="E2409" t="s">
        <v>12</v>
      </c>
      <c r="F2409">
        <v>1.3473999999999999</v>
      </c>
    </row>
    <row r="2410" spans="1:6" x14ac:dyDescent="0.35">
      <c r="A2410" s="1">
        <v>39892</v>
      </c>
      <c r="B2410">
        <v>1.3665</v>
      </c>
      <c r="C2410">
        <v>1.3727</v>
      </c>
      <c r="D2410">
        <v>1.3517999999999999</v>
      </c>
      <c r="E2410" t="s">
        <v>12</v>
      </c>
      <c r="F2410">
        <v>1.3665</v>
      </c>
    </row>
    <row r="2411" spans="1:6" x14ac:dyDescent="0.35">
      <c r="A2411" s="1">
        <v>39895</v>
      </c>
      <c r="B2411">
        <v>1.3580999999999999</v>
      </c>
      <c r="C2411">
        <v>1.3735999999999999</v>
      </c>
      <c r="D2411">
        <v>1.3486</v>
      </c>
      <c r="E2411" t="s">
        <v>12</v>
      </c>
      <c r="F2411">
        <v>1.3582000000000001</v>
      </c>
    </row>
    <row r="2412" spans="1:6" x14ac:dyDescent="0.35">
      <c r="A2412" s="1">
        <v>39896</v>
      </c>
      <c r="B2412">
        <v>1.3633</v>
      </c>
      <c r="C2412">
        <v>1.3677999999999999</v>
      </c>
      <c r="D2412">
        <v>1.3431</v>
      </c>
      <c r="E2412" t="s">
        <v>12</v>
      </c>
      <c r="F2412">
        <v>1.3633</v>
      </c>
    </row>
    <row r="2413" spans="1:6" x14ac:dyDescent="0.35">
      <c r="A2413" s="1">
        <v>39897</v>
      </c>
      <c r="B2413">
        <v>1.3468</v>
      </c>
      <c r="C2413">
        <v>1.3651</v>
      </c>
      <c r="D2413">
        <v>1.3418999999999999</v>
      </c>
      <c r="E2413" t="s">
        <v>12</v>
      </c>
      <c r="F2413">
        <v>1.3468</v>
      </c>
    </row>
    <row r="2414" spans="1:6" x14ac:dyDescent="0.35">
      <c r="A2414" s="1">
        <v>39898</v>
      </c>
      <c r="B2414">
        <v>1.3582000000000001</v>
      </c>
      <c r="C2414">
        <v>1.3639999999999999</v>
      </c>
      <c r="D2414">
        <v>1.3493999999999999</v>
      </c>
      <c r="E2414" t="s">
        <v>12</v>
      </c>
      <c r="F2414">
        <v>1.3583000000000001</v>
      </c>
    </row>
    <row r="2415" spans="1:6" x14ac:dyDescent="0.35">
      <c r="A2415" s="1">
        <v>39899</v>
      </c>
      <c r="B2415">
        <v>1.3526</v>
      </c>
      <c r="C2415">
        <v>1.3591</v>
      </c>
      <c r="D2415">
        <v>1.3256999999999999</v>
      </c>
      <c r="E2415" t="s">
        <v>12</v>
      </c>
      <c r="F2415">
        <v>1.3526</v>
      </c>
    </row>
    <row r="2416" spans="1:6" x14ac:dyDescent="0.35">
      <c r="A2416" s="1">
        <v>39902</v>
      </c>
      <c r="B2416">
        <v>1.3292999999999999</v>
      </c>
      <c r="C2416">
        <v>1.3294999999999999</v>
      </c>
      <c r="D2416">
        <v>1.3113999999999999</v>
      </c>
      <c r="E2416" t="s">
        <v>12</v>
      </c>
      <c r="F2416">
        <v>1.3287</v>
      </c>
    </row>
    <row r="2417" spans="1:6" x14ac:dyDescent="0.35">
      <c r="A2417" s="1">
        <v>39903</v>
      </c>
      <c r="B2417">
        <v>1.3199000000000001</v>
      </c>
      <c r="C2417">
        <v>1.3342000000000001</v>
      </c>
      <c r="D2417">
        <v>1.3174999999999999</v>
      </c>
      <c r="E2417" t="s">
        <v>12</v>
      </c>
      <c r="F2417">
        <v>1.3199000000000001</v>
      </c>
    </row>
    <row r="2418" spans="1:6" x14ac:dyDescent="0.35">
      <c r="A2418" s="1">
        <v>39904</v>
      </c>
      <c r="B2418">
        <v>1.325</v>
      </c>
      <c r="C2418">
        <v>1.3286</v>
      </c>
      <c r="D2418">
        <v>1.3167</v>
      </c>
      <c r="E2418" t="s">
        <v>12</v>
      </c>
      <c r="F2418">
        <v>1.325</v>
      </c>
    </row>
    <row r="2419" spans="1:6" x14ac:dyDescent="0.35">
      <c r="A2419" s="1">
        <v>39905</v>
      </c>
      <c r="B2419">
        <v>1.3249</v>
      </c>
      <c r="C2419">
        <v>1.3517000000000001</v>
      </c>
      <c r="D2419">
        <v>1.3224</v>
      </c>
      <c r="E2419" t="s">
        <v>12</v>
      </c>
      <c r="F2419">
        <v>1.3249</v>
      </c>
    </row>
    <row r="2420" spans="1:6" x14ac:dyDescent="0.35">
      <c r="A2420" s="1">
        <v>39906</v>
      </c>
      <c r="B2420">
        <v>1.3461000000000001</v>
      </c>
      <c r="C2420">
        <v>1.3494999999999999</v>
      </c>
      <c r="D2420">
        <v>1.3365</v>
      </c>
      <c r="E2420" t="s">
        <v>12</v>
      </c>
      <c r="F2420">
        <v>1.3461000000000001</v>
      </c>
    </row>
    <row r="2421" spans="1:6" x14ac:dyDescent="0.35">
      <c r="A2421" s="1">
        <v>39909</v>
      </c>
      <c r="B2421">
        <v>1.3474999999999999</v>
      </c>
      <c r="C2421">
        <v>1.3582000000000001</v>
      </c>
      <c r="D2421">
        <v>1.3357999999999999</v>
      </c>
      <c r="E2421" t="s">
        <v>12</v>
      </c>
      <c r="F2421">
        <v>1.3486</v>
      </c>
    </row>
    <row r="2422" spans="1:6" x14ac:dyDescent="0.35">
      <c r="A2422" s="1">
        <v>39910</v>
      </c>
      <c r="B2422">
        <v>1.3416000000000001</v>
      </c>
      <c r="C2422">
        <v>1.3420000000000001</v>
      </c>
      <c r="D2422">
        <v>1.3227</v>
      </c>
      <c r="E2422" t="s">
        <v>12</v>
      </c>
      <c r="F2422">
        <v>1.3416000000000001</v>
      </c>
    </row>
    <row r="2423" spans="1:6" x14ac:dyDescent="0.35">
      <c r="A2423" s="1">
        <v>39911</v>
      </c>
      <c r="B2423">
        <v>1.3271999999999999</v>
      </c>
      <c r="C2423">
        <v>1.3308</v>
      </c>
      <c r="D2423">
        <v>1.3148</v>
      </c>
      <c r="E2423" t="s">
        <v>12</v>
      </c>
      <c r="F2423">
        <v>1.3271999999999999</v>
      </c>
    </row>
    <row r="2424" spans="1:6" x14ac:dyDescent="0.35">
      <c r="A2424" s="1">
        <v>39912</v>
      </c>
      <c r="B2424">
        <v>1.3282</v>
      </c>
      <c r="C2424">
        <v>1.3336000000000001</v>
      </c>
      <c r="D2424">
        <v>1.3127</v>
      </c>
      <c r="E2424" t="s">
        <v>12</v>
      </c>
      <c r="F2424">
        <v>1.3282</v>
      </c>
    </row>
    <row r="2425" spans="1:6" x14ac:dyDescent="0.35">
      <c r="A2425" s="1">
        <v>39913</v>
      </c>
      <c r="B2425">
        <v>1.3169</v>
      </c>
      <c r="C2425">
        <v>1.3189</v>
      </c>
      <c r="D2425">
        <v>1.3089999999999999</v>
      </c>
      <c r="E2425" t="s">
        <v>12</v>
      </c>
      <c r="F2425">
        <v>1.3169</v>
      </c>
    </row>
    <row r="2426" spans="1:6" x14ac:dyDescent="0.35">
      <c r="A2426" s="1">
        <v>39916</v>
      </c>
      <c r="B2426">
        <v>1.3187</v>
      </c>
      <c r="C2426">
        <v>1.3391999999999999</v>
      </c>
      <c r="D2426">
        <v>1.3127</v>
      </c>
      <c r="E2426" t="s">
        <v>12</v>
      </c>
      <c r="F2426">
        <v>1.3189</v>
      </c>
    </row>
    <row r="2427" spans="1:6" x14ac:dyDescent="0.35">
      <c r="A2427" s="1">
        <v>39917</v>
      </c>
      <c r="B2427">
        <v>1.3368</v>
      </c>
      <c r="C2427">
        <v>1.3381000000000001</v>
      </c>
      <c r="D2427">
        <v>1.3226</v>
      </c>
      <c r="E2427" t="s">
        <v>12</v>
      </c>
      <c r="F2427">
        <v>1.3368</v>
      </c>
    </row>
    <row r="2428" spans="1:6" x14ac:dyDescent="0.35">
      <c r="A2428" s="1">
        <v>39918</v>
      </c>
      <c r="B2428">
        <v>1.3259000000000001</v>
      </c>
      <c r="C2428">
        <v>1.3296999999999999</v>
      </c>
      <c r="D2428">
        <v>1.3147</v>
      </c>
      <c r="E2428" t="s">
        <v>12</v>
      </c>
      <c r="F2428">
        <v>1.3259000000000001</v>
      </c>
    </row>
    <row r="2429" spans="1:6" x14ac:dyDescent="0.35">
      <c r="A2429" s="1">
        <v>39919</v>
      </c>
      <c r="B2429">
        <v>1.3227</v>
      </c>
      <c r="C2429">
        <v>1.3268</v>
      </c>
      <c r="D2429">
        <v>1.3127</v>
      </c>
      <c r="E2429" t="s">
        <v>12</v>
      </c>
      <c r="F2429">
        <v>1.3227</v>
      </c>
    </row>
    <row r="2430" spans="1:6" x14ac:dyDescent="0.35">
      <c r="A2430" s="1">
        <v>39920</v>
      </c>
      <c r="B2430">
        <v>1.3186</v>
      </c>
      <c r="C2430">
        <v>1.3197000000000001</v>
      </c>
      <c r="D2430">
        <v>1.3018000000000001</v>
      </c>
      <c r="E2430" t="s">
        <v>12</v>
      </c>
      <c r="F2430">
        <v>1.3186</v>
      </c>
    </row>
    <row r="2431" spans="1:6" x14ac:dyDescent="0.35">
      <c r="A2431" s="1">
        <v>39923</v>
      </c>
      <c r="B2431">
        <v>1.3049999999999999</v>
      </c>
      <c r="C2431">
        <v>1.3073999999999999</v>
      </c>
      <c r="D2431">
        <v>1.2888999999999999</v>
      </c>
      <c r="E2431" t="s">
        <v>12</v>
      </c>
      <c r="F2431">
        <v>1.3044</v>
      </c>
    </row>
    <row r="2432" spans="1:6" x14ac:dyDescent="0.35">
      <c r="A2432" s="1">
        <v>39924</v>
      </c>
      <c r="B2432">
        <v>1.2921</v>
      </c>
      <c r="C2432">
        <v>1.2993999999999999</v>
      </c>
      <c r="D2432">
        <v>1.2898000000000001</v>
      </c>
      <c r="E2432" t="s">
        <v>12</v>
      </c>
      <c r="F2432">
        <v>1.2921</v>
      </c>
    </row>
    <row r="2433" spans="1:6" x14ac:dyDescent="0.35">
      <c r="A2433" s="1">
        <v>39925</v>
      </c>
      <c r="B2433">
        <v>1.2948</v>
      </c>
      <c r="C2433">
        <v>1.3037000000000001</v>
      </c>
      <c r="D2433">
        <v>1.2886</v>
      </c>
      <c r="E2433" t="s">
        <v>12</v>
      </c>
      <c r="F2433">
        <v>1.2948</v>
      </c>
    </row>
    <row r="2434" spans="1:6" x14ac:dyDescent="0.35">
      <c r="A2434" s="1">
        <v>39926</v>
      </c>
      <c r="B2434">
        <v>1.3005</v>
      </c>
      <c r="C2434">
        <v>1.3161</v>
      </c>
      <c r="D2434">
        <v>1.298</v>
      </c>
      <c r="E2434" t="s">
        <v>12</v>
      </c>
      <c r="F2434">
        <v>1.3005</v>
      </c>
    </row>
    <row r="2435" spans="1:6" x14ac:dyDescent="0.35">
      <c r="A2435" s="1">
        <v>39927</v>
      </c>
      <c r="B2435">
        <v>1.3144</v>
      </c>
      <c r="C2435">
        <v>1.3301000000000001</v>
      </c>
      <c r="D2435">
        <v>1.3113000000000001</v>
      </c>
      <c r="E2435" t="s">
        <v>12</v>
      </c>
      <c r="F2435">
        <v>1.3144</v>
      </c>
    </row>
    <row r="2436" spans="1:6" x14ac:dyDescent="0.35">
      <c r="A2436" s="1">
        <v>39930</v>
      </c>
      <c r="B2436">
        <v>1.3229</v>
      </c>
      <c r="C2436">
        <v>1.3273999999999999</v>
      </c>
      <c r="D2436">
        <v>1.3</v>
      </c>
      <c r="E2436" t="s">
        <v>12</v>
      </c>
      <c r="F2436">
        <v>1.3242</v>
      </c>
    </row>
    <row r="2437" spans="1:6" x14ac:dyDescent="0.35">
      <c r="A2437" s="1">
        <v>39931</v>
      </c>
      <c r="B2437">
        <v>1.3035999999999999</v>
      </c>
      <c r="C2437">
        <v>1.3166</v>
      </c>
      <c r="D2437">
        <v>1.2965</v>
      </c>
      <c r="E2437" t="s">
        <v>12</v>
      </c>
      <c r="F2437">
        <v>1.3035999999999999</v>
      </c>
    </row>
    <row r="2438" spans="1:6" x14ac:dyDescent="0.35">
      <c r="A2438" s="1">
        <v>39932</v>
      </c>
      <c r="B2438">
        <v>1.3149</v>
      </c>
      <c r="C2438">
        <v>1.3340000000000001</v>
      </c>
      <c r="D2438">
        <v>1.3121</v>
      </c>
      <c r="E2438" t="s">
        <v>12</v>
      </c>
      <c r="F2438">
        <v>1.3149</v>
      </c>
    </row>
    <row r="2439" spans="1:6" x14ac:dyDescent="0.35">
      <c r="A2439" s="1">
        <v>39933</v>
      </c>
      <c r="B2439">
        <v>1.3270999999999999</v>
      </c>
      <c r="C2439">
        <v>1.3386</v>
      </c>
      <c r="D2439">
        <v>1.3191999999999999</v>
      </c>
      <c r="E2439" t="s">
        <v>12</v>
      </c>
      <c r="F2439">
        <v>1.3270999999999999</v>
      </c>
    </row>
    <row r="2440" spans="1:6" x14ac:dyDescent="0.35">
      <c r="A2440" s="1">
        <v>39934</v>
      </c>
      <c r="B2440">
        <v>1.323</v>
      </c>
      <c r="C2440">
        <v>1.3328</v>
      </c>
      <c r="D2440">
        <v>1.3218000000000001</v>
      </c>
      <c r="E2440" t="s">
        <v>12</v>
      </c>
      <c r="F2440">
        <v>1.323</v>
      </c>
    </row>
    <row r="2441" spans="1:6" x14ac:dyDescent="0.35">
      <c r="A2441" s="1">
        <v>39937</v>
      </c>
      <c r="B2441">
        <v>1.3264</v>
      </c>
      <c r="C2441">
        <v>1.3425</v>
      </c>
      <c r="D2441">
        <v>1.3212999999999999</v>
      </c>
      <c r="E2441" t="s">
        <v>12</v>
      </c>
      <c r="F2441">
        <v>1.3272999999999999</v>
      </c>
    </row>
    <row r="2442" spans="1:6" x14ac:dyDescent="0.35">
      <c r="A2442" s="1">
        <v>39938</v>
      </c>
      <c r="B2442">
        <v>1.3406</v>
      </c>
      <c r="C2442">
        <v>1.3437999999999999</v>
      </c>
      <c r="D2442">
        <v>1.3283</v>
      </c>
      <c r="E2442" t="s">
        <v>12</v>
      </c>
      <c r="F2442">
        <v>1.3406</v>
      </c>
    </row>
    <row r="2443" spans="1:6" x14ac:dyDescent="0.35">
      <c r="A2443" s="1">
        <v>39939</v>
      </c>
      <c r="B2443">
        <v>1.333</v>
      </c>
      <c r="C2443">
        <v>1.3374999999999999</v>
      </c>
      <c r="D2443">
        <v>1.3247</v>
      </c>
      <c r="E2443" t="s">
        <v>12</v>
      </c>
      <c r="F2443">
        <v>1.333</v>
      </c>
    </row>
    <row r="2444" spans="1:6" x14ac:dyDescent="0.35">
      <c r="A2444" s="1">
        <v>39940</v>
      </c>
      <c r="B2444">
        <v>1.3334999999999999</v>
      </c>
      <c r="C2444">
        <v>1.347</v>
      </c>
      <c r="D2444">
        <v>1.3251999999999999</v>
      </c>
      <c r="E2444" t="s">
        <v>12</v>
      </c>
      <c r="F2444">
        <v>1.3334999999999999</v>
      </c>
    </row>
    <row r="2445" spans="1:6" x14ac:dyDescent="0.35">
      <c r="A2445" s="1">
        <v>39941</v>
      </c>
      <c r="B2445">
        <v>1.339</v>
      </c>
      <c r="C2445">
        <v>1.3651</v>
      </c>
      <c r="D2445">
        <v>1.3343</v>
      </c>
      <c r="E2445" t="s">
        <v>12</v>
      </c>
      <c r="F2445">
        <v>1.339</v>
      </c>
    </row>
    <row r="2446" spans="1:6" x14ac:dyDescent="0.35">
      <c r="A2446" s="1">
        <v>39944</v>
      </c>
      <c r="B2446">
        <v>1.3627</v>
      </c>
      <c r="C2446">
        <v>1.3668</v>
      </c>
      <c r="D2446">
        <v>1.3557999999999999</v>
      </c>
      <c r="E2446" t="s">
        <v>12</v>
      </c>
      <c r="F2446">
        <v>1.3633999999999999</v>
      </c>
    </row>
    <row r="2447" spans="1:6" x14ac:dyDescent="0.35">
      <c r="A2447" s="1">
        <v>39945</v>
      </c>
      <c r="B2447">
        <v>1.3582000000000001</v>
      </c>
      <c r="C2447">
        <v>1.3707</v>
      </c>
      <c r="D2447">
        <v>1.3564000000000001</v>
      </c>
      <c r="E2447" t="s">
        <v>12</v>
      </c>
      <c r="F2447">
        <v>1.3582000000000001</v>
      </c>
    </row>
    <row r="2448" spans="1:6" x14ac:dyDescent="0.35">
      <c r="A2448" s="1">
        <v>39946</v>
      </c>
      <c r="B2448">
        <v>1.3648</v>
      </c>
      <c r="C2448">
        <v>1.3721999999999999</v>
      </c>
      <c r="D2448">
        <v>1.3567</v>
      </c>
      <c r="E2448" t="s">
        <v>12</v>
      </c>
      <c r="F2448">
        <v>1.3648</v>
      </c>
    </row>
    <row r="2449" spans="1:6" x14ac:dyDescent="0.35">
      <c r="A2449" s="1">
        <v>39947</v>
      </c>
      <c r="B2449">
        <v>1.3599999999999999</v>
      </c>
      <c r="C2449">
        <v>1.3665</v>
      </c>
      <c r="D2449">
        <v>1.3526</v>
      </c>
      <c r="E2449" t="s">
        <v>12</v>
      </c>
      <c r="F2449">
        <v>1.3599999999999999</v>
      </c>
    </row>
    <row r="2450" spans="1:6" x14ac:dyDescent="0.35">
      <c r="A2450" s="1">
        <v>39948</v>
      </c>
      <c r="B2450">
        <v>1.3639000000000001</v>
      </c>
      <c r="C2450">
        <v>1.365</v>
      </c>
      <c r="D2450">
        <v>1.3462000000000001</v>
      </c>
      <c r="E2450" t="s">
        <v>12</v>
      </c>
      <c r="F2450">
        <v>1.3639000000000001</v>
      </c>
    </row>
    <row r="2451" spans="1:6" x14ac:dyDescent="0.35">
      <c r="A2451" s="1">
        <v>39951</v>
      </c>
      <c r="B2451">
        <v>1.3479999999999999</v>
      </c>
      <c r="C2451">
        <v>1.3563000000000001</v>
      </c>
      <c r="D2451">
        <v>1.3424</v>
      </c>
      <c r="E2451" t="s">
        <v>12</v>
      </c>
      <c r="F2451">
        <v>1.3494999999999999</v>
      </c>
    </row>
    <row r="2452" spans="1:6" x14ac:dyDescent="0.35">
      <c r="A2452" s="1">
        <v>39952</v>
      </c>
      <c r="B2452">
        <v>1.3561000000000001</v>
      </c>
      <c r="C2452">
        <v>1.3668</v>
      </c>
      <c r="D2452">
        <v>1.3531</v>
      </c>
      <c r="E2452" t="s">
        <v>12</v>
      </c>
      <c r="F2452">
        <v>1.3562000000000001</v>
      </c>
    </row>
    <row r="2453" spans="1:6" x14ac:dyDescent="0.35">
      <c r="A2453" s="1">
        <v>39953</v>
      </c>
      <c r="B2453">
        <v>1.363</v>
      </c>
      <c r="C2453">
        <v>1.383</v>
      </c>
      <c r="D2453">
        <v>1.3584000000000001</v>
      </c>
      <c r="E2453" t="s">
        <v>12</v>
      </c>
      <c r="F2453">
        <v>1.363</v>
      </c>
    </row>
    <row r="2454" spans="1:6" x14ac:dyDescent="0.35">
      <c r="A2454" s="1">
        <v>39954</v>
      </c>
      <c r="B2454">
        <v>1.3780000000000001</v>
      </c>
      <c r="C2454">
        <v>1.3923000000000001</v>
      </c>
      <c r="D2454">
        <v>1.3728</v>
      </c>
      <c r="E2454" t="s">
        <v>12</v>
      </c>
      <c r="F2454">
        <v>1.3780000000000001</v>
      </c>
    </row>
    <row r="2455" spans="1:6" x14ac:dyDescent="0.35">
      <c r="A2455" s="1">
        <v>39955</v>
      </c>
      <c r="B2455">
        <v>1.389</v>
      </c>
      <c r="C2455">
        <v>1.4051</v>
      </c>
      <c r="D2455">
        <v>1.389</v>
      </c>
      <c r="E2455" t="s">
        <v>12</v>
      </c>
      <c r="F2455">
        <v>1.389</v>
      </c>
    </row>
    <row r="2456" spans="1:6" x14ac:dyDescent="0.35">
      <c r="A2456" s="1">
        <v>39958</v>
      </c>
      <c r="B2456">
        <v>1.3993</v>
      </c>
      <c r="C2456">
        <v>1.4048</v>
      </c>
      <c r="D2456">
        <v>1.3958999999999999</v>
      </c>
      <c r="E2456" t="s">
        <v>12</v>
      </c>
      <c r="F2456">
        <v>1.3997999999999999</v>
      </c>
    </row>
    <row r="2457" spans="1:6" x14ac:dyDescent="0.35">
      <c r="A2457" s="1">
        <v>39959</v>
      </c>
      <c r="B2457">
        <v>1.4016999999999999</v>
      </c>
      <c r="C2457">
        <v>1.4022999999999999</v>
      </c>
      <c r="D2457">
        <v>1.3860000000000001</v>
      </c>
      <c r="E2457" t="s">
        <v>12</v>
      </c>
      <c r="F2457">
        <v>1.4016999999999999</v>
      </c>
    </row>
    <row r="2458" spans="1:6" x14ac:dyDescent="0.35">
      <c r="A2458" s="1">
        <v>39960</v>
      </c>
      <c r="B2458">
        <v>1.3985000000000001</v>
      </c>
      <c r="C2458">
        <v>1.4001000000000001</v>
      </c>
      <c r="D2458">
        <v>1.3824000000000001</v>
      </c>
      <c r="E2458" t="s">
        <v>12</v>
      </c>
      <c r="F2458">
        <v>1.3985000000000001</v>
      </c>
    </row>
    <row r="2459" spans="1:6" x14ac:dyDescent="0.35">
      <c r="A2459" s="1">
        <v>39961</v>
      </c>
      <c r="B2459">
        <v>1.3826000000000001</v>
      </c>
      <c r="C2459">
        <v>1.3982999999999999</v>
      </c>
      <c r="D2459">
        <v>1.3793</v>
      </c>
      <c r="E2459" t="s">
        <v>12</v>
      </c>
      <c r="F2459">
        <v>1.3825000000000001</v>
      </c>
    </row>
    <row r="2460" spans="1:6" x14ac:dyDescent="0.35">
      <c r="A2460" s="1">
        <v>39962</v>
      </c>
      <c r="B2460">
        <v>1.3940999999999999</v>
      </c>
      <c r="C2460">
        <v>1.4169</v>
      </c>
      <c r="D2460">
        <v>1.3926000000000001</v>
      </c>
      <c r="E2460" t="s">
        <v>12</v>
      </c>
      <c r="F2460">
        <v>1.3940999999999999</v>
      </c>
    </row>
    <row r="2461" spans="1:6" x14ac:dyDescent="0.35">
      <c r="A2461" s="1">
        <v>39965</v>
      </c>
      <c r="B2461">
        <v>1.4163000000000001</v>
      </c>
      <c r="C2461">
        <v>1.4245999999999999</v>
      </c>
      <c r="D2461">
        <v>1.41</v>
      </c>
      <c r="E2461" t="s">
        <v>12</v>
      </c>
      <c r="F2461">
        <v>1.4157999999999999</v>
      </c>
    </row>
    <row r="2462" spans="1:6" x14ac:dyDescent="0.35">
      <c r="A2462" s="1">
        <v>39966</v>
      </c>
      <c r="B2462">
        <v>1.4158999999999999</v>
      </c>
      <c r="C2462">
        <v>1.4331</v>
      </c>
      <c r="D2462">
        <v>1.4102000000000001</v>
      </c>
      <c r="E2462" t="s">
        <v>12</v>
      </c>
      <c r="F2462">
        <v>1.4158999999999999</v>
      </c>
    </row>
    <row r="2463" spans="1:6" x14ac:dyDescent="0.35">
      <c r="A2463" s="1">
        <v>39967</v>
      </c>
      <c r="B2463">
        <v>1.4302999999999999</v>
      </c>
      <c r="C2463">
        <v>1.4338</v>
      </c>
      <c r="D2463">
        <v>1.4109</v>
      </c>
      <c r="E2463" t="s">
        <v>12</v>
      </c>
      <c r="F2463">
        <v>1.4302999999999999</v>
      </c>
    </row>
    <row r="2464" spans="1:6" x14ac:dyDescent="0.35">
      <c r="A2464" s="1">
        <v>39968</v>
      </c>
      <c r="B2464">
        <v>1.4161999999999999</v>
      </c>
      <c r="C2464">
        <v>1.4240999999999999</v>
      </c>
      <c r="D2464">
        <v>1.4071</v>
      </c>
      <c r="E2464" t="s">
        <v>12</v>
      </c>
      <c r="F2464">
        <v>1.4161999999999999</v>
      </c>
    </row>
    <row r="2465" spans="1:6" x14ac:dyDescent="0.35">
      <c r="A2465" s="1">
        <v>39969</v>
      </c>
      <c r="B2465">
        <v>1.4182999999999999</v>
      </c>
      <c r="C2465">
        <v>1.4267000000000001</v>
      </c>
      <c r="D2465">
        <v>1.3933</v>
      </c>
      <c r="E2465" t="s">
        <v>12</v>
      </c>
      <c r="F2465">
        <v>1.4182999999999999</v>
      </c>
    </row>
    <row r="2466" spans="1:6" x14ac:dyDescent="0.35">
      <c r="A2466" s="1">
        <v>39972</v>
      </c>
      <c r="B2466">
        <v>1.3963000000000001</v>
      </c>
      <c r="C2466">
        <v>1.4003000000000001</v>
      </c>
      <c r="D2466">
        <v>1.3806</v>
      </c>
      <c r="E2466" t="s">
        <v>12</v>
      </c>
      <c r="F2466">
        <v>1.3968</v>
      </c>
    </row>
    <row r="2467" spans="1:6" x14ac:dyDescent="0.35">
      <c r="A2467" s="1">
        <v>39973</v>
      </c>
      <c r="B2467">
        <v>1.3900000000000001</v>
      </c>
      <c r="C2467">
        <v>1.4100999999999999</v>
      </c>
      <c r="D2467">
        <v>1.3853</v>
      </c>
      <c r="E2467" t="s">
        <v>12</v>
      </c>
      <c r="F2467">
        <v>1.3900000000000001</v>
      </c>
    </row>
    <row r="2468" spans="1:6" x14ac:dyDescent="0.35">
      <c r="A2468" s="1">
        <v>39974</v>
      </c>
      <c r="B2468">
        <v>1.4064999999999999</v>
      </c>
      <c r="C2468">
        <v>1.4144000000000001</v>
      </c>
      <c r="D2468">
        <v>1.3915999999999999</v>
      </c>
      <c r="E2468" t="s">
        <v>12</v>
      </c>
      <c r="F2468">
        <v>1.4064999999999999</v>
      </c>
    </row>
    <row r="2469" spans="1:6" x14ac:dyDescent="0.35">
      <c r="A2469" s="1">
        <v>39975</v>
      </c>
      <c r="B2469">
        <v>1.3984000000000001</v>
      </c>
      <c r="C2469">
        <v>1.4177999999999999</v>
      </c>
      <c r="D2469">
        <v>1.3944000000000001</v>
      </c>
      <c r="E2469" t="s">
        <v>12</v>
      </c>
      <c r="F2469">
        <v>1.3984000000000001</v>
      </c>
    </row>
    <row r="2470" spans="1:6" x14ac:dyDescent="0.35">
      <c r="A2470" s="1">
        <v>39976</v>
      </c>
      <c r="B2470">
        <v>1.4108000000000001</v>
      </c>
      <c r="C2470">
        <v>1.4129</v>
      </c>
      <c r="D2470">
        <v>1.3935999999999999</v>
      </c>
      <c r="E2470" t="s">
        <v>12</v>
      </c>
      <c r="F2470">
        <v>1.4108000000000001</v>
      </c>
    </row>
    <row r="2471" spans="1:6" x14ac:dyDescent="0.35">
      <c r="A2471" s="1">
        <v>39979</v>
      </c>
      <c r="B2471">
        <v>1.4016999999999999</v>
      </c>
      <c r="C2471">
        <v>1.4034</v>
      </c>
      <c r="D2471">
        <v>1.3755999999999999</v>
      </c>
      <c r="E2471" t="s">
        <v>12</v>
      </c>
      <c r="F2471">
        <v>1.4016</v>
      </c>
    </row>
    <row r="2472" spans="1:6" x14ac:dyDescent="0.35">
      <c r="A2472" s="1">
        <v>39980</v>
      </c>
      <c r="B2472">
        <v>1.3803000000000001</v>
      </c>
      <c r="C2472">
        <v>1.3933</v>
      </c>
      <c r="D2472">
        <v>1.3749</v>
      </c>
      <c r="E2472" t="s">
        <v>12</v>
      </c>
      <c r="F2472">
        <v>1.3803000000000001</v>
      </c>
    </row>
    <row r="2473" spans="1:6" x14ac:dyDescent="0.35">
      <c r="A2473" s="1">
        <v>39981</v>
      </c>
      <c r="B2473">
        <v>1.3836999999999999</v>
      </c>
      <c r="C2473">
        <v>1.3985000000000001</v>
      </c>
      <c r="D2473">
        <v>1.3807</v>
      </c>
      <c r="E2473" t="s">
        <v>12</v>
      </c>
      <c r="F2473">
        <v>1.3836999999999999</v>
      </c>
    </row>
    <row r="2474" spans="1:6" x14ac:dyDescent="0.35">
      <c r="A2474" s="1">
        <v>39982</v>
      </c>
      <c r="B2474">
        <v>1.3942000000000001</v>
      </c>
      <c r="C2474">
        <v>1.4001000000000001</v>
      </c>
      <c r="D2474">
        <v>1.3872</v>
      </c>
      <c r="E2474" t="s">
        <v>12</v>
      </c>
      <c r="F2474">
        <v>1.3942000000000001</v>
      </c>
    </row>
    <row r="2475" spans="1:6" x14ac:dyDescent="0.35">
      <c r="A2475" s="1">
        <v>39983</v>
      </c>
      <c r="B2475">
        <v>1.3900000000000001</v>
      </c>
      <c r="C2475">
        <v>1.4012</v>
      </c>
      <c r="D2475">
        <v>1.3883000000000001</v>
      </c>
      <c r="E2475" t="s">
        <v>12</v>
      </c>
      <c r="F2475">
        <v>1.3900000000000001</v>
      </c>
    </row>
    <row r="2476" spans="1:6" x14ac:dyDescent="0.35">
      <c r="A2476" s="1">
        <v>39986</v>
      </c>
      <c r="B2476">
        <v>1.3949</v>
      </c>
      <c r="C2476">
        <v>1.3963000000000001</v>
      </c>
      <c r="D2476">
        <v>1.3827</v>
      </c>
      <c r="E2476" t="s">
        <v>12</v>
      </c>
      <c r="F2476">
        <v>1.3936999999999999</v>
      </c>
    </row>
    <row r="2477" spans="1:6" x14ac:dyDescent="0.35">
      <c r="A2477" s="1">
        <v>39987</v>
      </c>
      <c r="B2477">
        <v>1.3865000000000001</v>
      </c>
      <c r="C2477">
        <v>1.4108000000000001</v>
      </c>
      <c r="D2477">
        <v>1.3829</v>
      </c>
      <c r="E2477" t="s">
        <v>12</v>
      </c>
      <c r="F2477">
        <v>1.3865000000000001</v>
      </c>
    </row>
    <row r="2478" spans="1:6" x14ac:dyDescent="0.35">
      <c r="A2478" s="1">
        <v>39988</v>
      </c>
      <c r="B2478">
        <v>1.4077</v>
      </c>
      <c r="C2478">
        <v>1.4137999999999999</v>
      </c>
      <c r="D2478">
        <v>1.3889</v>
      </c>
      <c r="E2478" t="s">
        <v>12</v>
      </c>
      <c r="F2478">
        <v>1.4077</v>
      </c>
    </row>
    <row r="2479" spans="1:6" x14ac:dyDescent="0.35">
      <c r="A2479" s="1">
        <v>39989</v>
      </c>
      <c r="B2479">
        <v>1.393</v>
      </c>
      <c r="C2479">
        <v>1.4013</v>
      </c>
      <c r="D2479">
        <v>1.3889</v>
      </c>
      <c r="E2479" t="s">
        <v>12</v>
      </c>
      <c r="F2479">
        <v>1.393</v>
      </c>
    </row>
    <row r="2480" spans="1:6" x14ac:dyDescent="0.35">
      <c r="A2480" s="1">
        <v>39990</v>
      </c>
      <c r="B2480">
        <v>1.3988</v>
      </c>
      <c r="C2480">
        <v>1.4117999999999999</v>
      </c>
      <c r="D2480">
        <v>1.3982999999999999</v>
      </c>
      <c r="E2480" t="s">
        <v>12</v>
      </c>
      <c r="F2480">
        <v>1.3988</v>
      </c>
    </row>
    <row r="2481" spans="1:6" x14ac:dyDescent="0.35">
      <c r="A2481" s="1">
        <v>39993</v>
      </c>
      <c r="B2481">
        <v>1.4053</v>
      </c>
      <c r="C2481">
        <v>1.4102999999999999</v>
      </c>
      <c r="D2481">
        <v>1.3982999999999999</v>
      </c>
      <c r="E2481" t="s">
        <v>12</v>
      </c>
      <c r="F2481">
        <v>1.4056</v>
      </c>
    </row>
    <row r="2482" spans="1:6" x14ac:dyDescent="0.35">
      <c r="A2482" s="1">
        <v>39994</v>
      </c>
      <c r="B2482">
        <v>1.4083000000000001</v>
      </c>
      <c r="C2482">
        <v>1.4152</v>
      </c>
      <c r="D2482">
        <v>1.4001000000000001</v>
      </c>
      <c r="E2482" t="s">
        <v>12</v>
      </c>
      <c r="F2482">
        <v>1.4083000000000001</v>
      </c>
    </row>
    <row r="2483" spans="1:6" x14ac:dyDescent="0.35">
      <c r="A2483" s="1">
        <v>39995</v>
      </c>
      <c r="B2483">
        <v>1.4033</v>
      </c>
      <c r="C2483">
        <v>1.4200999999999999</v>
      </c>
      <c r="D2483">
        <v>1.4001999999999999</v>
      </c>
      <c r="E2483" t="s">
        <v>12</v>
      </c>
      <c r="F2483">
        <v>1.4033</v>
      </c>
    </row>
    <row r="2484" spans="1:6" x14ac:dyDescent="0.35">
      <c r="A2484" s="1">
        <v>39996</v>
      </c>
      <c r="B2484">
        <v>1.4142000000000001</v>
      </c>
      <c r="C2484">
        <v>1.4154</v>
      </c>
      <c r="D2484">
        <v>1.3989</v>
      </c>
      <c r="E2484" t="s">
        <v>12</v>
      </c>
      <c r="F2484">
        <v>1.4142000000000001</v>
      </c>
    </row>
    <row r="2485" spans="1:6" x14ac:dyDescent="0.35">
      <c r="A2485" s="1">
        <v>39997</v>
      </c>
      <c r="B2485">
        <v>1.4003000000000001</v>
      </c>
      <c r="C2485">
        <v>1.4028</v>
      </c>
      <c r="D2485">
        <v>1.3929</v>
      </c>
      <c r="E2485" t="s">
        <v>12</v>
      </c>
      <c r="F2485">
        <v>1.4003000000000001</v>
      </c>
    </row>
    <row r="2486" spans="1:6" x14ac:dyDescent="0.35">
      <c r="A2486" s="1">
        <v>40000</v>
      </c>
      <c r="B2486">
        <v>1.397</v>
      </c>
      <c r="C2486">
        <v>1.3998999999999999</v>
      </c>
      <c r="D2486">
        <v>1.3876999999999999</v>
      </c>
      <c r="E2486" t="s">
        <v>12</v>
      </c>
      <c r="F2486">
        <v>1.3980000000000001</v>
      </c>
    </row>
    <row r="2487" spans="1:6" x14ac:dyDescent="0.35">
      <c r="A2487" s="1">
        <v>40001</v>
      </c>
      <c r="B2487">
        <v>1.3984000000000001</v>
      </c>
      <c r="C2487">
        <v>1.4051</v>
      </c>
      <c r="D2487">
        <v>1.3904000000000001</v>
      </c>
      <c r="E2487" t="s">
        <v>12</v>
      </c>
      <c r="F2487">
        <v>1.3984000000000001</v>
      </c>
    </row>
    <row r="2488" spans="1:6" x14ac:dyDescent="0.35">
      <c r="A2488" s="1">
        <v>40002</v>
      </c>
      <c r="B2488">
        <v>1.3924000000000001</v>
      </c>
      <c r="C2488">
        <v>1.3937999999999999</v>
      </c>
      <c r="D2488">
        <v>1.3833</v>
      </c>
      <c r="E2488" t="s">
        <v>12</v>
      </c>
      <c r="F2488">
        <v>1.3924000000000001</v>
      </c>
    </row>
    <row r="2489" spans="1:6" x14ac:dyDescent="0.35">
      <c r="A2489" s="1">
        <v>40003</v>
      </c>
      <c r="B2489">
        <v>1.3884000000000001</v>
      </c>
      <c r="C2489">
        <v>1.4072</v>
      </c>
      <c r="D2489">
        <v>1.3858999999999999</v>
      </c>
      <c r="E2489" t="s">
        <v>12</v>
      </c>
      <c r="F2489">
        <v>1.3884000000000001</v>
      </c>
    </row>
    <row r="2490" spans="1:6" x14ac:dyDescent="0.35">
      <c r="A2490" s="1">
        <v>40004</v>
      </c>
      <c r="B2490">
        <v>1.4020000000000001</v>
      </c>
      <c r="C2490">
        <v>1.403</v>
      </c>
      <c r="D2490">
        <v>1.3879000000000001</v>
      </c>
      <c r="E2490" t="s">
        <v>12</v>
      </c>
      <c r="F2490">
        <v>1.4020000000000001</v>
      </c>
    </row>
    <row r="2491" spans="1:6" x14ac:dyDescent="0.35">
      <c r="A2491" s="1">
        <v>40007</v>
      </c>
      <c r="B2491">
        <v>1.3947000000000001</v>
      </c>
      <c r="C2491">
        <v>1.4001999999999999</v>
      </c>
      <c r="D2491">
        <v>1.3897999999999999</v>
      </c>
      <c r="E2491" t="s">
        <v>12</v>
      </c>
      <c r="F2491">
        <v>1.3935999999999999</v>
      </c>
    </row>
    <row r="2492" spans="1:6" x14ac:dyDescent="0.35">
      <c r="A2492" s="1">
        <v>40008</v>
      </c>
      <c r="B2492">
        <v>1.3977999999999999</v>
      </c>
      <c r="C2492">
        <v>1.4015</v>
      </c>
      <c r="D2492">
        <v>1.3912</v>
      </c>
      <c r="E2492" t="s">
        <v>12</v>
      </c>
      <c r="F2492">
        <v>1.3977999999999999</v>
      </c>
    </row>
    <row r="2493" spans="1:6" x14ac:dyDescent="0.35">
      <c r="A2493" s="1">
        <v>40009</v>
      </c>
      <c r="B2493">
        <v>1.3967000000000001</v>
      </c>
      <c r="C2493">
        <v>1.4135</v>
      </c>
      <c r="D2493">
        <v>1.3963999999999999</v>
      </c>
      <c r="E2493" t="s">
        <v>12</v>
      </c>
      <c r="F2493">
        <v>1.3967000000000001</v>
      </c>
    </row>
    <row r="2494" spans="1:6" x14ac:dyDescent="0.35">
      <c r="A2494" s="1">
        <v>40010</v>
      </c>
      <c r="B2494">
        <v>1.4107000000000001</v>
      </c>
      <c r="C2494">
        <v>1.4165000000000001</v>
      </c>
      <c r="D2494">
        <v>1.4056</v>
      </c>
      <c r="E2494" t="s">
        <v>12</v>
      </c>
      <c r="F2494">
        <v>1.4107000000000001</v>
      </c>
    </row>
    <row r="2495" spans="1:6" x14ac:dyDescent="0.35">
      <c r="A2495" s="1">
        <v>40011</v>
      </c>
      <c r="B2495">
        <v>1.4148000000000001</v>
      </c>
      <c r="C2495">
        <v>1.4151</v>
      </c>
      <c r="D2495">
        <v>1.4064000000000001</v>
      </c>
      <c r="E2495" t="s">
        <v>12</v>
      </c>
      <c r="F2495">
        <v>1.4148000000000001</v>
      </c>
    </row>
    <row r="2496" spans="1:6" x14ac:dyDescent="0.35">
      <c r="A2496" s="1">
        <v>40014</v>
      </c>
      <c r="B2496">
        <v>1.4104999999999999</v>
      </c>
      <c r="C2496">
        <v>1.4249000000000001</v>
      </c>
      <c r="D2496">
        <v>1.4095</v>
      </c>
      <c r="E2496" t="s">
        <v>12</v>
      </c>
      <c r="F2496">
        <v>1.4102000000000001</v>
      </c>
    </row>
    <row r="2497" spans="1:6" x14ac:dyDescent="0.35">
      <c r="A2497" s="1">
        <v>40015</v>
      </c>
      <c r="B2497">
        <v>1.4231</v>
      </c>
      <c r="C2497">
        <v>1.4277</v>
      </c>
      <c r="D2497">
        <v>1.4163999999999999</v>
      </c>
      <c r="E2497" t="s">
        <v>12</v>
      </c>
      <c r="F2497">
        <v>1.4231</v>
      </c>
    </row>
    <row r="2498" spans="1:6" x14ac:dyDescent="0.35">
      <c r="A2498" s="1">
        <v>40016</v>
      </c>
      <c r="B2498">
        <v>1.4226000000000001</v>
      </c>
      <c r="C2498">
        <v>1.4257</v>
      </c>
      <c r="D2498">
        <v>1.4156</v>
      </c>
      <c r="E2498" t="s">
        <v>12</v>
      </c>
      <c r="F2498">
        <v>1.4226000000000001</v>
      </c>
    </row>
    <row r="2499" spans="1:6" x14ac:dyDescent="0.35">
      <c r="A2499" s="1">
        <v>40017</v>
      </c>
      <c r="B2499">
        <v>1.4219999999999999</v>
      </c>
      <c r="C2499">
        <v>1.4291</v>
      </c>
      <c r="D2499">
        <v>1.4119999999999999</v>
      </c>
      <c r="E2499" t="s">
        <v>12</v>
      </c>
      <c r="F2499">
        <v>1.4219999999999999</v>
      </c>
    </row>
    <row r="2500" spans="1:6" x14ac:dyDescent="0.35">
      <c r="A2500" s="1">
        <v>40018</v>
      </c>
      <c r="B2500">
        <v>1.4142999999999999</v>
      </c>
      <c r="C2500">
        <v>1.4254</v>
      </c>
      <c r="D2500">
        <v>1.4135</v>
      </c>
      <c r="E2500" t="s">
        <v>12</v>
      </c>
      <c r="F2500">
        <v>1.4142999999999999</v>
      </c>
    </row>
    <row r="2501" spans="1:6" x14ac:dyDescent="0.35">
      <c r="A2501" s="1">
        <v>40021</v>
      </c>
      <c r="B2501">
        <v>1.4212</v>
      </c>
      <c r="C2501">
        <v>1.4298</v>
      </c>
      <c r="D2501">
        <v>1.4172</v>
      </c>
      <c r="E2501" t="s">
        <v>12</v>
      </c>
      <c r="F2501">
        <v>1.4201999999999999</v>
      </c>
    </row>
    <row r="2502" spans="1:6" x14ac:dyDescent="0.35">
      <c r="A2502" s="1">
        <v>40022</v>
      </c>
      <c r="B2502">
        <v>1.4231</v>
      </c>
      <c r="C2502">
        <v>1.4304000000000001</v>
      </c>
      <c r="D2502">
        <v>1.4131</v>
      </c>
      <c r="E2502" t="s">
        <v>12</v>
      </c>
      <c r="F2502">
        <v>1.4232</v>
      </c>
    </row>
    <row r="2503" spans="1:6" x14ac:dyDescent="0.35">
      <c r="A2503" s="1">
        <v>40023</v>
      </c>
      <c r="B2503">
        <v>1.4167000000000001</v>
      </c>
      <c r="C2503">
        <v>1.4195</v>
      </c>
      <c r="D2503">
        <v>1.4008</v>
      </c>
      <c r="E2503" t="s">
        <v>12</v>
      </c>
      <c r="F2503">
        <v>1.4167000000000001</v>
      </c>
    </row>
    <row r="2504" spans="1:6" x14ac:dyDescent="0.35">
      <c r="A2504" s="1">
        <v>40024</v>
      </c>
      <c r="B2504">
        <v>1.405</v>
      </c>
      <c r="C2504">
        <v>1.4095</v>
      </c>
      <c r="D2504">
        <v>1.4009</v>
      </c>
      <c r="E2504" t="s">
        <v>12</v>
      </c>
      <c r="F2504">
        <v>1.405</v>
      </c>
    </row>
    <row r="2505" spans="1:6" x14ac:dyDescent="0.35">
      <c r="A2505" s="1">
        <v>40025</v>
      </c>
      <c r="B2505">
        <v>1.4075</v>
      </c>
      <c r="C2505">
        <v>1.4278999999999999</v>
      </c>
      <c r="D2505">
        <v>1.4064000000000001</v>
      </c>
      <c r="E2505" t="s">
        <v>12</v>
      </c>
      <c r="F2505">
        <v>1.4075</v>
      </c>
    </row>
    <row r="2506" spans="1:6" x14ac:dyDescent="0.35">
      <c r="A2506" s="1">
        <v>40028</v>
      </c>
      <c r="B2506">
        <v>1.4273</v>
      </c>
      <c r="C2506">
        <v>1.4445000000000001</v>
      </c>
      <c r="D2506">
        <v>1.4207000000000001</v>
      </c>
      <c r="E2506" t="s">
        <v>12</v>
      </c>
      <c r="F2506">
        <v>1.4257</v>
      </c>
    </row>
    <row r="2507" spans="1:6" x14ac:dyDescent="0.35">
      <c r="A2507" s="1">
        <v>40029</v>
      </c>
      <c r="B2507">
        <v>1.4413</v>
      </c>
      <c r="C2507">
        <v>1.4431</v>
      </c>
      <c r="D2507">
        <v>1.4368000000000001</v>
      </c>
      <c r="E2507" t="s">
        <v>12</v>
      </c>
      <c r="F2507">
        <v>1.4412</v>
      </c>
    </row>
    <row r="2508" spans="1:6" x14ac:dyDescent="0.35">
      <c r="A2508" s="1">
        <v>40030</v>
      </c>
      <c r="B2508">
        <v>1.4408000000000001</v>
      </c>
      <c r="C2508">
        <v>1.4447000000000001</v>
      </c>
      <c r="D2508">
        <v>1.4356</v>
      </c>
      <c r="E2508" t="s">
        <v>12</v>
      </c>
      <c r="F2508">
        <v>1.4408000000000001</v>
      </c>
    </row>
    <row r="2509" spans="1:6" x14ac:dyDescent="0.35">
      <c r="A2509" s="1">
        <v>40031</v>
      </c>
      <c r="B2509">
        <v>1.4403999999999999</v>
      </c>
      <c r="C2509">
        <v>1.4431</v>
      </c>
      <c r="D2509">
        <v>1.4330000000000001</v>
      </c>
      <c r="E2509" t="s">
        <v>12</v>
      </c>
      <c r="F2509">
        <v>1.4403999999999999</v>
      </c>
    </row>
    <row r="2510" spans="1:6" x14ac:dyDescent="0.35">
      <c r="A2510" s="1">
        <v>40032</v>
      </c>
      <c r="B2510">
        <v>1.4344999999999999</v>
      </c>
      <c r="C2510">
        <v>1.4414</v>
      </c>
      <c r="D2510">
        <v>1.4155</v>
      </c>
      <c r="E2510" t="s">
        <v>12</v>
      </c>
      <c r="F2510">
        <v>1.4344999999999999</v>
      </c>
    </row>
    <row r="2511" spans="1:6" x14ac:dyDescent="0.35">
      <c r="A2511" s="1">
        <v>40035</v>
      </c>
      <c r="B2511">
        <v>1.4193</v>
      </c>
      <c r="C2511">
        <v>1.4218999999999999</v>
      </c>
      <c r="D2511">
        <v>1.4104999999999999</v>
      </c>
      <c r="E2511" t="s">
        <v>12</v>
      </c>
      <c r="F2511">
        <v>1.4182999999999999</v>
      </c>
    </row>
    <row r="2512" spans="1:6" x14ac:dyDescent="0.35">
      <c r="A2512" s="1">
        <v>40036</v>
      </c>
      <c r="B2512">
        <v>1.4139999999999999</v>
      </c>
      <c r="C2512">
        <v>1.4184999999999999</v>
      </c>
      <c r="D2512">
        <v>1.411</v>
      </c>
      <c r="E2512" t="s">
        <v>12</v>
      </c>
      <c r="F2512">
        <v>1.4139999999999999</v>
      </c>
    </row>
    <row r="2513" spans="1:6" x14ac:dyDescent="0.35">
      <c r="A2513" s="1">
        <v>40037</v>
      </c>
      <c r="B2513">
        <v>1.4149</v>
      </c>
      <c r="C2513">
        <v>1.4247000000000001</v>
      </c>
      <c r="D2513">
        <v>1.4087000000000001</v>
      </c>
      <c r="E2513" t="s">
        <v>12</v>
      </c>
      <c r="F2513">
        <v>1.4149</v>
      </c>
    </row>
    <row r="2514" spans="1:6" x14ac:dyDescent="0.35">
      <c r="A2514" s="1">
        <v>40038</v>
      </c>
      <c r="B2514">
        <v>1.4188000000000001</v>
      </c>
      <c r="C2514">
        <v>1.4327000000000001</v>
      </c>
      <c r="D2514">
        <v>1.4180999999999999</v>
      </c>
      <c r="E2514" t="s">
        <v>12</v>
      </c>
      <c r="F2514">
        <v>1.4188000000000001</v>
      </c>
    </row>
    <row r="2515" spans="1:6" x14ac:dyDescent="0.35">
      <c r="A2515" s="1">
        <v>40039</v>
      </c>
      <c r="B2515">
        <v>1.4292</v>
      </c>
      <c r="C2515">
        <v>1.4307000000000001</v>
      </c>
      <c r="D2515">
        <v>1.4161000000000001</v>
      </c>
      <c r="E2515" t="s">
        <v>12</v>
      </c>
      <c r="F2515">
        <v>1.4292</v>
      </c>
    </row>
    <row r="2516" spans="1:6" x14ac:dyDescent="0.35">
      <c r="A2516" s="1">
        <v>40042</v>
      </c>
      <c r="B2516">
        <v>1.419</v>
      </c>
      <c r="C2516">
        <v>1.4195</v>
      </c>
      <c r="D2516">
        <v>1.4046000000000001</v>
      </c>
      <c r="E2516" t="s">
        <v>12</v>
      </c>
      <c r="F2516">
        <v>1.4203000000000001</v>
      </c>
    </row>
    <row r="2517" spans="1:6" x14ac:dyDescent="0.35">
      <c r="A2517" s="1">
        <v>40043</v>
      </c>
      <c r="B2517">
        <v>1.4081999999999999</v>
      </c>
      <c r="C2517">
        <v>1.4154</v>
      </c>
      <c r="D2517">
        <v>1.4067000000000001</v>
      </c>
      <c r="E2517" t="s">
        <v>12</v>
      </c>
      <c r="F2517">
        <v>1.4081999999999999</v>
      </c>
    </row>
    <row r="2518" spans="1:6" x14ac:dyDescent="0.35">
      <c r="A2518" s="1">
        <v>40044</v>
      </c>
      <c r="B2518">
        <v>1.4136</v>
      </c>
      <c r="C2518">
        <v>1.4267000000000001</v>
      </c>
      <c r="D2518">
        <v>1.4085000000000001</v>
      </c>
      <c r="E2518" t="s">
        <v>12</v>
      </c>
      <c r="F2518">
        <v>1.4136</v>
      </c>
    </row>
    <row r="2519" spans="1:6" x14ac:dyDescent="0.35">
      <c r="A2519" s="1">
        <v>40045</v>
      </c>
      <c r="B2519">
        <v>1.4224000000000001</v>
      </c>
      <c r="C2519">
        <v>1.4275</v>
      </c>
      <c r="D2519">
        <v>1.4200999999999999</v>
      </c>
      <c r="E2519" t="s">
        <v>12</v>
      </c>
      <c r="F2519">
        <v>1.4224000000000001</v>
      </c>
    </row>
    <row r="2520" spans="1:6" x14ac:dyDescent="0.35">
      <c r="A2520" s="1">
        <v>40046</v>
      </c>
      <c r="B2520">
        <v>1.4254</v>
      </c>
      <c r="C2520">
        <v>1.4376</v>
      </c>
      <c r="D2520">
        <v>1.4209000000000001</v>
      </c>
      <c r="E2520" t="s">
        <v>12</v>
      </c>
      <c r="F2520">
        <v>1.4254</v>
      </c>
    </row>
    <row r="2521" spans="1:6" x14ac:dyDescent="0.35">
      <c r="A2521" s="1">
        <v>40049</v>
      </c>
      <c r="B2521">
        <v>1.4329000000000001</v>
      </c>
      <c r="C2521">
        <v>1.4359</v>
      </c>
      <c r="D2521">
        <v>1.4280999999999999</v>
      </c>
      <c r="E2521" t="s">
        <v>12</v>
      </c>
      <c r="F2521">
        <v>1.4325999999999999</v>
      </c>
    </row>
    <row r="2522" spans="1:6" x14ac:dyDescent="0.35">
      <c r="A2522" s="1">
        <v>40050</v>
      </c>
      <c r="B2522">
        <v>1.4304000000000001</v>
      </c>
      <c r="C2522">
        <v>1.4360999999999999</v>
      </c>
      <c r="D2522">
        <v>1.4253</v>
      </c>
      <c r="E2522" t="s">
        <v>12</v>
      </c>
      <c r="F2522">
        <v>1.4304000000000001</v>
      </c>
    </row>
    <row r="2523" spans="1:6" x14ac:dyDescent="0.35">
      <c r="A2523" s="1">
        <v>40051</v>
      </c>
      <c r="B2523">
        <v>1.4297</v>
      </c>
      <c r="C2523">
        <v>1.4348000000000001</v>
      </c>
      <c r="D2523">
        <v>1.4207000000000001</v>
      </c>
      <c r="E2523" t="s">
        <v>12</v>
      </c>
      <c r="F2523">
        <v>1.4297</v>
      </c>
    </row>
    <row r="2524" spans="1:6" x14ac:dyDescent="0.35">
      <c r="A2524" s="1">
        <v>40052</v>
      </c>
      <c r="B2524">
        <v>1.4255</v>
      </c>
      <c r="C2524">
        <v>1.4405999999999999</v>
      </c>
      <c r="D2524">
        <v>1.4219999999999999</v>
      </c>
      <c r="E2524" t="s">
        <v>12</v>
      </c>
      <c r="F2524">
        <v>1.4255</v>
      </c>
    </row>
    <row r="2525" spans="1:6" x14ac:dyDescent="0.35">
      <c r="A2525" s="1">
        <v>40053</v>
      </c>
      <c r="B2525">
        <v>1.4340999999999999</v>
      </c>
      <c r="C2525">
        <v>1.4388000000000001</v>
      </c>
      <c r="D2525">
        <v>1.4281999999999999</v>
      </c>
      <c r="E2525" t="s">
        <v>12</v>
      </c>
      <c r="F2525">
        <v>1.4340999999999999</v>
      </c>
    </row>
    <row r="2526" spans="1:6" x14ac:dyDescent="0.35">
      <c r="A2526" s="1">
        <v>40056</v>
      </c>
      <c r="B2526">
        <v>1.4298</v>
      </c>
      <c r="C2526">
        <v>1.4367000000000001</v>
      </c>
      <c r="D2526">
        <v>1.4257</v>
      </c>
      <c r="E2526" t="s">
        <v>12</v>
      </c>
      <c r="F2526">
        <v>1.4302999999999999</v>
      </c>
    </row>
    <row r="2527" spans="1:6" x14ac:dyDescent="0.35">
      <c r="A2527" s="1">
        <v>40057</v>
      </c>
      <c r="B2527">
        <v>1.4334</v>
      </c>
      <c r="C2527">
        <v>1.4378</v>
      </c>
      <c r="D2527">
        <v>1.4177999999999999</v>
      </c>
      <c r="E2527" t="s">
        <v>12</v>
      </c>
      <c r="F2527">
        <v>1.4334</v>
      </c>
    </row>
    <row r="2528" spans="1:6" x14ac:dyDescent="0.35">
      <c r="A2528" s="1">
        <v>40058</v>
      </c>
      <c r="B2528">
        <v>1.4224000000000001</v>
      </c>
      <c r="C2528">
        <v>1.4294</v>
      </c>
      <c r="D2528">
        <v>1.419</v>
      </c>
      <c r="E2528" t="s">
        <v>12</v>
      </c>
      <c r="F2528">
        <v>1.4224000000000001</v>
      </c>
    </row>
    <row r="2529" spans="1:6" x14ac:dyDescent="0.35">
      <c r="A2529" s="1">
        <v>40059</v>
      </c>
      <c r="B2529">
        <v>1.4264000000000001</v>
      </c>
      <c r="C2529">
        <v>1.4348000000000001</v>
      </c>
      <c r="D2529">
        <v>1.4237</v>
      </c>
      <c r="E2529" t="s">
        <v>12</v>
      </c>
      <c r="F2529">
        <v>1.4264000000000001</v>
      </c>
    </row>
    <row r="2530" spans="1:6" x14ac:dyDescent="0.35">
      <c r="A2530" s="1">
        <v>40060</v>
      </c>
      <c r="B2530">
        <v>1.4252</v>
      </c>
      <c r="C2530">
        <v>1.4327000000000001</v>
      </c>
      <c r="D2530">
        <v>1.4192</v>
      </c>
      <c r="E2530" t="s">
        <v>12</v>
      </c>
      <c r="F2530">
        <v>1.4252</v>
      </c>
    </row>
    <row r="2531" spans="1:6" x14ac:dyDescent="0.35">
      <c r="A2531" s="1">
        <v>40063</v>
      </c>
      <c r="B2531">
        <v>1.4309000000000001</v>
      </c>
      <c r="C2531">
        <v>1.4361999999999999</v>
      </c>
      <c r="D2531">
        <v>1.4287000000000001</v>
      </c>
      <c r="E2531" t="s">
        <v>12</v>
      </c>
      <c r="F2531">
        <v>1.4297</v>
      </c>
    </row>
    <row r="2532" spans="1:6" x14ac:dyDescent="0.35">
      <c r="A2532" s="1">
        <v>40064</v>
      </c>
      <c r="B2532">
        <v>1.4332</v>
      </c>
      <c r="C2532">
        <v>1.4535</v>
      </c>
      <c r="D2532">
        <v>1.4329000000000001</v>
      </c>
      <c r="E2532" t="s">
        <v>12</v>
      </c>
      <c r="F2532">
        <v>1.4332</v>
      </c>
    </row>
    <row r="2533" spans="1:6" x14ac:dyDescent="0.35">
      <c r="A2533" s="1">
        <v>40065</v>
      </c>
      <c r="B2533">
        <v>1.4478</v>
      </c>
      <c r="C2533">
        <v>1.4601</v>
      </c>
      <c r="D2533">
        <v>1.4466999999999999</v>
      </c>
      <c r="E2533" t="s">
        <v>12</v>
      </c>
      <c r="F2533">
        <v>1.4478</v>
      </c>
    </row>
    <row r="2534" spans="1:6" x14ac:dyDescent="0.35">
      <c r="A2534" s="1">
        <v>40066</v>
      </c>
      <c r="B2534">
        <v>1.4557</v>
      </c>
      <c r="C2534">
        <v>1.4613</v>
      </c>
      <c r="D2534">
        <v>1.4502999999999999</v>
      </c>
      <c r="E2534" t="s">
        <v>12</v>
      </c>
      <c r="F2534">
        <v>1.4557</v>
      </c>
    </row>
    <row r="2535" spans="1:6" x14ac:dyDescent="0.35">
      <c r="A2535" s="1">
        <v>40067</v>
      </c>
      <c r="B2535">
        <v>1.4581999999999999</v>
      </c>
      <c r="C2535">
        <v>1.4634</v>
      </c>
      <c r="D2535">
        <v>1.4554</v>
      </c>
      <c r="E2535" t="s">
        <v>12</v>
      </c>
      <c r="F2535">
        <v>1.4581999999999999</v>
      </c>
    </row>
    <row r="2536" spans="1:6" x14ac:dyDescent="0.35">
      <c r="A2536" s="1">
        <v>40070</v>
      </c>
      <c r="B2536">
        <v>1.4581</v>
      </c>
      <c r="C2536">
        <v>1.4653</v>
      </c>
      <c r="D2536">
        <v>1.4516</v>
      </c>
      <c r="E2536" t="s">
        <v>12</v>
      </c>
      <c r="F2536">
        <v>1.4571000000000001</v>
      </c>
    </row>
    <row r="2537" spans="1:6" x14ac:dyDescent="0.35">
      <c r="A2537" s="1">
        <v>40071</v>
      </c>
      <c r="B2537">
        <v>1.4618</v>
      </c>
      <c r="C2537">
        <v>1.4685999999999999</v>
      </c>
      <c r="D2537">
        <v>1.4560999999999999</v>
      </c>
      <c r="E2537" t="s">
        <v>12</v>
      </c>
      <c r="F2537">
        <v>1.4618</v>
      </c>
    </row>
    <row r="2538" spans="1:6" x14ac:dyDescent="0.35">
      <c r="A2538" s="1">
        <v>40072</v>
      </c>
      <c r="B2538">
        <v>1.4658</v>
      </c>
      <c r="C2538">
        <v>1.4737</v>
      </c>
      <c r="D2538">
        <v>1.4641999999999999</v>
      </c>
      <c r="E2538" t="s">
        <v>12</v>
      </c>
      <c r="F2538">
        <v>1.4658</v>
      </c>
    </row>
    <row r="2539" spans="1:6" x14ac:dyDescent="0.35">
      <c r="A2539" s="1">
        <v>40073</v>
      </c>
      <c r="B2539">
        <v>1.4708999999999999</v>
      </c>
      <c r="C2539">
        <v>1.4767000000000001</v>
      </c>
      <c r="D2539">
        <v>1.4689000000000001</v>
      </c>
      <c r="E2539" t="s">
        <v>12</v>
      </c>
      <c r="F2539">
        <v>1.4708999999999999</v>
      </c>
    </row>
    <row r="2540" spans="1:6" x14ac:dyDescent="0.35">
      <c r="A2540" s="1">
        <v>40074</v>
      </c>
      <c r="B2540">
        <v>1.4741</v>
      </c>
      <c r="C2540">
        <v>1.4748000000000001</v>
      </c>
      <c r="D2540">
        <v>1.4647999999999999</v>
      </c>
      <c r="E2540" t="s">
        <v>12</v>
      </c>
      <c r="F2540">
        <v>1.4741</v>
      </c>
    </row>
    <row r="2541" spans="1:6" x14ac:dyDescent="0.35">
      <c r="A2541" s="1">
        <v>40077</v>
      </c>
      <c r="B2541">
        <v>1.4706999999999999</v>
      </c>
      <c r="C2541">
        <v>1.4714</v>
      </c>
      <c r="D2541">
        <v>1.4611000000000001</v>
      </c>
      <c r="E2541" t="s">
        <v>12</v>
      </c>
      <c r="F2541">
        <v>1.4712000000000001</v>
      </c>
    </row>
    <row r="2542" spans="1:6" x14ac:dyDescent="0.35">
      <c r="A2542" s="1">
        <v>40078</v>
      </c>
      <c r="B2542">
        <v>1.468</v>
      </c>
      <c r="C2542">
        <v>1.4821</v>
      </c>
      <c r="D2542">
        <v>1.4672000000000001</v>
      </c>
      <c r="E2542" t="s">
        <v>12</v>
      </c>
      <c r="F2542">
        <v>1.468</v>
      </c>
    </row>
    <row r="2543" spans="1:6" x14ac:dyDescent="0.35">
      <c r="A2543" s="1">
        <v>40079</v>
      </c>
      <c r="B2543">
        <v>1.4790000000000001</v>
      </c>
      <c r="C2543">
        <v>1.4843999999999999</v>
      </c>
      <c r="D2543">
        <v>1.4727999999999999</v>
      </c>
      <c r="E2543" t="s">
        <v>12</v>
      </c>
      <c r="F2543">
        <v>1.4790000000000001</v>
      </c>
    </row>
    <row r="2544" spans="1:6" x14ac:dyDescent="0.35">
      <c r="A2544" s="1">
        <v>40080</v>
      </c>
      <c r="B2544">
        <v>1.4735</v>
      </c>
      <c r="C2544">
        <v>1.4802</v>
      </c>
      <c r="D2544">
        <v>1.4628999999999999</v>
      </c>
      <c r="E2544" t="s">
        <v>12</v>
      </c>
      <c r="F2544">
        <v>1.4735</v>
      </c>
    </row>
    <row r="2545" spans="1:6" x14ac:dyDescent="0.35">
      <c r="A2545" s="1">
        <v>40081</v>
      </c>
      <c r="B2545">
        <v>1.4666000000000001</v>
      </c>
      <c r="C2545">
        <v>1.4724999999999999</v>
      </c>
      <c r="D2545">
        <v>1.4615</v>
      </c>
      <c r="E2545" t="s">
        <v>12</v>
      </c>
      <c r="F2545">
        <v>1.4666000000000001</v>
      </c>
    </row>
    <row r="2546" spans="1:6" x14ac:dyDescent="0.35">
      <c r="A2546" s="1">
        <v>40084</v>
      </c>
      <c r="B2546">
        <v>1.4691000000000001</v>
      </c>
      <c r="C2546">
        <v>1.472</v>
      </c>
      <c r="D2546">
        <v>1.4565000000000001</v>
      </c>
      <c r="E2546" t="s">
        <v>12</v>
      </c>
      <c r="F2546">
        <v>1.4689000000000001</v>
      </c>
    </row>
    <row r="2547" spans="1:6" x14ac:dyDescent="0.35">
      <c r="A2547" s="1">
        <v>40085</v>
      </c>
      <c r="B2547">
        <v>1.4621999999999999</v>
      </c>
      <c r="C2547">
        <v>1.4645999999999999</v>
      </c>
      <c r="D2547">
        <v>1.4527000000000001</v>
      </c>
      <c r="E2547" t="s">
        <v>12</v>
      </c>
      <c r="F2547">
        <v>1.4621999999999999</v>
      </c>
    </row>
    <row r="2548" spans="1:6" x14ac:dyDescent="0.35">
      <c r="A2548" s="1">
        <v>40086</v>
      </c>
      <c r="B2548">
        <v>1.4586999999999999</v>
      </c>
      <c r="C2548">
        <v>1.4674</v>
      </c>
      <c r="D2548">
        <v>1.4576</v>
      </c>
      <c r="E2548" t="s">
        <v>12</v>
      </c>
      <c r="F2548">
        <v>1.4586999999999999</v>
      </c>
    </row>
    <row r="2549" spans="1:6" x14ac:dyDescent="0.35">
      <c r="A2549" s="1">
        <v>40087</v>
      </c>
      <c r="B2549">
        <v>1.464</v>
      </c>
      <c r="C2549">
        <v>1.4668000000000001</v>
      </c>
      <c r="D2549">
        <v>1.4517</v>
      </c>
      <c r="E2549" t="s">
        <v>12</v>
      </c>
      <c r="F2549">
        <v>1.464</v>
      </c>
    </row>
    <row r="2550" spans="1:6" x14ac:dyDescent="0.35">
      <c r="A2550" s="1">
        <v>40088</v>
      </c>
      <c r="B2550">
        <v>1.4544999999999999</v>
      </c>
      <c r="C2550">
        <v>1.4647999999999999</v>
      </c>
      <c r="D2550">
        <v>1.4480999999999999</v>
      </c>
      <c r="E2550" t="s">
        <v>12</v>
      </c>
      <c r="F2550">
        <v>1.4544999999999999</v>
      </c>
    </row>
    <row r="2551" spans="1:6" x14ac:dyDescent="0.35">
      <c r="A2551" s="1">
        <v>40091</v>
      </c>
      <c r="B2551">
        <v>1.4584999999999999</v>
      </c>
      <c r="C2551">
        <v>1.4670000000000001</v>
      </c>
      <c r="D2551">
        <v>1.4581</v>
      </c>
      <c r="E2551" t="s">
        <v>12</v>
      </c>
      <c r="F2551">
        <v>1.4576</v>
      </c>
    </row>
    <row r="2552" spans="1:6" x14ac:dyDescent="0.35">
      <c r="A2552" s="1">
        <v>40092</v>
      </c>
      <c r="B2552">
        <v>1.4647999999999999</v>
      </c>
      <c r="C2552">
        <v>1.4762</v>
      </c>
      <c r="D2552">
        <v>1.4645999999999999</v>
      </c>
      <c r="E2552" t="s">
        <v>12</v>
      </c>
      <c r="F2552">
        <v>1.4647999999999999</v>
      </c>
    </row>
    <row r="2553" spans="1:6" x14ac:dyDescent="0.35">
      <c r="A2553" s="1">
        <v>40093</v>
      </c>
      <c r="B2553">
        <v>1.4722</v>
      </c>
      <c r="C2553">
        <v>1.4737</v>
      </c>
      <c r="D2553">
        <v>1.4651000000000001</v>
      </c>
      <c r="E2553" t="s">
        <v>12</v>
      </c>
      <c r="F2553">
        <v>1.4722</v>
      </c>
    </row>
    <row r="2554" spans="1:6" x14ac:dyDescent="0.35">
      <c r="A2554" s="1">
        <v>40094</v>
      </c>
      <c r="B2554">
        <v>1.4691000000000001</v>
      </c>
      <c r="C2554">
        <v>1.4818</v>
      </c>
      <c r="D2554">
        <v>1.4682999999999999</v>
      </c>
      <c r="E2554" t="s">
        <v>12</v>
      </c>
      <c r="F2554">
        <v>1.4691000000000001</v>
      </c>
    </row>
    <row r="2555" spans="1:6" x14ac:dyDescent="0.35">
      <c r="A2555" s="1">
        <v>40095</v>
      </c>
      <c r="B2555">
        <v>1.4794</v>
      </c>
      <c r="C2555">
        <v>1.4797</v>
      </c>
      <c r="D2555">
        <v>1.4674</v>
      </c>
      <c r="E2555" t="s">
        <v>12</v>
      </c>
      <c r="F2555">
        <v>1.4794</v>
      </c>
    </row>
    <row r="2556" spans="1:6" x14ac:dyDescent="0.35">
      <c r="A2556" s="1">
        <v>40098</v>
      </c>
      <c r="B2556">
        <v>1.472</v>
      </c>
      <c r="C2556">
        <v>1.4813000000000001</v>
      </c>
      <c r="D2556">
        <v>1.4677</v>
      </c>
      <c r="E2556" t="s">
        <v>12</v>
      </c>
      <c r="F2556">
        <v>1.4732000000000001</v>
      </c>
    </row>
    <row r="2557" spans="1:6" x14ac:dyDescent="0.35">
      <c r="A2557" s="1">
        <v>40099</v>
      </c>
      <c r="B2557">
        <v>1.4773000000000001</v>
      </c>
      <c r="C2557">
        <v>1.4876</v>
      </c>
      <c r="D2557">
        <v>1.4762</v>
      </c>
      <c r="E2557" t="s">
        <v>12</v>
      </c>
      <c r="F2557">
        <v>1.4773000000000001</v>
      </c>
    </row>
    <row r="2558" spans="1:6" x14ac:dyDescent="0.35">
      <c r="A2558" s="1">
        <v>40100</v>
      </c>
      <c r="B2558">
        <v>1.4854000000000001</v>
      </c>
      <c r="C2558">
        <v>1.4946999999999999</v>
      </c>
      <c r="D2558">
        <v>1.4839</v>
      </c>
      <c r="E2558" t="s">
        <v>12</v>
      </c>
      <c r="F2558">
        <v>1.4854000000000001</v>
      </c>
    </row>
    <row r="2559" spans="1:6" x14ac:dyDescent="0.35">
      <c r="A2559" s="1">
        <v>40101</v>
      </c>
      <c r="B2559">
        <v>1.4924999999999999</v>
      </c>
      <c r="C2559">
        <v>1.4967999999999999</v>
      </c>
      <c r="D2559">
        <v>1.4843</v>
      </c>
      <c r="E2559" t="s">
        <v>12</v>
      </c>
      <c r="F2559">
        <v>1.4924999999999999</v>
      </c>
    </row>
    <row r="2560" spans="1:6" x14ac:dyDescent="0.35">
      <c r="A2560" s="1">
        <v>40102</v>
      </c>
      <c r="B2560">
        <v>1.4946999999999999</v>
      </c>
      <c r="C2560">
        <v>1.4966999999999999</v>
      </c>
      <c r="D2560">
        <v>1.4849000000000001</v>
      </c>
      <c r="E2560" t="s">
        <v>12</v>
      </c>
      <c r="F2560">
        <v>1.4946999999999999</v>
      </c>
    </row>
    <row r="2561" spans="1:6" x14ac:dyDescent="0.35">
      <c r="A2561" s="1">
        <v>40105</v>
      </c>
      <c r="B2561">
        <v>1.4902</v>
      </c>
      <c r="C2561">
        <v>1.4965999999999999</v>
      </c>
      <c r="D2561">
        <v>1.4828999999999999</v>
      </c>
      <c r="E2561" t="s">
        <v>12</v>
      </c>
      <c r="F2561">
        <v>1.4904999999999999</v>
      </c>
    </row>
    <row r="2562" spans="1:6" x14ac:dyDescent="0.35">
      <c r="A2562" s="1">
        <v>40106</v>
      </c>
      <c r="B2562">
        <v>1.4964</v>
      </c>
      <c r="C2562">
        <v>1.4994000000000001</v>
      </c>
      <c r="D2562">
        <v>1.4883</v>
      </c>
      <c r="E2562" t="s">
        <v>12</v>
      </c>
      <c r="F2562">
        <v>1.4964999999999999</v>
      </c>
    </row>
    <row r="2563" spans="1:6" x14ac:dyDescent="0.35">
      <c r="A2563" s="1">
        <v>40107</v>
      </c>
      <c r="B2563">
        <v>1.4944999999999999</v>
      </c>
      <c r="C2563">
        <v>1.5045999999999999</v>
      </c>
      <c r="D2563">
        <v>1.4889000000000001</v>
      </c>
      <c r="E2563" t="s">
        <v>12</v>
      </c>
      <c r="F2563">
        <v>1.4944999999999999</v>
      </c>
    </row>
    <row r="2564" spans="1:6" x14ac:dyDescent="0.35">
      <c r="A2564" s="1">
        <v>40108</v>
      </c>
      <c r="B2564">
        <v>1.5016</v>
      </c>
      <c r="C2564">
        <v>1.5038</v>
      </c>
      <c r="D2564">
        <v>1.4944</v>
      </c>
      <c r="E2564" t="s">
        <v>12</v>
      </c>
      <c r="F2564">
        <v>1.5016</v>
      </c>
    </row>
    <row r="2565" spans="1:6" x14ac:dyDescent="0.35">
      <c r="A2565" s="1">
        <v>40109</v>
      </c>
      <c r="B2565">
        <v>1.5032999999999999</v>
      </c>
      <c r="C2565">
        <v>1.506</v>
      </c>
      <c r="D2565">
        <v>1.4985999999999999</v>
      </c>
      <c r="E2565" t="s">
        <v>12</v>
      </c>
      <c r="F2565">
        <v>1.5032999999999999</v>
      </c>
    </row>
    <row r="2566" spans="1:6" x14ac:dyDescent="0.35">
      <c r="A2566" s="1">
        <v>40112</v>
      </c>
      <c r="B2566">
        <v>1.4983</v>
      </c>
      <c r="C2566">
        <v>1.5063</v>
      </c>
      <c r="D2566">
        <v>1.4844999999999999</v>
      </c>
      <c r="E2566" t="s">
        <v>12</v>
      </c>
      <c r="F2566">
        <v>1.5007999999999999</v>
      </c>
    </row>
    <row r="2567" spans="1:6" x14ac:dyDescent="0.35">
      <c r="A2567" s="1">
        <v>40113</v>
      </c>
      <c r="B2567">
        <v>1.4876</v>
      </c>
      <c r="C2567">
        <v>1.4927000000000001</v>
      </c>
      <c r="D2567">
        <v>1.4769999999999999</v>
      </c>
      <c r="E2567" t="s">
        <v>12</v>
      </c>
      <c r="F2567">
        <v>1.4876</v>
      </c>
    </row>
    <row r="2568" spans="1:6" x14ac:dyDescent="0.35">
      <c r="A2568" s="1">
        <v>40114</v>
      </c>
      <c r="B2568">
        <v>1.4803999999999999</v>
      </c>
      <c r="C2568">
        <v>1.4841</v>
      </c>
      <c r="D2568">
        <v>1.4691000000000001</v>
      </c>
      <c r="E2568" t="s">
        <v>12</v>
      </c>
      <c r="F2568">
        <v>1.4803999999999999</v>
      </c>
    </row>
    <row r="2569" spans="1:6" x14ac:dyDescent="0.35">
      <c r="A2569" s="1">
        <v>40115</v>
      </c>
      <c r="B2569">
        <v>1.4706000000000001</v>
      </c>
      <c r="C2569">
        <v>1.4859</v>
      </c>
      <c r="D2569">
        <v>1.4683999999999999</v>
      </c>
      <c r="E2569" t="s">
        <v>12</v>
      </c>
      <c r="F2569">
        <v>1.4706000000000001</v>
      </c>
    </row>
    <row r="2570" spans="1:6" x14ac:dyDescent="0.35">
      <c r="A2570" s="1">
        <v>40116</v>
      </c>
      <c r="B2570">
        <v>1.4822</v>
      </c>
      <c r="C2570">
        <v>1.4858</v>
      </c>
      <c r="D2570">
        <v>1.4702999999999999</v>
      </c>
      <c r="E2570" t="s">
        <v>12</v>
      </c>
      <c r="F2570">
        <v>1.4822</v>
      </c>
    </row>
    <row r="2571" spans="1:6" x14ac:dyDescent="0.35">
      <c r="A2571" s="1">
        <v>40119</v>
      </c>
      <c r="B2571">
        <v>1.4722999999999999</v>
      </c>
      <c r="C2571">
        <v>1.4844999999999999</v>
      </c>
      <c r="D2571">
        <v>1.4685000000000001</v>
      </c>
      <c r="E2571" t="s">
        <v>12</v>
      </c>
      <c r="F2571">
        <v>1.4719</v>
      </c>
    </row>
    <row r="2572" spans="1:6" x14ac:dyDescent="0.35">
      <c r="A2572" s="1">
        <v>40120</v>
      </c>
      <c r="B2572">
        <v>1.4775</v>
      </c>
      <c r="C2572">
        <v>1.4811000000000001</v>
      </c>
      <c r="D2572">
        <v>1.4626000000000001</v>
      </c>
      <c r="E2572" t="s">
        <v>12</v>
      </c>
      <c r="F2572">
        <v>1.4775</v>
      </c>
    </row>
    <row r="2573" spans="1:6" x14ac:dyDescent="0.35">
      <c r="A2573" s="1">
        <v>40121</v>
      </c>
      <c r="B2573">
        <v>1.4723999999999999</v>
      </c>
      <c r="C2573">
        <v>1.4908999999999999</v>
      </c>
      <c r="D2573">
        <v>1.4702</v>
      </c>
      <c r="E2573" t="s">
        <v>12</v>
      </c>
      <c r="F2573">
        <v>1.4723999999999999</v>
      </c>
    </row>
    <row r="2574" spans="1:6" x14ac:dyDescent="0.35">
      <c r="A2574" s="1">
        <v>40122</v>
      </c>
      <c r="B2574">
        <v>1.4861</v>
      </c>
      <c r="C2574">
        <v>1.4917</v>
      </c>
      <c r="D2574">
        <v>1.4811000000000001</v>
      </c>
      <c r="E2574" t="s">
        <v>12</v>
      </c>
      <c r="F2574">
        <v>1.4861</v>
      </c>
    </row>
    <row r="2575" spans="1:6" x14ac:dyDescent="0.35">
      <c r="A2575" s="1">
        <v>40123</v>
      </c>
      <c r="B2575">
        <v>1.4870999999999999</v>
      </c>
      <c r="C2575">
        <v>1.4914000000000001</v>
      </c>
      <c r="D2575">
        <v>1.4814000000000001</v>
      </c>
      <c r="E2575" t="s">
        <v>12</v>
      </c>
      <c r="F2575">
        <v>1.4870999999999999</v>
      </c>
    </row>
    <row r="2576" spans="1:6" x14ac:dyDescent="0.35">
      <c r="A2576" s="1">
        <v>40126</v>
      </c>
      <c r="B2576">
        <v>1.4885999999999999</v>
      </c>
      <c r="C2576">
        <v>1.502</v>
      </c>
      <c r="D2576">
        <v>1.4853000000000001</v>
      </c>
      <c r="E2576" t="s">
        <v>12</v>
      </c>
      <c r="F2576">
        <v>1.4847000000000001</v>
      </c>
    </row>
    <row r="2577" spans="1:6" x14ac:dyDescent="0.35">
      <c r="A2577" s="1">
        <v>40127</v>
      </c>
      <c r="B2577">
        <v>1.4999</v>
      </c>
      <c r="C2577">
        <v>1.502</v>
      </c>
      <c r="D2577">
        <v>1.4939</v>
      </c>
      <c r="E2577" t="s">
        <v>12</v>
      </c>
      <c r="F2577">
        <v>1.4999</v>
      </c>
    </row>
    <row r="2578" spans="1:6" x14ac:dyDescent="0.35">
      <c r="A2578" s="1">
        <v>40128</v>
      </c>
      <c r="B2578">
        <v>1.4993000000000001</v>
      </c>
      <c r="C2578">
        <v>1.5049000000000001</v>
      </c>
      <c r="D2578">
        <v>1.4953000000000001</v>
      </c>
      <c r="E2578" t="s">
        <v>12</v>
      </c>
      <c r="F2578">
        <v>1.4993000000000001</v>
      </c>
    </row>
    <row r="2579" spans="1:6" x14ac:dyDescent="0.35">
      <c r="A2579" s="1">
        <v>40129</v>
      </c>
      <c r="B2579">
        <v>1.4986999999999999</v>
      </c>
      <c r="C2579">
        <v>1.5016</v>
      </c>
      <c r="D2579">
        <v>1.4822</v>
      </c>
      <c r="E2579" t="s">
        <v>12</v>
      </c>
      <c r="F2579">
        <v>1.4986999999999999</v>
      </c>
    </row>
    <row r="2580" spans="1:6" x14ac:dyDescent="0.35">
      <c r="A2580" s="1">
        <v>40130</v>
      </c>
      <c r="B2580">
        <v>1.4849999999999999</v>
      </c>
      <c r="C2580">
        <v>1.4938</v>
      </c>
      <c r="D2580">
        <v>1.4824999999999999</v>
      </c>
      <c r="E2580" t="s">
        <v>12</v>
      </c>
      <c r="F2580">
        <v>1.4849999999999999</v>
      </c>
    </row>
    <row r="2581" spans="1:6" x14ac:dyDescent="0.35">
      <c r="A2581" s="1">
        <v>40133</v>
      </c>
      <c r="B2581">
        <v>1.4923999999999999</v>
      </c>
      <c r="C2581">
        <v>1.5016</v>
      </c>
      <c r="D2581">
        <v>1.4881</v>
      </c>
      <c r="E2581" t="s">
        <v>12</v>
      </c>
      <c r="F2581">
        <v>1.4903</v>
      </c>
    </row>
    <row r="2582" spans="1:6" x14ac:dyDescent="0.35">
      <c r="A2582" s="1">
        <v>40134</v>
      </c>
      <c r="B2582">
        <v>1.4969999999999999</v>
      </c>
      <c r="C2582">
        <v>1.4999</v>
      </c>
      <c r="D2582">
        <v>1.4807999999999999</v>
      </c>
      <c r="E2582" t="s">
        <v>12</v>
      </c>
      <c r="F2582">
        <v>1.4969999999999999</v>
      </c>
    </row>
    <row r="2583" spans="1:6" x14ac:dyDescent="0.35">
      <c r="A2583" s="1">
        <v>40135</v>
      </c>
      <c r="B2583">
        <v>1.4877</v>
      </c>
      <c r="C2583">
        <v>1.4990999999999999</v>
      </c>
      <c r="D2583">
        <v>1.4859</v>
      </c>
      <c r="E2583" t="s">
        <v>12</v>
      </c>
      <c r="F2583">
        <v>1.4876</v>
      </c>
    </row>
    <row r="2584" spans="1:6" x14ac:dyDescent="0.35">
      <c r="A2584" s="1">
        <v>40136</v>
      </c>
      <c r="B2584">
        <v>1.4963</v>
      </c>
      <c r="C2584">
        <v>1.4965999999999999</v>
      </c>
      <c r="D2584">
        <v>1.4843</v>
      </c>
      <c r="E2584" t="s">
        <v>12</v>
      </c>
      <c r="F2584">
        <v>1.4963</v>
      </c>
    </row>
    <row r="2585" spans="1:6" x14ac:dyDescent="0.35">
      <c r="A2585" s="1">
        <v>40137</v>
      </c>
      <c r="B2585">
        <v>1.4924999999999999</v>
      </c>
      <c r="C2585">
        <v>1.4935</v>
      </c>
      <c r="D2585">
        <v>1.4802</v>
      </c>
      <c r="E2585" t="s">
        <v>12</v>
      </c>
      <c r="F2585">
        <v>1.4924999999999999</v>
      </c>
    </row>
    <row r="2586" spans="1:6" x14ac:dyDescent="0.35">
      <c r="A2586" s="1">
        <v>40140</v>
      </c>
      <c r="B2586">
        <v>1.4866999999999999</v>
      </c>
      <c r="C2586">
        <v>1.4999</v>
      </c>
      <c r="D2586">
        <v>1.4833000000000001</v>
      </c>
      <c r="E2586" t="s">
        <v>12</v>
      </c>
      <c r="F2586">
        <v>1.4862</v>
      </c>
    </row>
    <row r="2587" spans="1:6" x14ac:dyDescent="0.35">
      <c r="A2587" s="1">
        <v>40141</v>
      </c>
      <c r="B2587">
        <v>1.4961</v>
      </c>
      <c r="C2587">
        <v>1.4988999999999999</v>
      </c>
      <c r="D2587">
        <v>1.4889000000000001</v>
      </c>
      <c r="E2587" t="s">
        <v>12</v>
      </c>
      <c r="F2587">
        <v>1.4961</v>
      </c>
    </row>
    <row r="2588" spans="1:6" x14ac:dyDescent="0.35">
      <c r="A2588" s="1">
        <v>40142</v>
      </c>
      <c r="B2588">
        <v>1.4967999999999999</v>
      </c>
      <c r="C2588">
        <v>1.5144</v>
      </c>
      <c r="D2588">
        <v>1.4955000000000001</v>
      </c>
      <c r="E2588" t="s">
        <v>12</v>
      </c>
      <c r="F2588">
        <v>1.4967999999999999</v>
      </c>
    </row>
    <row r="2589" spans="1:6" x14ac:dyDescent="0.35">
      <c r="A2589" s="1">
        <v>40143</v>
      </c>
      <c r="B2589">
        <v>1.5133999999999999</v>
      </c>
      <c r="C2589">
        <v>1.5142</v>
      </c>
      <c r="D2589">
        <v>1.496</v>
      </c>
      <c r="E2589" t="s">
        <v>12</v>
      </c>
      <c r="F2589">
        <v>1.5133999999999999</v>
      </c>
    </row>
    <row r="2590" spans="1:6" x14ac:dyDescent="0.35">
      <c r="A2590" s="1">
        <v>40144</v>
      </c>
      <c r="B2590">
        <v>1.5019</v>
      </c>
      <c r="C2590">
        <v>1.502</v>
      </c>
      <c r="D2590">
        <v>1.4828000000000001</v>
      </c>
      <c r="E2590" t="s">
        <v>12</v>
      </c>
      <c r="F2590">
        <v>1.5019</v>
      </c>
    </row>
    <row r="2591" spans="1:6" x14ac:dyDescent="0.35">
      <c r="A2591" s="1">
        <v>40147</v>
      </c>
      <c r="B2591">
        <v>1.5013999999999998</v>
      </c>
      <c r="C2591">
        <v>1.5084</v>
      </c>
      <c r="D2591">
        <v>1.4964</v>
      </c>
      <c r="E2591" t="s">
        <v>12</v>
      </c>
      <c r="F2591">
        <v>1.4988000000000001</v>
      </c>
    </row>
    <row r="2592" spans="1:6" x14ac:dyDescent="0.35">
      <c r="A2592" s="1">
        <v>40148</v>
      </c>
      <c r="B2592">
        <v>1.5004999999999999</v>
      </c>
      <c r="C2592">
        <v>1.5117</v>
      </c>
      <c r="D2592">
        <v>1.4971000000000001</v>
      </c>
      <c r="E2592" t="s">
        <v>12</v>
      </c>
      <c r="F2592">
        <v>1.5004999999999999</v>
      </c>
    </row>
    <row r="2593" spans="1:6" x14ac:dyDescent="0.35">
      <c r="A2593" s="1">
        <v>40149</v>
      </c>
      <c r="B2593">
        <v>1.5081</v>
      </c>
      <c r="C2593">
        <v>1.5110000000000001</v>
      </c>
      <c r="D2593">
        <v>1.5032000000000001</v>
      </c>
      <c r="E2593" t="s">
        <v>12</v>
      </c>
      <c r="F2593">
        <v>1.5081</v>
      </c>
    </row>
    <row r="2594" spans="1:6" x14ac:dyDescent="0.35">
      <c r="A2594" s="1">
        <v>40150</v>
      </c>
      <c r="B2594">
        <v>1.5044</v>
      </c>
      <c r="C2594">
        <v>1.5141</v>
      </c>
      <c r="D2594">
        <v>1.5043</v>
      </c>
      <c r="E2594" t="s">
        <v>12</v>
      </c>
      <c r="F2594">
        <v>1.5044</v>
      </c>
    </row>
    <row r="2595" spans="1:6" x14ac:dyDescent="0.35">
      <c r="A2595" s="1">
        <v>40151</v>
      </c>
      <c r="B2595">
        <v>1.5053000000000001</v>
      </c>
      <c r="C2595">
        <v>1.5091000000000001</v>
      </c>
      <c r="D2595">
        <v>1.4822</v>
      </c>
      <c r="E2595" t="s">
        <v>12</v>
      </c>
      <c r="F2595">
        <v>1.5053000000000001</v>
      </c>
    </row>
    <row r="2596" spans="1:6" x14ac:dyDescent="0.35">
      <c r="A2596" s="1">
        <v>40154</v>
      </c>
      <c r="B2596">
        <v>1.4870000000000001</v>
      </c>
      <c r="C2596">
        <v>1.4904999999999999</v>
      </c>
      <c r="D2596">
        <v>1.4756</v>
      </c>
      <c r="E2596" t="s">
        <v>12</v>
      </c>
      <c r="F2596">
        <v>1.4858</v>
      </c>
    </row>
    <row r="2597" spans="1:6" x14ac:dyDescent="0.35">
      <c r="A2597" s="1">
        <v>40155</v>
      </c>
      <c r="B2597">
        <v>1.4826999999999999</v>
      </c>
      <c r="C2597">
        <v>1.4866999999999999</v>
      </c>
      <c r="D2597">
        <v>1.4681</v>
      </c>
      <c r="E2597" t="s">
        <v>12</v>
      </c>
      <c r="F2597">
        <v>1.4826999999999999</v>
      </c>
    </row>
    <row r="2598" spans="1:6" x14ac:dyDescent="0.35">
      <c r="A2598" s="1">
        <v>40156</v>
      </c>
      <c r="B2598">
        <v>1.4703999999999999</v>
      </c>
      <c r="C2598">
        <v>1.4782</v>
      </c>
      <c r="D2598">
        <v>1.4668000000000001</v>
      </c>
      <c r="E2598" t="s">
        <v>12</v>
      </c>
      <c r="F2598">
        <v>1.4703999999999999</v>
      </c>
    </row>
    <row r="2599" spans="1:6" x14ac:dyDescent="0.35">
      <c r="A2599" s="1">
        <v>40157</v>
      </c>
      <c r="B2599">
        <v>1.4725999999999999</v>
      </c>
      <c r="C2599">
        <v>1.476</v>
      </c>
      <c r="D2599">
        <v>1.4683999999999999</v>
      </c>
      <c r="E2599" t="s">
        <v>12</v>
      </c>
      <c r="F2599">
        <v>1.4725999999999999</v>
      </c>
    </row>
    <row r="2600" spans="1:6" x14ac:dyDescent="0.35">
      <c r="A2600" s="1">
        <v>40158</v>
      </c>
      <c r="B2600">
        <v>1.4732000000000001</v>
      </c>
      <c r="C2600">
        <v>1.4776</v>
      </c>
      <c r="D2600">
        <v>1.4586000000000001</v>
      </c>
      <c r="E2600" t="s">
        <v>12</v>
      </c>
      <c r="F2600">
        <v>1.4732000000000001</v>
      </c>
    </row>
    <row r="2601" spans="1:6" x14ac:dyDescent="0.35">
      <c r="A2601" s="1">
        <v>40161</v>
      </c>
      <c r="B2601">
        <v>1.4632000000000001</v>
      </c>
      <c r="C2601">
        <v>1.4685000000000001</v>
      </c>
      <c r="D2601">
        <v>1.4599</v>
      </c>
      <c r="E2601" t="s">
        <v>12</v>
      </c>
      <c r="F2601">
        <v>1.4615</v>
      </c>
    </row>
    <row r="2602" spans="1:6" x14ac:dyDescent="0.35">
      <c r="A2602" s="1">
        <v>40162</v>
      </c>
      <c r="B2602">
        <v>1.4656</v>
      </c>
      <c r="C2602">
        <v>1.4662999999999999</v>
      </c>
      <c r="D2602">
        <v>1.4504000000000001</v>
      </c>
      <c r="E2602" t="s">
        <v>12</v>
      </c>
      <c r="F2602">
        <v>1.4656</v>
      </c>
    </row>
    <row r="2603" spans="1:6" x14ac:dyDescent="0.35">
      <c r="A2603" s="1">
        <v>40163</v>
      </c>
      <c r="B2603">
        <v>1.4538</v>
      </c>
      <c r="C2603">
        <v>1.4591000000000001</v>
      </c>
      <c r="D2603">
        <v>1.4506000000000001</v>
      </c>
      <c r="E2603" t="s">
        <v>12</v>
      </c>
      <c r="F2603">
        <v>1.4538</v>
      </c>
    </row>
    <row r="2604" spans="1:6" x14ac:dyDescent="0.35">
      <c r="A2604" s="1">
        <v>40164</v>
      </c>
      <c r="B2604">
        <v>1.4531000000000001</v>
      </c>
      <c r="C2604">
        <v>1.4536</v>
      </c>
      <c r="D2604">
        <v>1.4304999999999999</v>
      </c>
      <c r="E2604" t="s">
        <v>12</v>
      </c>
      <c r="F2604">
        <v>1.4531000000000001</v>
      </c>
    </row>
    <row r="2605" spans="1:6" x14ac:dyDescent="0.35">
      <c r="A2605" s="1">
        <v>40165</v>
      </c>
      <c r="B2605">
        <v>1.4338</v>
      </c>
      <c r="C2605">
        <v>1.4412</v>
      </c>
      <c r="D2605">
        <v>1.4262000000000001</v>
      </c>
      <c r="E2605" t="s">
        <v>12</v>
      </c>
      <c r="F2605">
        <v>1.4338</v>
      </c>
    </row>
    <row r="2606" spans="1:6" x14ac:dyDescent="0.35">
      <c r="A2606" s="1">
        <v>40168</v>
      </c>
      <c r="B2606">
        <v>1.4325999999999999</v>
      </c>
      <c r="C2606">
        <v>1.4373</v>
      </c>
      <c r="D2606">
        <v>1.4267000000000001</v>
      </c>
      <c r="E2606" t="s">
        <v>12</v>
      </c>
      <c r="F2606">
        <v>1.4338</v>
      </c>
    </row>
    <row r="2607" spans="1:6" x14ac:dyDescent="0.35">
      <c r="A2607" s="1">
        <v>40169</v>
      </c>
      <c r="B2607">
        <v>1.4276</v>
      </c>
      <c r="C2607">
        <v>1.4332</v>
      </c>
      <c r="D2607">
        <v>1.4218</v>
      </c>
      <c r="E2607" t="s">
        <v>12</v>
      </c>
      <c r="F2607">
        <v>1.4276</v>
      </c>
    </row>
    <row r="2608" spans="1:6" x14ac:dyDescent="0.35">
      <c r="A2608" s="1">
        <v>40170</v>
      </c>
      <c r="B2608">
        <v>1.4249000000000001</v>
      </c>
      <c r="C2608">
        <v>1.4365999999999999</v>
      </c>
      <c r="D2608">
        <v>1.4234</v>
      </c>
      <c r="E2608" t="s">
        <v>12</v>
      </c>
      <c r="F2608">
        <v>1.4249000000000001</v>
      </c>
    </row>
    <row r="2609" spans="1:6" x14ac:dyDescent="0.35">
      <c r="A2609" s="1">
        <v>40171</v>
      </c>
      <c r="B2609">
        <v>1.4337</v>
      </c>
      <c r="C2609">
        <v>1.4418</v>
      </c>
      <c r="D2609">
        <v>1.4323999999999999</v>
      </c>
      <c r="E2609" t="s">
        <v>12</v>
      </c>
      <c r="F2609">
        <v>1.4337</v>
      </c>
    </row>
    <row r="2610" spans="1:6" x14ac:dyDescent="0.35">
      <c r="A2610" s="1">
        <v>40172</v>
      </c>
      <c r="B2610">
        <v>1.4380999999999999</v>
      </c>
      <c r="C2610">
        <v>1.4438</v>
      </c>
      <c r="D2610">
        <v>1.4358</v>
      </c>
      <c r="E2610" t="s">
        <v>12</v>
      </c>
      <c r="F2610">
        <v>1.4379999999999999</v>
      </c>
    </row>
    <row r="2611" spans="1:6" x14ac:dyDescent="0.35">
      <c r="A2611" s="1">
        <v>40175</v>
      </c>
      <c r="B2611">
        <v>1.4391</v>
      </c>
      <c r="C2611">
        <v>1.4414</v>
      </c>
      <c r="D2611">
        <v>1.4354</v>
      </c>
      <c r="E2611" t="s">
        <v>12</v>
      </c>
      <c r="F2611">
        <v>1.4411</v>
      </c>
    </row>
    <row r="2612" spans="1:6" x14ac:dyDescent="0.35">
      <c r="A2612" s="1">
        <v>40176</v>
      </c>
      <c r="B2612">
        <v>1.4379</v>
      </c>
      <c r="C2612">
        <v>1.4458</v>
      </c>
      <c r="D2612">
        <v>1.4332</v>
      </c>
      <c r="E2612" t="s">
        <v>12</v>
      </c>
      <c r="F2612">
        <v>1.4378</v>
      </c>
    </row>
    <row r="2613" spans="1:6" x14ac:dyDescent="0.35">
      <c r="A2613" s="1">
        <v>40177</v>
      </c>
      <c r="B2613">
        <v>1.4354</v>
      </c>
      <c r="C2613">
        <v>1.4360999999999999</v>
      </c>
      <c r="D2613">
        <v>1.4273</v>
      </c>
      <c r="E2613" t="s">
        <v>12</v>
      </c>
      <c r="F2613">
        <v>1.4354</v>
      </c>
    </row>
    <row r="2614" spans="1:6" x14ac:dyDescent="0.35">
      <c r="A2614" s="1">
        <v>40178</v>
      </c>
      <c r="B2614">
        <v>1.4339</v>
      </c>
      <c r="C2614">
        <v>1.4440999999999999</v>
      </c>
      <c r="D2614">
        <v>1.4306000000000001</v>
      </c>
      <c r="E2614" t="s">
        <v>12</v>
      </c>
      <c r="F2614">
        <v>1.4339</v>
      </c>
    </row>
    <row r="2615" spans="1:6" x14ac:dyDescent="0.35">
      <c r="A2615" s="1">
        <v>40179</v>
      </c>
      <c r="B2615">
        <v>1.4320999999999999</v>
      </c>
      <c r="C2615">
        <v>1.4355</v>
      </c>
      <c r="D2615">
        <v>1.4313</v>
      </c>
      <c r="E2615" t="s">
        <v>12</v>
      </c>
      <c r="F2615">
        <v>1.4320999999999999</v>
      </c>
    </row>
    <row r="2616" spans="1:6" x14ac:dyDescent="0.35">
      <c r="A2616" s="1">
        <v>40182</v>
      </c>
      <c r="B2616">
        <v>1.4312</v>
      </c>
      <c r="C2616">
        <v>1.4456</v>
      </c>
      <c r="D2616">
        <v>1.4258</v>
      </c>
      <c r="E2616" t="s">
        <v>12</v>
      </c>
      <c r="F2616">
        <v>1.4323999999999999</v>
      </c>
    </row>
    <row r="2617" spans="1:6" x14ac:dyDescent="0.35">
      <c r="A2617" s="1">
        <v>40183</v>
      </c>
      <c r="B2617">
        <v>1.4413</v>
      </c>
      <c r="C2617">
        <v>1.4483999999999999</v>
      </c>
      <c r="D2617">
        <v>1.4346000000000001</v>
      </c>
      <c r="E2617" t="s">
        <v>12</v>
      </c>
      <c r="F2617">
        <v>1.4413</v>
      </c>
    </row>
    <row r="2618" spans="1:6" x14ac:dyDescent="0.35">
      <c r="A2618" s="1">
        <v>40184</v>
      </c>
      <c r="B2618">
        <v>1.4365000000000001</v>
      </c>
      <c r="C2618">
        <v>1.4435</v>
      </c>
      <c r="D2618">
        <v>1.4283999999999999</v>
      </c>
      <c r="E2618" t="s">
        <v>12</v>
      </c>
      <c r="F2618">
        <v>1.4365000000000001</v>
      </c>
    </row>
    <row r="2619" spans="1:6" x14ac:dyDescent="0.35">
      <c r="A2619" s="1">
        <v>40185</v>
      </c>
      <c r="B2619">
        <v>1.4408000000000001</v>
      </c>
      <c r="C2619">
        <v>1.4447000000000001</v>
      </c>
      <c r="D2619">
        <v>1.4298999999999999</v>
      </c>
      <c r="E2619" t="s">
        <v>12</v>
      </c>
      <c r="F2619">
        <v>1.4408000000000001</v>
      </c>
    </row>
    <row r="2620" spans="1:6" x14ac:dyDescent="0.35">
      <c r="A2620" s="1">
        <v>40186</v>
      </c>
      <c r="B2620">
        <v>1.4308000000000001</v>
      </c>
      <c r="C2620">
        <v>1.4439</v>
      </c>
      <c r="D2620">
        <v>1.4264000000000001</v>
      </c>
      <c r="E2620" t="s">
        <v>12</v>
      </c>
      <c r="F2620">
        <v>1.4308000000000001</v>
      </c>
    </row>
    <row r="2621" spans="1:6" x14ac:dyDescent="0.35">
      <c r="A2621" s="1">
        <v>40189</v>
      </c>
      <c r="B2621">
        <v>1.4426999999999999</v>
      </c>
      <c r="C2621">
        <v>1.4557</v>
      </c>
      <c r="D2621">
        <v>1.4409000000000001</v>
      </c>
      <c r="E2621" t="s">
        <v>12</v>
      </c>
      <c r="F2621">
        <v>1.4409000000000001</v>
      </c>
    </row>
    <row r="2622" spans="1:6" x14ac:dyDescent="0.35">
      <c r="A2622" s="1">
        <v>40190</v>
      </c>
      <c r="B2622">
        <v>1.4513</v>
      </c>
      <c r="C2622">
        <v>1.4546000000000001</v>
      </c>
      <c r="D2622">
        <v>1.4454</v>
      </c>
      <c r="E2622" t="s">
        <v>12</v>
      </c>
      <c r="F2622">
        <v>1.4513</v>
      </c>
    </row>
    <row r="2623" spans="1:6" x14ac:dyDescent="0.35">
      <c r="A2623" s="1">
        <v>40191</v>
      </c>
      <c r="B2623">
        <v>1.4485999999999999</v>
      </c>
      <c r="C2623">
        <v>1.4579</v>
      </c>
      <c r="D2623">
        <v>1.4457</v>
      </c>
      <c r="E2623" t="s">
        <v>12</v>
      </c>
      <c r="F2623">
        <v>1.4485999999999999</v>
      </c>
    </row>
    <row r="2624" spans="1:6" x14ac:dyDescent="0.35">
      <c r="A2624" s="1">
        <v>40192</v>
      </c>
      <c r="B2624">
        <v>1.4510000000000001</v>
      </c>
      <c r="C2624">
        <v>1.4556</v>
      </c>
      <c r="D2624">
        <v>1.4447000000000001</v>
      </c>
      <c r="E2624" t="s">
        <v>12</v>
      </c>
      <c r="F2624">
        <v>1.4510000000000001</v>
      </c>
    </row>
    <row r="2625" spans="1:6" x14ac:dyDescent="0.35">
      <c r="A2625" s="1">
        <v>40193</v>
      </c>
      <c r="B2625">
        <v>1.45</v>
      </c>
      <c r="C2625">
        <v>1.4512</v>
      </c>
      <c r="D2625">
        <v>1.4337</v>
      </c>
      <c r="E2625" t="s">
        <v>12</v>
      </c>
      <c r="F2625">
        <v>1.4499</v>
      </c>
    </row>
    <row r="2626" spans="1:6" x14ac:dyDescent="0.35">
      <c r="A2626" s="1">
        <v>40196</v>
      </c>
      <c r="B2626">
        <v>1.4358</v>
      </c>
      <c r="C2626">
        <v>1.44</v>
      </c>
      <c r="D2626">
        <v>1.4335</v>
      </c>
      <c r="E2626" t="s">
        <v>12</v>
      </c>
      <c r="F2626">
        <v>1.4386999999999999</v>
      </c>
    </row>
    <row r="2627" spans="1:6" x14ac:dyDescent="0.35">
      <c r="A2627" s="1">
        <v>40197</v>
      </c>
      <c r="B2627">
        <v>1.4382999999999999</v>
      </c>
      <c r="C2627">
        <v>1.4414</v>
      </c>
      <c r="D2627">
        <v>1.4252</v>
      </c>
      <c r="E2627" t="s">
        <v>12</v>
      </c>
      <c r="F2627">
        <v>1.4384000000000001</v>
      </c>
    </row>
    <row r="2628" spans="1:6" x14ac:dyDescent="0.35">
      <c r="A2628" s="1">
        <v>40198</v>
      </c>
      <c r="B2628">
        <v>1.4288000000000001</v>
      </c>
      <c r="C2628">
        <v>1.4296</v>
      </c>
      <c r="D2628">
        <v>1.4081000000000001</v>
      </c>
      <c r="E2628" t="s">
        <v>12</v>
      </c>
      <c r="F2628">
        <v>1.4288000000000001</v>
      </c>
    </row>
    <row r="2629" spans="1:6" x14ac:dyDescent="0.35">
      <c r="A2629" s="1">
        <v>40199</v>
      </c>
      <c r="B2629">
        <v>1.4106000000000001</v>
      </c>
      <c r="C2629">
        <v>1.4142999999999999</v>
      </c>
      <c r="D2629">
        <v>1.4029</v>
      </c>
      <c r="E2629" t="s">
        <v>12</v>
      </c>
      <c r="F2629">
        <v>1.4106000000000001</v>
      </c>
    </row>
    <row r="2630" spans="1:6" x14ac:dyDescent="0.35">
      <c r="A2630" s="1">
        <v>40200</v>
      </c>
      <c r="B2630">
        <v>1.4083999999999999</v>
      </c>
      <c r="C2630">
        <v>1.4182000000000001</v>
      </c>
      <c r="D2630">
        <v>1.4066000000000001</v>
      </c>
      <c r="E2630" t="s">
        <v>12</v>
      </c>
      <c r="F2630">
        <v>1.4083999999999999</v>
      </c>
    </row>
    <row r="2631" spans="1:6" x14ac:dyDescent="0.35">
      <c r="A2631" s="1">
        <v>40203</v>
      </c>
      <c r="B2631">
        <v>1.4144000000000001</v>
      </c>
      <c r="C2631">
        <v>1.4194</v>
      </c>
      <c r="D2631">
        <v>1.4129</v>
      </c>
      <c r="E2631" t="s">
        <v>12</v>
      </c>
      <c r="F2631">
        <v>1.4138999999999999</v>
      </c>
    </row>
    <row r="2632" spans="1:6" x14ac:dyDescent="0.35">
      <c r="A2632" s="1">
        <v>40204</v>
      </c>
      <c r="B2632">
        <v>1.4151</v>
      </c>
      <c r="C2632">
        <v>1.4178999999999999</v>
      </c>
      <c r="D2632">
        <v>1.4043000000000001</v>
      </c>
      <c r="E2632" t="s">
        <v>12</v>
      </c>
      <c r="F2632">
        <v>1.4151</v>
      </c>
    </row>
    <row r="2633" spans="1:6" x14ac:dyDescent="0.35">
      <c r="A2633" s="1">
        <v>40205</v>
      </c>
      <c r="B2633">
        <v>1.4072</v>
      </c>
      <c r="C2633">
        <v>1.4097</v>
      </c>
      <c r="D2633">
        <v>1.3994</v>
      </c>
      <c r="E2633" t="s">
        <v>12</v>
      </c>
      <c r="F2633">
        <v>1.4072</v>
      </c>
    </row>
    <row r="2634" spans="1:6" x14ac:dyDescent="0.35">
      <c r="A2634" s="1">
        <v>40206</v>
      </c>
      <c r="B2634">
        <v>1.4024000000000001</v>
      </c>
      <c r="C2634">
        <v>1.4053</v>
      </c>
      <c r="D2634">
        <v>1.3937999999999999</v>
      </c>
      <c r="E2634" t="s">
        <v>12</v>
      </c>
      <c r="F2634">
        <v>1.4024000000000001</v>
      </c>
    </row>
    <row r="2635" spans="1:6" x14ac:dyDescent="0.35">
      <c r="A2635" s="1">
        <v>40207</v>
      </c>
      <c r="B2635">
        <v>1.3971</v>
      </c>
      <c r="C2635">
        <v>1.3987000000000001</v>
      </c>
      <c r="D2635">
        <v>1.3862000000000001</v>
      </c>
      <c r="E2635" t="s">
        <v>12</v>
      </c>
      <c r="F2635">
        <v>1.3971</v>
      </c>
    </row>
    <row r="2636" spans="1:6" x14ac:dyDescent="0.35">
      <c r="A2636" s="1">
        <v>40210</v>
      </c>
      <c r="B2636">
        <v>1.3864000000000001</v>
      </c>
      <c r="C2636">
        <v>1.3937999999999999</v>
      </c>
      <c r="D2636">
        <v>1.3853</v>
      </c>
      <c r="E2636" t="s">
        <v>12</v>
      </c>
      <c r="F2636">
        <v>1.3862999999999999</v>
      </c>
    </row>
    <row r="2637" spans="1:6" x14ac:dyDescent="0.35">
      <c r="A2637" s="1">
        <v>40211</v>
      </c>
      <c r="B2637">
        <v>1.3931</v>
      </c>
      <c r="C2637">
        <v>1.3975</v>
      </c>
      <c r="D2637">
        <v>1.3887</v>
      </c>
      <c r="E2637" t="s">
        <v>12</v>
      </c>
      <c r="F2637">
        <v>1.3931</v>
      </c>
    </row>
    <row r="2638" spans="1:6" x14ac:dyDescent="0.35">
      <c r="A2638" s="1">
        <v>40212</v>
      </c>
      <c r="B2638">
        <v>1.3963999999999999</v>
      </c>
      <c r="C2638">
        <v>1.4026000000000001</v>
      </c>
      <c r="D2638">
        <v>1.3886000000000001</v>
      </c>
      <c r="E2638" t="s">
        <v>12</v>
      </c>
      <c r="F2638">
        <v>1.3963999999999999</v>
      </c>
    </row>
    <row r="2639" spans="1:6" x14ac:dyDescent="0.35">
      <c r="A2639" s="1">
        <v>40213</v>
      </c>
      <c r="B2639">
        <v>1.3893</v>
      </c>
      <c r="C2639">
        <v>1.3902999999999999</v>
      </c>
      <c r="D2639">
        <v>1.3721999999999999</v>
      </c>
      <c r="E2639" t="s">
        <v>12</v>
      </c>
      <c r="F2639">
        <v>1.3893</v>
      </c>
    </row>
    <row r="2640" spans="1:6" x14ac:dyDescent="0.35">
      <c r="A2640" s="1">
        <v>40214</v>
      </c>
      <c r="B2640">
        <v>1.3723000000000001</v>
      </c>
      <c r="C2640">
        <v>1.3746</v>
      </c>
      <c r="D2640">
        <v>1.3586</v>
      </c>
      <c r="E2640" t="s">
        <v>12</v>
      </c>
      <c r="F2640">
        <v>1.3723000000000001</v>
      </c>
    </row>
    <row r="2641" spans="1:6" x14ac:dyDescent="0.35">
      <c r="A2641" s="1">
        <v>40217</v>
      </c>
      <c r="B2641">
        <v>1.3715999999999999</v>
      </c>
      <c r="C2641">
        <v>1.3717999999999999</v>
      </c>
      <c r="D2641">
        <v>1.3622000000000001</v>
      </c>
      <c r="E2641" t="s">
        <v>12</v>
      </c>
      <c r="F2641">
        <v>1.3677999999999999</v>
      </c>
    </row>
    <row r="2642" spans="1:6" x14ac:dyDescent="0.35">
      <c r="A2642" s="1">
        <v>40218</v>
      </c>
      <c r="B2642">
        <v>1.3649</v>
      </c>
      <c r="C2642">
        <v>1.3839000000000001</v>
      </c>
      <c r="D2642">
        <v>1.3643000000000001</v>
      </c>
      <c r="E2642" t="s">
        <v>12</v>
      </c>
      <c r="F2642">
        <v>1.3649</v>
      </c>
    </row>
    <row r="2643" spans="1:6" x14ac:dyDescent="0.35">
      <c r="A2643" s="1">
        <v>40219</v>
      </c>
      <c r="B2643">
        <v>1.3796999999999999</v>
      </c>
      <c r="C2643">
        <v>1.3813</v>
      </c>
      <c r="D2643">
        <v>1.3677000000000001</v>
      </c>
      <c r="E2643" t="s">
        <v>12</v>
      </c>
      <c r="F2643">
        <v>1.3796999999999999</v>
      </c>
    </row>
    <row r="2644" spans="1:6" x14ac:dyDescent="0.35">
      <c r="A2644" s="1">
        <v>40220</v>
      </c>
      <c r="B2644">
        <v>1.3736999999999999</v>
      </c>
      <c r="C2644">
        <v>1.3801000000000001</v>
      </c>
      <c r="D2644">
        <v>1.3595999999999999</v>
      </c>
      <c r="E2644" t="s">
        <v>12</v>
      </c>
      <c r="F2644">
        <v>1.3736999999999999</v>
      </c>
    </row>
    <row r="2645" spans="1:6" x14ac:dyDescent="0.35">
      <c r="A2645" s="1">
        <v>40221</v>
      </c>
      <c r="B2645">
        <v>1.3693</v>
      </c>
      <c r="C2645">
        <v>1.3694999999999999</v>
      </c>
      <c r="D2645">
        <v>1.3532</v>
      </c>
      <c r="E2645" t="s">
        <v>12</v>
      </c>
      <c r="F2645">
        <v>1.3693</v>
      </c>
    </row>
    <row r="2646" spans="1:6" x14ac:dyDescent="0.35">
      <c r="A2646" s="1">
        <v>40224</v>
      </c>
      <c r="B2646">
        <v>1.3614999999999999</v>
      </c>
      <c r="C2646">
        <v>1.3633</v>
      </c>
      <c r="D2646">
        <v>1.3578999999999999</v>
      </c>
      <c r="E2646" t="s">
        <v>12</v>
      </c>
      <c r="F2646">
        <v>1.3632</v>
      </c>
    </row>
    <row r="2647" spans="1:6" x14ac:dyDescent="0.35">
      <c r="A2647" s="1">
        <v>40225</v>
      </c>
      <c r="B2647">
        <v>1.3597999999999999</v>
      </c>
      <c r="C2647">
        <v>1.3778999999999999</v>
      </c>
      <c r="D2647">
        <v>1.3589</v>
      </c>
      <c r="E2647" t="s">
        <v>12</v>
      </c>
      <c r="F2647">
        <v>1.3597999999999999</v>
      </c>
    </row>
    <row r="2648" spans="1:6" x14ac:dyDescent="0.35">
      <c r="A2648" s="1">
        <v>40226</v>
      </c>
      <c r="B2648">
        <v>1.377</v>
      </c>
      <c r="C2648">
        <v>1.3788</v>
      </c>
      <c r="D2648">
        <v>1.3586</v>
      </c>
      <c r="E2648" t="s">
        <v>12</v>
      </c>
      <c r="F2648">
        <v>1.377</v>
      </c>
    </row>
    <row r="2649" spans="1:6" x14ac:dyDescent="0.35">
      <c r="A2649" s="1">
        <v>40227</v>
      </c>
      <c r="B2649">
        <v>1.3607</v>
      </c>
      <c r="C2649">
        <v>1.3654999999999999</v>
      </c>
      <c r="D2649">
        <v>1.3502000000000001</v>
      </c>
      <c r="E2649" t="s">
        <v>12</v>
      </c>
      <c r="F2649">
        <v>1.3607</v>
      </c>
    </row>
    <row r="2650" spans="1:6" x14ac:dyDescent="0.35">
      <c r="A2650" s="1">
        <v>40228</v>
      </c>
      <c r="B2650">
        <v>1.3527</v>
      </c>
      <c r="C2650">
        <v>1.3618000000000001</v>
      </c>
      <c r="D2650">
        <v>1.3444</v>
      </c>
      <c r="E2650" t="s">
        <v>12</v>
      </c>
      <c r="F2650">
        <v>1.3527</v>
      </c>
    </row>
    <row r="2651" spans="1:6" x14ac:dyDescent="0.35">
      <c r="A2651" s="1">
        <v>40231</v>
      </c>
      <c r="B2651">
        <v>1.3639999999999999</v>
      </c>
      <c r="C2651">
        <v>1.3653999999999999</v>
      </c>
      <c r="D2651">
        <v>1.3573999999999999</v>
      </c>
      <c r="E2651" t="s">
        <v>12</v>
      </c>
      <c r="F2651">
        <v>1.3613</v>
      </c>
    </row>
    <row r="2652" spans="1:6" x14ac:dyDescent="0.35">
      <c r="A2652" s="1">
        <v>40232</v>
      </c>
      <c r="B2652">
        <v>1.3595999999999999</v>
      </c>
      <c r="C2652">
        <v>1.3692</v>
      </c>
      <c r="D2652">
        <v>1.3496999999999999</v>
      </c>
      <c r="E2652" t="s">
        <v>12</v>
      </c>
      <c r="F2652">
        <v>1.3595999999999999</v>
      </c>
    </row>
    <row r="2653" spans="1:6" x14ac:dyDescent="0.35">
      <c r="A2653" s="1">
        <v>40233</v>
      </c>
      <c r="B2653">
        <v>1.3507</v>
      </c>
      <c r="C2653">
        <v>1.3627</v>
      </c>
      <c r="D2653">
        <v>1.3503000000000001</v>
      </c>
      <c r="E2653" t="s">
        <v>12</v>
      </c>
      <c r="F2653">
        <v>1.3507</v>
      </c>
    </row>
    <row r="2654" spans="1:6" x14ac:dyDescent="0.35">
      <c r="A2654" s="1">
        <v>40234</v>
      </c>
      <c r="B2654">
        <v>1.3538000000000001</v>
      </c>
      <c r="C2654">
        <v>1.3571</v>
      </c>
      <c r="D2654">
        <v>1.3451</v>
      </c>
      <c r="E2654" t="s">
        <v>12</v>
      </c>
      <c r="F2654">
        <v>1.3538000000000001</v>
      </c>
    </row>
    <row r="2655" spans="1:6" x14ac:dyDescent="0.35">
      <c r="A2655" s="1">
        <v>40235</v>
      </c>
      <c r="B2655">
        <v>1.3548</v>
      </c>
      <c r="C2655">
        <v>1.3683000000000001</v>
      </c>
      <c r="D2655">
        <v>1.3531</v>
      </c>
      <c r="E2655" t="s">
        <v>12</v>
      </c>
      <c r="F2655">
        <v>1.3548</v>
      </c>
    </row>
    <row r="2656" spans="1:6" x14ac:dyDescent="0.35">
      <c r="A2656" s="1">
        <v>40238</v>
      </c>
      <c r="B2656">
        <v>1.3646</v>
      </c>
      <c r="C2656">
        <v>1.3665</v>
      </c>
      <c r="D2656">
        <v>1.3460000000000001</v>
      </c>
      <c r="E2656" t="s">
        <v>12</v>
      </c>
      <c r="F2656">
        <v>1.3631</v>
      </c>
    </row>
    <row r="2657" spans="1:6" x14ac:dyDescent="0.35">
      <c r="A2657" s="1">
        <v>40239</v>
      </c>
      <c r="B2657">
        <v>1.3559999999999999</v>
      </c>
      <c r="C2657">
        <v>1.3622000000000001</v>
      </c>
      <c r="D2657">
        <v>1.3435999999999999</v>
      </c>
      <c r="E2657" t="s">
        <v>12</v>
      </c>
      <c r="F2657">
        <v>1.3559999999999999</v>
      </c>
    </row>
    <row r="2658" spans="1:6" x14ac:dyDescent="0.35">
      <c r="A2658" s="1">
        <v>40240</v>
      </c>
      <c r="B2658">
        <v>1.3614999999999999</v>
      </c>
      <c r="C2658">
        <v>1.3735999999999999</v>
      </c>
      <c r="D2658">
        <v>1.3593</v>
      </c>
      <c r="E2658" t="s">
        <v>12</v>
      </c>
      <c r="F2658">
        <v>1.3614999999999999</v>
      </c>
    </row>
    <row r="2659" spans="1:6" x14ac:dyDescent="0.35">
      <c r="A2659" s="1">
        <v>40241</v>
      </c>
      <c r="B2659">
        <v>1.3696999999999999</v>
      </c>
      <c r="C2659">
        <v>1.3712</v>
      </c>
      <c r="D2659">
        <v>1.3552</v>
      </c>
      <c r="E2659" t="s">
        <v>12</v>
      </c>
      <c r="F2659">
        <v>1.3696999999999999</v>
      </c>
    </row>
    <row r="2660" spans="1:6" x14ac:dyDescent="0.35">
      <c r="A2660" s="1">
        <v>40242</v>
      </c>
      <c r="B2660">
        <v>1.3580999999999999</v>
      </c>
      <c r="C2660">
        <v>1.363</v>
      </c>
      <c r="D2660">
        <v>1.3531</v>
      </c>
      <c r="E2660" t="s">
        <v>12</v>
      </c>
      <c r="F2660">
        <v>1.3580999999999999</v>
      </c>
    </row>
    <row r="2661" spans="1:6" x14ac:dyDescent="0.35">
      <c r="A2661" s="1">
        <v>40245</v>
      </c>
      <c r="B2661">
        <v>1.3618999999999999</v>
      </c>
      <c r="C2661">
        <v>1.3705000000000001</v>
      </c>
      <c r="D2661">
        <v>1.3606</v>
      </c>
      <c r="E2661" t="s">
        <v>12</v>
      </c>
      <c r="F2661">
        <v>1.3626</v>
      </c>
    </row>
    <row r="2662" spans="1:6" x14ac:dyDescent="0.35">
      <c r="A2662" s="1">
        <v>40246</v>
      </c>
      <c r="B2662">
        <v>1.3633999999999999</v>
      </c>
      <c r="C2662">
        <v>1.3634999999999999</v>
      </c>
      <c r="D2662">
        <v>1.3536999999999999</v>
      </c>
      <c r="E2662" t="s">
        <v>12</v>
      </c>
      <c r="F2662">
        <v>1.3633999999999999</v>
      </c>
    </row>
    <row r="2663" spans="1:6" x14ac:dyDescent="0.35">
      <c r="A2663" s="1">
        <v>40247</v>
      </c>
      <c r="B2663">
        <v>1.3602000000000001</v>
      </c>
      <c r="C2663">
        <v>1.3679999999999999</v>
      </c>
      <c r="D2663">
        <v>1.3545</v>
      </c>
      <c r="E2663" t="s">
        <v>12</v>
      </c>
      <c r="F2663">
        <v>1.3602000000000001</v>
      </c>
    </row>
    <row r="2664" spans="1:6" x14ac:dyDescent="0.35">
      <c r="A2664" s="1">
        <v>40248</v>
      </c>
      <c r="B2664">
        <v>1.3656999999999999</v>
      </c>
      <c r="C2664">
        <v>1.3687</v>
      </c>
      <c r="D2664">
        <v>1.3620999999999999</v>
      </c>
      <c r="E2664" t="s">
        <v>12</v>
      </c>
      <c r="F2664">
        <v>1.3656999999999999</v>
      </c>
    </row>
    <row r="2665" spans="1:6" x14ac:dyDescent="0.35">
      <c r="A2665" s="1">
        <v>40249</v>
      </c>
      <c r="B2665">
        <v>1.3681000000000001</v>
      </c>
      <c r="C2665">
        <v>1.3795999999999999</v>
      </c>
      <c r="D2665">
        <v>1.367</v>
      </c>
      <c r="E2665" t="s">
        <v>12</v>
      </c>
      <c r="F2665">
        <v>1.3681000000000001</v>
      </c>
    </row>
    <row r="2666" spans="1:6" x14ac:dyDescent="0.35">
      <c r="A2666" s="1">
        <v>40252</v>
      </c>
      <c r="B2666">
        <v>1.3768</v>
      </c>
      <c r="C2666">
        <v>1.3785000000000001</v>
      </c>
      <c r="D2666">
        <v>1.3639999999999999</v>
      </c>
      <c r="E2666" t="s">
        <v>12</v>
      </c>
      <c r="F2666">
        <v>1.3769</v>
      </c>
    </row>
    <row r="2667" spans="1:6" x14ac:dyDescent="0.35">
      <c r="A2667" s="1">
        <v>40253</v>
      </c>
      <c r="B2667">
        <v>1.3677000000000001</v>
      </c>
      <c r="C2667">
        <v>1.3783000000000001</v>
      </c>
      <c r="D2667">
        <v>1.3656999999999999</v>
      </c>
      <c r="E2667" t="s">
        <v>12</v>
      </c>
      <c r="F2667">
        <v>1.3677000000000001</v>
      </c>
    </row>
    <row r="2668" spans="1:6" x14ac:dyDescent="0.35">
      <c r="A2668" s="1">
        <v>40254</v>
      </c>
      <c r="B2668">
        <v>1.3766</v>
      </c>
      <c r="C2668">
        <v>1.3817999999999999</v>
      </c>
      <c r="D2668">
        <v>1.3727</v>
      </c>
      <c r="E2668" t="s">
        <v>12</v>
      </c>
      <c r="F2668">
        <v>1.3766</v>
      </c>
    </row>
    <row r="2669" spans="1:6" x14ac:dyDescent="0.35">
      <c r="A2669" s="1">
        <v>40255</v>
      </c>
      <c r="B2669">
        <v>1.3738000000000001</v>
      </c>
      <c r="C2669">
        <v>1.3740999999999999</v>
      </c>
      <c r="D2669">
        <v>1.3587</v>
      </c>
      <c r="E2669" t="s">
        <v>12</v>
      </c>
      <c r="F2669">
        <v>1.3738000000000001</v>
      </c>
    </row>
    <row r="2670" spans="1:6" x14ac:dyDescent="0.35">
      <c r="A2670" s="1">
        <v>40256</v>
      </c>
      <c r="B2670">
        <v>1.3608</v>
      </c>
      <c r="C2670">
        <v>1.3627</v>
      </c>
      <c r="D2670">
        <v>1.3503000000000001</v>
      </c>
      <c r="E2670" t="s">
        <v>12</v>
      </c>
      <c r="F2670">
        <v>1.3608</v>
      </c>
    </row>
    <row r="2671" spans="1:6" x14ac:dyDescent="0.35">
      <c r="A2671" s="1">
        <v>40259</v>
      </c>
      <c r="B2671">
        <v>1.3532</v>
      </c>
      <c r="C2671">
        <v>1.3568</v>
      </c>
      <c r="D2671">
        <v>1.3464</v>
      </c>
      <c r="E2671" t="s">
        <v>12</v>
      </c>
      <c r="F2671">
        <v>1.353</v>
      </c>
    </row>
    <row r="2672" spans="1:6" x14ac:dyDescent="0.35">
      <c r="A2672" s="1">
        <v>40260</v>
      </c>
      <c r="B2672">
        <v>1.3557000000000001</v>
      </c>
      <c r="C2672">
        <v>1.3569</v>
      </c>
      <c r="D2672">
        <v>1.3475999999999999</v>
      </c>
      <c r="E2672" t="s">
        <v>12</v>
      </c>
      <c r="F2672">
        <v>1.3557999999999999</v>
      </c>
    </row>
    <row r="2673" spans="1:6" x14ac:dyDescent="0.35">
      <c r="A2673" s="1">
        <v>40261</v>
      </c>
      <c r="B2673">
        <v>1.3498999999999999</v>
      </c>
      <c r="C2673">
        <v>1.3507</v>
      </c>
      <c r="D2673">
        <v>1.3312999999999999</v>
      </c>
      <c r="E2673" t="s">
        <v>12</v>
      </c>
      <c r="F2673">
        <v>1.3498999999999999</v>
      </c>
    </row>
    <row r="2674" spans="1:6" x14ac:dyDescent="0.35">
      <c r="A2674" s="1">
        <v>40262</v>
      </c>
      <c r="B2674">
        <v>1.3313999999999999</v>
      </c>
      <c r="C2674">
        <v>1.3387</v>
      </c>
      <c r="D2674">
        <v>1.3268</v>
      </c>
      <c r="E2674" t="s">
        <v>12</v>
      </c>
      <c r="F2674">
        <v>1.3315000000000001</v>
      </c>
    </row>
    <row r="2675" spans="1:6" x14ac:dyDescent="0.35">
      <c r="A2675" s="1">
        <v>40263</v>
      </c>
      <c r="B2675">
        <v>1.3272999999999999</v>
      </c>
      <c r="C2675">
        <v>1.3425</v>
      </c>
      <c r="D2675">
        <v>1.3268</v>
      </c>
      <c r="E2675" t="s">
        <v>12</v>
      </c>
      <c r="F2675">
        <v>1.3272999999999999</v>
      </c>
    </row>
    <row r="2676" spans="1:6" x14ac:dyDescent="0.35">
      <c r="A2676" s="1">
        <v>40266</v>
      </c>
      <c r="B2676">
        <v>1.3420000000000001</v>
      </c>
      <c r="C2676">
        <v>1.3527</v>
      </c>
      <c r="D2676">
        <v>1.3418999999999999</v>
      </c>
      <c r="E2676" t="s">
        <v>12</v>
      </c>
      <c r="F2676">
        <v>1.341</v>
      </c>
    </row>
    <row r="2677" spans="1:6" x14ac:dyDescent="0.35">
      <c r="A2677" s="1">
        <v>40267</v>
      </c>
      <c r="B2677">
        <v>1.3483000000000001</v>
      </c>
      <c r="C2677">
        <v>1.3536999999999999</v>
      </c>
      <c r="D2677">
        <v>1.3395999999999999</v>
      </c>
      <c r="E2677" t="s">
        <v>12</v>
      </c>
      <c r="F2677">
        <v>1.3483000000000001</v>
      </c>
    </row>
    <row r="2678" spans="1:6" x14ac:dyDescent="0.35">
      <c r="A2678" s="1">
        <v>40268</v>
      </c>
      <c r="B2678">
        <v>1.3413999999999999</v>
      </c>
      <c r="C2678">
        <v>1.3549</v>
      </c>
      <c r="D2678">
        <v>1.3385</v>
      </c>
      <c r="E2678" t="s">
        <v>12</v>
      </c>
      <c r="F2678">
        <v>1.3413999999999999</v>
      </c>
    </row>
    <row r="2679" spans="1:6" x14ac:dyDescent="0.35">
      <c r="A2679" s="1">
        <v>40269</v>
      </c>
      <c r="B2679">
        <v>1.351</v>
      </c>
      <c r="C2679">
        <v>1.3591</v>
      </c>
      <c r="D2679">
        <v>1.3460000000000001</v>
      </c>
      <c r="E2679" t="s">
        <v>12</v>
      </c>
      <c r="F2679">
        <v>1.351</v>
      </c>
    </row>
    <row r="2680" spans="1:6" x14ac:dyDescent="0.35">
      <c r="A2680" s="1">
        <v>40270</v>
      </c>
      <c r="B2680">
        <v>1.3589</v>
      </c>
      <c r="C2680">
        <v>1.3591</v>
      </c>
      <c r="D2680">
        <v>1.3474999999999999</v>
      </c>
      <c r="E2680" t="s">
        <v>12</v>
      </c>
      <c r="F2680">
        <v>1.3589</v>
      </c>
    </row>
    <row r="2681" spans="1:6" x14ac:dyDescent="0.35">
      <c r="A2681" s="1">
        <v>40273</v>
      </c>
      <c r="B2681">
        <v>1.349</v>
      </c>
      <c r="C2681">
        <v>1.3538000000000001</v>
      </c>
      <c r="D2681">
        <v>1.3461000000000001</v>
      </c>
      <c r="E2681" t="s">
        <v>12</v>
      </c>
      <c r="F2681">
        <v>1.3504</v>
      </c>
    </row>
    <row r="2682" spans="1:6" x14ac:dyDescent="0.35">
      <c r="A2682" s="1">
        <v>40274</v>
      </c>
      <c r="B2682">
        <v>1.3484</v>
      </c>
      <c r="C2682">
        <v>1.3496999999999999</v>
      </c>
      <c r="D2682">
        <v>1.3355000000000001</v>
      </c>
      <c r="E2682" t="s">
        <v>12</v>
      </c>
      <c r="F2682">
        <v>1.3484</v>
      </c>
    </row>
    <row r="2683" spans="1:6" x14ac:dyDescent="0.35">
      <c r="A2683" s="1">
        <v>40275</v>
      </c>
      <c r="B2683">
        <v>1.3399000000000001</v>
      </c>
      <c r="C2683">
        <v>1.3408</v>
      </c>
      <c r="D2683">
        <v>1.3326</v>
      </c>
      <c r="E2683" t="s">
        <v>12</v>
      </c>
      <c r="F2683">
        <v>1.3399000000000001</v>
      </c>
    </row>
    <row r="2684" spans="1:6" x14ac:dyDescent="0.35">
      <c r="A2684" s="1">
        <v>40276</v>
      </c>
      <c r="B2684">
        <v>1.3344</v>
      </c>
      <c r="C2684">
        <v>1.3367</v>
      </c>
      <c r="D2684">
        <v>1.3283</v>
      </c>
      <c r="E2684" t="s">
        <v>12</v>
      </c>
      <c r="F2684">
        <v>1.3344</v>
      </c>
    </row>
    <row r="2685" spans="1:6" x14ac:dyDescent="0.35">
      <c r="A2685" s="1">
        <v>40277</v>
      </c>
      <c r="B2685">
        <v>1.3361000000000001</v>
      </c>
      <c r="C2685">
        <v>1.35</v>
      </c>
      <c r="D2685">
        <v>1.3342000000000001</v>
      </c>
      <c r="E2685" t="s">
        <v>12</v>
      </c>
      <c r="F2685">
        <v>1.3361000000000001</v>
      </c>
    </row>
    <row r="2686" spans="1:6" x14ac:dyDescent="0.35">
      <c r="A2686" s="1">
        <v>40280</v>
      </c>
      <c r="B2686">
        <v>1.3504</v>
      </c>
      <c r="C2686">
        <v>1.3692</v>
      </c>
      <c r="D2686">
        <v>1.3492</v>
      </c>
      <c r="E2686" t="s">
        <v>12</v>
      </c>
      <c r="F2686">
        <v>1.35</v>
      </c>
    </row>
    <row r="2687" spans="1:6" x14ac:dyDescent="0.35">
      <c r="A2687" s="1">
        <v>40281</v>
      </c>
      <c r="B2687">
        <v>1.3592</v>
      </c>
      <c r="C2687">
        <v>1.3628</v>
      </c>
      <c r="D2687">
        <v>1.3547</v>
      </c>
      <c r="E2687" t="s">
        <v>12</v>
      </c>
      <c r="F2687">
        <v>1.3592</v>
      </c>
    </row>
    <row r="2688" spans="1:6" x14ac:dyDescent="0.35">
      <c r="A2688" s="1">
        <v>40282</v>
      </c>
      <c r="B2688">
        <v>1.3613999999999999</v>
      </c>
      <c r="C2688">
        <v>1.3679000000000001</v>
      </c>
      <c r="D2688">
        <v>1.3597000000000001</v>
      </c>
      <c r="E2688" t="s">
        <v>12</v>
      </c>
      <c r="F2688">
        <v>1.3613999999999999</v>
      </c>
    </row>
    <row r="2689" spans="1:6" x14ac:dyDescent="0.35">
      <c r="A2689" s="1">
        <v>40283</v>
      </c>
      <c r="B2689">
        <v>1.3653</v>
      </c>
      <c r="C2689">
        <v>1.3667</v>
      </c>
      <c r="D2689">
        <v>1.3522000000000001</v>
      </c>
      <c r="E2689" t="s">
        <v>12</v>
      </c>
      <c r="F2689">
        <v>1.3653</v>
      </c>
    </row>
    <row r="2690" spans="1:6" x14ac:dyDescent="0.35">
      <c r="A2690" s="1">
        <v>40284</v>
      </c>
      <c r="B2690">
        <v>1.3573</v>
      </c>
      <c r="C2690">
        <v>1.3585</v>
      </c>
      <c r="D2690">
        <v>1.3472999999999999</v>
      </c>
      <c r="E2690" t="s">
        <v>12</v>
      </c>
      <c r="F2690">
        <v>1.3573</v>
      </c>
    </row>
    <row r="2691" spans="1:6" x14ac:dyDescent="0.35">
      <c r="A2691" s="1">
        <v>40287</v>
      </c>
      <c r="B2691">
        <v>1.3501000000000001</v>
      </c>
      <c r="C2691">
        <v>1.3502000000000001</v>
      </c>
      <c r="D2691">
        <v>1.3416000000000001</v>
      </c>
      <c r="E2691" t="s">
        <v>12</v>
      </c>
      <c r="F2691">
        <v>1.3503000000000001</v>
      </c>
    </row>
    <row r="2692" spans="1:6" x14ac:dyDescent="0.35">
      <c r="A2692" s="1">
        <v>40288</v>
      </c>
      <c r="B2692">
        <v>1.3489</v>
      </c>
      <c r="C2692">
        <v>1.3523000000000001</v>
      </c>
      <c r="D2692">
        <v>1.3429</v>
      </c>
      <c r="E2692" t="s">
        <v>12</v>
      </c>
      <c r="F2692">
        <v>1.3489</v>
      </c>
    </row>
    <row r="2693" spans="1:6" x14ac:dyDescent="0.35">
      <c r="A2693" s="1">
        <v>40289</v>
      </c>
      <c r="B2693">
        <v>1.3435000000000001</v>
      </c>
      <c r="C2693">
        <v>1.3448</v>
      </c>
      <c r="D2693">
        <v>1.3359000000000001</v>
      </c>
      <c r="E2693" t="s">
        <v>12</v>
      </c>
      <c r="F2693">
        <v>1.3435000000000001</v>
      </c>
    </row>
    <row r="2694" spans="1:6" x14ac:dyDescent="0.35">
      <c r="A2694" s="1">
        <v>40290</v>
      </c>
      <c r="B2694">
        <v>1.339</v>
      </c>
      <c r="C2694">
        <v>1.3422000000000001</v>
      </c>
      <c r="D2694">
        <v>1.3261000000000001</v>
      </c>
      <c r="E2694" t="s">
        <v>12</v>
      </c>
      <c r="F2694">
        <v>1.339</v>
      </c>
    </row>
    <row r="2695" spans="1:6" x14ac:dyDescent="0.35">
      <c r="A2695" s="1">
        <v>40291</v>
      </c>
      <c r="B2695">
        <v>1.3294999999999999</v>
      </c>
      <c r="C2695">
        <v>1.3399000000000001</v>
      </c>
      <c r="D2695">
        <v>1.3202</v>
      </c>
      <c r="E2695" t="s">
        <v>12</v>
      </c>
      <c r="F2695">
        <v>1.3294999999999999</v>
      </c>
    </row>
    <row r="2696" spans="1:6" x14ac:dyDescent="0.35">
      <c r="A2696" s="1">
        <v>40294</v>
      </c>
      <c r="B2696">
        <v>1.3360000000000001</v>
      </c>
      <c r="C2696">
        <v>1.3397000000000001</v>
      </c>
      <c r="D2696">
        <v>1.3291999999999999</v>
      </c>
      <c r="E2696" t="s">
        <v>12</v>
      </c>
      <c r="F2696">
        <v>1.3384</v>
      </c>
    </row>
    <row r="2697" spans="1:6" x14ac:dyDescent="0.35">
      <c r="A2697" s="1">
        <v>40295</v>
      </c>
      <c r="B2697">
        <v>1.3382000000000001</v>
      </c>
      <c r="C2697">
        <v>1.3416000000000001</v>
      </c>
      <c r="D2697">
        <v>1.3166</v>
      </c>
      <c r="E2697" t="s">
        <v>12</v>
      </c>
      <c r="F2697">
        <v>1.3383</v>
      </c>
    </row>
    <row r="2698" spans="1:6" x14ac:dyDescent="0.35">
      <c r="A2698" s="1">
        <v>40296</v>
      </c>
      <c r="B2698">
        <v>1.3174999999999999</v>
      </c>
      <c r="C2698">
        <v>1.3266</v>
      </c>
      <c r="D2698">
        <v>1.3115000000000001</v>
      </c>
      <c r="E2698" t="s">
        <v>12</v>
      </c>
      <c r="F2698">
        <v>1.3174999999999999</v>
      </c>
    </row>
    <row r="2699" spans="1:6" x14ac:dyDescent="0.35">
      <c r="A2699" s="1">
        <v>40297</v>
      </c>
      <c r="B2699">
        <v>1.3221000000000001</v>
      </c>
      <c r="C2699">
        <v>1.3279000000000001</v>
      </c>
      <c r="D2699">
        <v>1.3185</v>
      </c>
      <c r="E2699" t="s">
        <v>12</v>
      </c>
      <c r="F2699">
        <v>1.3221000000000001</v>
      </c>
    </row>
    <row r="2700" spans="1:6" x14ac:dyDescent="0.35">
      <c r="A2700" s="1">
        <v>40298</v>
      </c>
      <c r="B2700">
        <v>1.3232999999999999</v>
      </c>
      <c r="C2700">
        <v>1.3343</v>
      </c>
      <c r="D2700">
        <v>1.3224</v>
      </c>
      <c r="E2700" t="s">
        <v>12</v>
      </c>
      <c r="F2700">
        <v>1.3232999999999999</v>
      </c>
    </row>
    <row r="2701" spans="1:6" x14ac:dyDescent="0.35">
      <c r="A2701" s="1">
        <v>40301</v>
      </c>
      <c r="B2701">
        <v>1.3303</v>
      </c>
      <c r="C2701">
        <v>1.3361000000000001</v>
      </c>
      <c r="D2701">
        <v>1.3155000000000001</v>
      </c>
      <c r="E2701" t="s">
        <v>12</v>
      </c>
      <c r="F2701">
        <v>1.3294000000000001</v>
      </c>
    </row>
    <row r="2702" spans="1:6" x14ac:dyDescent="0.35">
      <c r="A2702" s="1">
        <v>40302</v>
      </c>
      <c r="B2702">
        <v>1.3195000000000001</v>
      </c>
      <c r="C2702">
        <v>1.3214000000000001</v>
      </c>
      <c r="D2702">
        <v>1.2982</v>
      </c>
      <c r="E2702" t="s">
        <v>12</v>
      </c>
      <c r="F2702">
        <v>1.3195000000000001</v>
      </c>
    </row>
    <row r="2703" spans="1:6" x14ac:dyDescent="0.35">
      <c r="A2703" s="1">
        <v>40303</v>
      </c>
      <c r="B2703">
        <v>1.2987</v>
      </c>
      <c r="C2703">
        <v>1.2995999999999999</v>
      </c>
      <c r="D2703">
        <v>1.2804</v>
      </c>
      <c r="E2703" t="s">
        <v>12</v>
      </c>
      <c r="F2703">
        <v>1.2987</v>
      </c>
    </row>
    <row r="2704" spans="1:6" x14ac:dyDescent="0.35">
      <c r="A2704" s="1">
        <v>40304</v>
      </c>
      <c r="B2704">
        <v>1.2814000000000001</v>
      </c>
      <c r="C2704">
        <v>1.2856000000000001</v>
      </c>
      <c r="D2704">
        <v>1.2528999999999999</v>
      </c>
      <c r="E2704" t="s">
        <v>12</v>
      </c>
      <c r="F2704">
        <v>1.2814000000000001</v>
      </c>
    </row>
    <row r="2705" spans="1:6" x14ac:dyDescent="0.35">
      <c r="A2705" s="1">
        <v>40305</v>
      </c>
      <c r="B2705">
        <v>1.262</v>
      </c>
      <c r="C2705">
        <v>1.2798</v>
      </c>
      <c r="D2705">
        <v>1.2585999999999999</v>
      </c>
      <c r="E2705" t="s">
        <v>12</v>
      </c>
      <c r="F2705">
        <v>1.262</v>
      </c>
    </row>
    <row r="2706" spans="1:6" x14ac:dyDescent="0.35">
      <c r="A2706" s="1">
        <v>40308</v>
      </c>
      <c r="B2706">
        <v>1.2877000000000001</v>
      </c>
      <c r="C2706">
        <v>1.3094000000000001</v>
      </c>
      <c r="D2706">
        <v>1.2759</v>
      </c>
      <c r="E2706" t="s">
        <v>12</v>
      </c>
      <c r="F2706">
        <v>1.2755000000000001</v>
      </c>
    </row>
    <row r="2707" spans="1:6" x14ac:dyDescent="0.35">
      <c r="A2707" s="1">
        <v>40309</v>
      </c>
      <c r="B2707">
        <v>1.2786999999999999</v>
      </c>
      <c r="C2707">
        <v>1.2803</v>
      </c>
      <c r="D2707">
        <v>1.2657</v>
      </c>
      <c r="E2707" t="s">
        <v>12</v>
      </c>
      <c r="F2707">
        <v>1.2786999999999999</v>
      </c>
    </row>
    <row r="2708" spans="1:6" x14ac:dyDescent="0.35">
      <c r="A2708" s="1">
        <v>40310</v>
      </c>
      <c r="B2708">
        <v>1.2662</v>
      </c>
      <c r="C2708">
        <v>1.2739</v>
      </c>
      <c r="D2708">
        <v>1.2605999999999999</v>
      </c>
      <c r="E2708" t="s">
        <v>12</v>
      </c>
      <c r="F2708">
        <v>1.2662</v>
      </c>
    </row>
    <row r="2709" spans="1:6" x14ac:dyDescent="0.35">
      <c r="A2709" s="1">
        <v>40311</v>
      </c>
      <c r="B2709">
        <v>1.2614000000000001</v>
      </c>
      <c r="C2709">
        <v>1.2684</v>
      </c>
      <c r="D2709">
        <v>1.2518</v>
      </c>
      <c r="E2709" t="s">
        <v>12</v>
      </c>
      <c r="F2709">
        <v>1.2614000000000001</v>
      </c>
    </row>
    <row r="2710" spans="1:6" x14ac:dyDescent="0.35">
      <c r="A2710" s="1">
        <v>40312</v>
      </c>
      <c r="B2710">
        <v>1.2535000000000001</v>
      </c>
      <c r="C2710">
        <v>1.2576000000000001</v>
      </c>
      <c r="D2710">
        <v>1.2354000000000001</v>
      </c>
      <c r="E2710" t="s">
        <v>12</v>
      </c>
      <c r="F2710">
        <v>1.2535000000000001</v>
      </c>
    </row>
    <row r="2711" spans="1:6" x14ac:dyDescent="0.35">
      <c r="A2711" s="1">
        <v>40315</v>
      </c>
      <c r="B2711">
        <v>1.236</v>
      </c>
      <c r="C2711">
        <v>1.2414000000000001</v>
      </c>
      <c r="D2711">
        <v>1.2235</v>
      </c>
      <c r="E2711" t="s">
        <v>12</v>
      </c>
      <c r="F2711">
        <v>1.2358</v>
      </c>
    </row>
    <row r="2712" spans="1:6" x14ac:dyDescent="0.35">
      <c r="A2712" s="1">
        <v>40316</v>
      </c>
      <c r="B2712">
        <v>1.2395</v>
      </c>
      <c r="C2712">
        <v>1.2444</v>
      </c>
      <c r="D2712">
        <v>1.2161999999999999</v>
      </c>
      <c r="E2712" t="s">
        <v>12</v>
      </c>
      <c r="F2712">
        <v>1.2395</v>
      </c>
    </row>
    <row r="2713" spans="1:6" x14ac:dyDescent="0.35">
      <c r="A2713" s="1">
        <v>40317</v>
      </c>
      <c r="B2713">
        <v>1.2202999999999999</v>
      </c>
      <c r="C2713">
        <v>1.2423999999999999</v>
      </c>
      <c r="D2713">
        <v>1.2143999999999999</v>
      </c>
      <c r="E2713" t="s">
        <v>12</v>
      </c>
      <c r="F2713">
        <v>1.2202</v>
      </c>
    </row>
    <row r="2714" spans="1:6" x14ac:dyDescent="0.35">
      <c r="A2714" s="1">
        <v>40318</v>
      </c>
      <c r="B2714">
        <v>1.2415</v>
      </c>
      <c r="C2714">
        <v>1.2598</v>
      </c>
      <c r="D2714">
        <v>1.2297</v>
      </c>
      <c r="E2714" t="s">
        <v>12</v>
      </c>
      <c r="F2714">
        <v>1.2415</v>
      </c>
    </row>
    <row r="2715" spans="1:6" x14ac:dyDescent="0.35">
      <c r="A2715" s="1">
        <v>40319</v>
      </c>
      <c r="B2715">
        <v>1.2486999999999999</v>
      </c>
      <c r="C2715">
        <v>1.2671999999999999</v>
      </c>
      <c r="D2715">
        <v>1.2455000000000001</v>
      </c>
      <c r="E2715" t="s">
        <v>12</v>
      </c>
      <c r="F2715">
        <v>1.2486999999999999</v>
      </c>
    </row>
    <row r="2716" spans="1:6" x14ac:dyDescent="0.35">
      <c r="A2716" s="1">
        <v>40322</v>
      </c>
      <c r="B2716">
        <v>1.2544</v>
      </c>
      <c r="C2716">
        <v>1.2586999999999999</v>
      </c>
      <c r="D2716">
        <v>1.2345999999999999</v>
      </c>
      <c r="E2716" t="s">
        <v>12</v>
      </c>
      <c r="F2716">
        <v>1.2570000000000001</v>
      </c>
    </row>
    <row r="2717" spans="1:6" x14ac:dyDescent="0.35">
      <c r="A2717" s="1">
        <v>40323</v>
      </c>
      <c r="B2717">
        <v>1.2372000000000001</v>
      </c>
      <c r="C2717">
        <v>1.2372000000000001</v>
      </c>
      <c r="D2717">
        <v>1.2178</v>
      </c>
      <c r="E2717" t="s">
        <v>12</v>
      </c>
      <c r="F2717">
        <v>1.2372000000000001</v>
      </c>
    </row>
    <row r="2718" spans="1:6" x14ac:dyDescent="0.35">
      <c r="A2718" s="1">
        <v>40324</v>
      </c>
      <c r="B2718">
        <v>1.2344999999999999</v>
      </c>
      <c r="C2718">
        <v>1.2389000000000001</v>
      </c>
      <c r="D2718">
        <v>1.2166999999999999</v>
      </c>
      <c r="E2718" t="s">
        <v>12</v>
      </c>
      <c r="F2718">
        <v>1.2344999999999999</v>
      </c>
    </row>
    <row r="2719" spans="1:6" x14ac:dyDescent="0.35">
      <c r="A2719" s="1">
        <v>40325</v>
      </c>
      <c r="B2719">
        <v>1.2178</v>
      </c>
      <c r="C2719">
        <v>1.2395</v>
      </c>
      <c r="D2719">
        <v>1.2154</v>
      </c>
      <c r="E2719" t="s">
        <v>12</v>
      </c>
      <c r="F2719">
        <v>1.2178</v>
      </c>
    </row>
    <row r="2720" spans="1:6" x14ac:dyDescent="0.35">
      <c r="A2720" s="1">
        <v>40326</v>
      </c>
      <c r="B2720">
        <v>1.2362</v>
      </c>
      <c r="C2720">
        <v>1.2453000000000001</v>
      </c>
      <c r="D2720">
        <v>1.2265999999999999</v>
      </c>
      <c r="E2720" t="s">
        <v>12</v>
      </c>
      <c r="F2720">
        <v>1.2362</v>
      </c>
    </row>
    <row r="2721" spans="1:6" x14ac:dyDescent="0.35">
      <c r="A2721" s="1">
        <v>40329</v>
      </c>
      <c r="B2721">
        <v>1.2267000000000001</v>
      </c>
      <c r="C2721">
        <v>1.2335</v>
      </c>
      <c r="D2721">
        <v>1.2256</v>
      </c>
      <c r="E2721" t="s">
        <v>12</v>
      </c>
      <c r="F2721">
        <v>1.2273000000000001</v>
      </c>
    </row>
    <row r="2722" spans="1:6" x14ac:dyDescent="0.35">
      <c r="A2722" s="1">
        <v>40330</v>
      </c>
      <c r="B2722">
        <v>1.2305999999999999</v>
      </c>
      <c r="C2722">
        <v>1.2353000000000001</v>
      </c>
      <c r="D2722">
        <v>1.2111000000000001</v>
      </c>
      <c r="E2722" t="s">
        <v>12</v>
      </c>
      <c r="F2722">
        <v>1.2305999999999999</v>
      </c>
    </row>
    <row r="2723" spans="1:6" x14ac:dyDescent="0.35">
      <c r="A2723" s="1">
        <v>40331</v>
      </c>
      <c r="B2723">
        <v>1.2229000000000001</v>
      </c>
      <c r="C2723">
        <v>1.2273000000000001</v>
      </c>
      <c r="D2723">
        <v>1.2175</v>
      </c>
      <c r="E2723" t="s">
        <v>12</v>
      </c>
      <c r="F2723">
        <v>1.2229000000000001</v>
      </c>
    </row>
    <row r="2724" spans="1:6" x14ac:dyDescent="0.35">
      <c r="A2724" s="1">
        <v>40332</v>
      </c>
      <c r="B2724">
        <v>1.2248999999999999</v>
      </c>
      <c r="C2724">
        <v>1.2326999999999999</v>
      </c>
      <c r="D2724">
        <v>1.2153</v>
      </c>
      <c r="E2724" t="s">
        <v>12</v>
      </c>
      <c r="F2724">
        <v>1.2248999999999999</v>
      </c>
    </row>
    <row r="2725" spans="1:6" x14ac:dyDescent="0.35">
      <c r="A2725" s="1">
        <v>40333</v>
      </c>
      <c r="B2725">
        <v>1.2162999999999999</v>
      </c>
      <c r="C2725">
        <v>1.2216</v>
      </c>
      <c r="D2725">
        <v>1.1956</v>
      </c>
      <c r="E2725" t="s">
        <v>12</v>
      </c>
      <c r="F2725">
        <v>1.2162999999999999</v>
      </c>
    </row>
    <row r="2726" spans="1:6" x14ac:dyDescent="0.35">
      <c r="A2726" s="1">
        <v>40336</v>
      </c>
      <c r="B2726">
        <v>1.1968000000000001</v>
      </c>
      <c r="C2726">
        <v>1.1992</v>
      </c>
      <c r="D2726">
        <v>1.1877</v>
      </c>
      <c r="E2726" t="s">
        <v>12</v>
      </c>
      <c r="F2726">
        <v>1.1967000000000001</v>
      </c>
    </row>
    <row r="2727" spans="1:6" x14ac:dyDescent="0.35">
      <c r="A2727" s="1">
        <v>40337</v>
      </c>
      <c r="B2727">
        <v>1.1922999999999999</v>
      </c>
      <c r="C2727">
        <v>1.2009000000000001</v>
      </c>
      <c r="D2727">
        <v>1.1901999999999999</v>
      </c>
      <c r="E2727" t="s">
        <v>12</v>
      </c>
      <c r="F2727">
        <v>1.1922999999999999</v>
      </c>
    </row>
    <row r="2728" spans="1:6" x14ac:dyDescent="0.35">
      <c r="A2728" s="1">
        <v>40338</v>
      </c>
      <c r="B2728">
        <v>1.1973</v>
      </c>
      <c r="C2728">
        <v>1.2074</v>
      </c>
      <c r="D2728">
        <v>1.1923999999999999</v>
      </c>
      <c r="E2728" t="s">
        <v>12</v>
      </c>
      <c r="F2728">
        <v>1.1973</v>
      </c>
    </row>
    <row r="2729" spans="1:6" x14ac:dyDescent="0.35">
      <c r="A2729" s="1">
        <v>40339</v>
      </c>
      <c r="B2729">
        <v>1.1979</v>
      </c>
      <c r="C2729">
        <v>1.2141999999999999</v>
      </c>
      <c r="D2729">
        <v>1.1957</v>
      </c>
      <c r="E2729" t="s">
        <v>12</v>
      </c>
      <c r="F2729">
        <v>1.1979</v>
      </c>
    </row>
    <row r="2730" spans="1:6" x14ac:dyDescent="0.35">
      <c r="A2730" s="1">
        <v>40340</v>
      </c>
      <c r="B2730">
        <v>1.2123999999999999</v>
      </c>
      <c r="C2730">
        <v>1.2153</v>
      </c>
      <c r="D2730">
        <v>1.2044999999999999</v>
      </c>
      <c r="E2730" t="s">
        <v>12</v>
      </c>
      <c r="F2730">
        <v>1.2123999999999999</v>
      </c>
    </row>
    <row r="2731" spans="1:6" x14ac:dyDescent="0.35">
      <c r="A2731" s="1">
        <v>40343</v>
      </c>
      <c r="B2731">
        <v>1.2107000000000001</v>
      </c>
      <c r="C2731">
        <v>1.2299</v>
      </c>
      <c r="D2731">
        <v>1.2102999999999999</v>
      </c>
      <c r="E2731" t="s">
        <v>12</v>
      </c>
      <c r="F2731">
        <v>1.2112000000000001</v>
      </c>
    </row>
    <row r="2732" spans="1:6" x14ac:dyDescent="0.35">
      <c r="A2732" s="1">
        <v>40344</v>
      </c>
      <c r="B2732">
        <v>1.2221</v>
      </c>
      <c r="C2732">
        <v>1.2349999999999999</v>
      </c>
      <c r="D2732">
        <v>1.2168000000000001</v>
      </c>
      <c r="E2732" t="s">
        <v>12</v>
      </c>
      <c r="F2732">
        <v>1.2221</v>
      </c>
    </row>
    <row r="2733" spans="1:6" x14ac:dyDescent="0.35">
      <c r="A2733" s="1">
        <v>40345</v>
      </c>
      <c r="B2733">
        <v>1.2332000000000001</v>
      </c>
      <c r="C2733">
        <v>1.2353000000000001</v>
      </c>
      <c r="D2733">
        <v>1.2255</v>
      </c>
      <c r="E2733" t="s">
        <v>12</v>
      </c>
      <c r="F2733">
        <v>1.2332000000000001</v>
      </c>
    </row>
    <row r="2734" spans="1:6" x14ac:dyDescent="0.35">
      <c r="A2734" s="1">
        <v>40346</v>
      </c>
      <c r="B2734">
        <v>1.2311000000000001</v>
      </c>
      <c r="C2734">
        <v>1.2413000000000001</v>
      </c>
      <c r="D2734">
        <v>1.2242</v>
      </c>
      <c r="E2734" t="s">
        <v>12</v>
      </c>
      <c r="F2734">
        <v>1.2311000000000001</v>
      </c>
    </row>
    <row r="2735" spans="1:6" x14ac:dyDescent="0.35">
      <c r="A2735" s="1">
        <v>40347</v>
      </c>
      <c r="B2735">
        <v>1.2389000000000001</v>
      </c>
      <c r="C2735">
        <v>1.2417</v>
      </c>
      <c r="D2735">
        <v>1.2354000000000001</v>
      </c>
      <c r="E2735" t="s">
        <v>12</v>
      </c>
      <c r="F2735">
        <v>1.2389000000000001</v>
      </c>
    </row>
    <row r="2736" spans="1:6" x14ac:dyDescent="0.35">
      <c r="A2736" s="1">
        <v>40350</v>
      </c>
      <c r="B2736">
        <v>1.2417</v>
      </c>
      <c r="C2736">
        <v>1.2486999999999999</v>
      </c>
      <c r="D2736">
        <v>1.2303999999999999</v>
      </c>
      <c r="E2736" t="s">
        <v>12</v>
      </c>
      <c r="F2736">
        <v>1.2387999999999999</v>
      </c>
    </row>
    <row r="2737" spans="1:6" x14ac:dyDescent="0.35">
      <c r="A2737" s="1">
        <v>40351</v>
      </c>
      <c r="B2737">
        <v>1.2312000000000001</v>
      </c>
      <c r="C2737">
        <v>1.2354000000000001</v>
      </c>
      <c r="D2737">
        <v>1.2252000000000001</v>
      </c>
      <c r="E2737" t="s">
        <v>12</v>
      </c>
      <c r="F2737">
        <v>1.2312000000000001</v>
      </c>
    </row>
    <row r="2738" spans="1:6" x14ac:dyDescent="0.35">
      <c r="A2738" s="1">
        <v>40352</v>
      </c>
      <c r="B2738">
        <v>1.2271000000000001</v>
      </c>
      <c r="C2738">
        <v>1.2343999999999999</v>
      </c>
      <c r="D2738">
        <v>1.2209000000000001</v>
      </c>
      <c r="E2738" t="s">
        <v>12</v>
      </c>
      <c r="F2738">
        <v>1.2271000000000001</v>
      </c>
    </row>
    <row r="2739" spans="1:6" x14ac:dyDescent="0.35">
      <c r="A2739" s="1">
        <v>40353</v>
      </c>
      <c r="B2739">
        <v>1.2311000000000001</v>
      </c>
      <c r="C2739">
        <v>1.2387999999999999</v>
      </c>
      <c r="D2739">
        <v>1.2262</v>
      </c>
      <c r="E2739" t="s">
        <v>12</v>
      </c>
      <c r="F2739">
        <v>1.2311000000000001</v>
      </c>
    </row>
    <row r="2740" spans="1:6" x14ac:dyDescent="0.35">
      <c r="A2740" s="1">
        <v>40354</v>
      </c>
      <c r="B2740">
        <v>1.2333000000000001</v>
      </c>
      <c r="C2740">
        <v>1.2395</v>
      </c>
      <c r="D2740">
        <v>1.2254</v>
      </c>
      <c r="E2740" t="s">
        <v>12</v>
      </c>
      <c r="F2740">
        <v>1.2333000000000001</v>
      </c>
    </row>
    <row r="2741" spans="1:6" x14ac:dyDescent="0.35">
      <c r="A2741" s="1">
        <v>40357</v>
      </c>
      <c r="B2741">
        <v>1.2368000000000001</v>
      </c>
      <c r="C2741">
        <v>1.2398</v>
      </c>
      <c r="D2741">
        <v>1.2265999999999999</v>
      </c>
      <c r="E2741" t="s">
        <v>12</v>
      </c>
      <c r="F2741">
        <v>1.2368999999999999</v>
      </c>
    </row>
    <row r="2742" spans="1:6" x14ac:dyDescent="0.35">
      <c r="A2742" s="1">
        <v>40358</v>
      </c>
      <c r="B2742">
        <v>1.2277</v>
      </c>
      <c r="C2742">
        <v>1.2291000000000001</v>
      </c>
      <c r="D2742">
        <v>1.2152000000000001</v>
      </c>
      <c r="E2742" t="s">
        <v>12</v>
      </c>
      <c r="F2742">
        <v>1.2277</v>
      </c>
    </row>
    <row r="2743" spans="1:6" x14ac:dyDescent="0.35">
      <c r="A2743" s="1">
        <v>40359</v>
      </c>
      <c r="B2743">
        <v>1.2187999999999999</v>
      </c>
      <c r="C2743">
        <v>1.2303999999999999</v>
      </c>
      <c r="D2743">
        <v>1.2166999999999999</v>
      </c>
      <c r="E2743" t="s">
        <v>12</v>
      </c>
      <c r="F2743">
        <v>1.2187999999999999</v>
      </c>
    </row>
    <row r="2744" spans="1:6" x14ac:dyDescent="0.35">
      <c r="A2744" s="1">
        <v>40360</v>
      </c>
      <c r="B2744">
        <v>1.2238</v>
      </c>
      <c r="C2744">
        <v>1.254</v>
      </c>
      <c r="D2744">
        <v>1.2194</v>
      </c>
      <c r="E2744" t="s">
        <v>12</v>
      </c>
      <c r="F2744">
        <v>1.2238</v>
      </c>
    </row>
    <row r="2745" spans="1:6" x14ac:dyDescent="0.35">
      <c r="A2745" s="1">
        <v>40361</v>
      </c>
      <c r="B2745">
        <v>1.2526999999999999</v>
      </c>
      <c r="C2745">
        <v>1.2612000000000001</v>
      </c>
      <c r="D2745">
        <v>1.2482</v>
      </c>
      <c r="E2745" t="s">
        <v>12</v>
      </c>
      <c r="F2745">
        <v>1.2526999999999999</v>
      </c>
    </row>
    <row r="2746" spans="1:6" x14ac:dyDescent="0.35">
      <c r="A2746" s="1">
        <v>40364</v>
      </c>
      <c r="B2746">
        <v>1.2536</v>
      </c>
      <c r="C2746">
        <v>1.2565</v>
      </c>
      <c r="D2746">
        <v>1.2509000000000001</v>
      </c>
      <c r="E2746" t="s">
        <v>12</v>
      </c>
      <c r="F2746">
        <v>1.2565999999999999</v>
      </c>
    </row>
    <row r="2747" spans="1:6" x14ac:dyDescent="0.35">
      <c r="A2747" s="1">
        <v>40365</v>
      </c>
      <c r="B2747">
        <v>1.2538</v>
      </c>
      <c r="C2747">
        <v>1.2662</v>
      </c>
      <c r="D2747">
        <v>1.248</v>
      </c>
      <c r="E2747" t="s">
        <v>12</v>
      </c>
      <c r="F2747">
        <v>1.2538</v>
      </c>
    </row>
    <row r="2748" spans="1:6" x14ac:dyDescent="0.35">
      <c r="A2748" s="1">
        <v>40366</v>
      </c>
      <c r="B2748">
        <v>1.2625999999999999</v>
      </c>
      <c r="C2748">
        <v>1.2665</v>
      </c>
      <c r="D2748">
        <v>1.2553000000000001</v>
      </c>
      <c r="E2748" t="s">
        <v>12</v>
      </c>
      <c r="F2748">
        <v>1.2625999999999999</v>
      </c>
    </row>
    <row r="2749" spans="1:6" x14ac:dyDescent="0.35">
      <c r="A2749" s="1">
        <v>40367</v>
      </c>
      <c r="B2749">
        <v>1.2638</v>
      </c>
      <c r="C2749">
        <v>1.2711999999999999</v>
      </c>
      <c r="D2749">
        <v>1.262</v>
      </c>
      <c r="E2749" t="s">
        <v>12</v>
      </c>
      <c r="F2749">
        <v>1.2638</v>
      </c>
    </row>
    <row r="2750" spans="1:6" x14ac:dyDescent="0.35">
      <c r="A2750" s="1">
        <v>40368</v>
      </c>
      <c r="B2750">
        <v>1.2698</v>
      </c>
      <c r="C2750">
        <v>1.2722</v>
      </c>
      <c r="D2750">
        <v>1.2608999999999999</v>
      </c>
      <c r="E2750" t="s">
        <v>12</v>
      </c>
      <c r="F2750">
        <v>1.2698</v>
      </c>
    </row>
    <row r="2751" spans="1:6" x14ac:dyDescent="0.35">
      <c r="A2751" s="1">
        <v>40371</v>
      </c>
      <c r="B2751">
        <v>1.2614000000000001</v>
      </c>
      <c r="C2751">
        <v>1.2647999999999999</v>
      </c>
      <c r="D2751">
        <v>1.2551000000000001</v>
      </c>
      <c r="E2751" t="s">
        <v>12</v>
      </c>
      <c r="F2751">
        <v>1.2641</v>
      </c>
    </row>
    <row r="2752" spans="1:6" x14ac:dyDescent="0.35">
      <c r="A2752" s="1">
        <v>40372</v>
      </c>
      <c r="B2752">
        <v>1.2596000000000001</v>
      </c>
      <c r="C2752">
        <v>1.2739</v>
      </c>
      <c r="D2752">
        <v>1.2523</v>
      </c>
      <c r="E2752" t="s">
        <v>12</v>
      </c>
      <c r="F2752">
        <v>1.2596000000000001</v>
      </c>
    </row>
    <row r="2753" spans="1:6" x14ac:dyDescent="0.35">
      <c r="A2753" s="1">
        <v>40373</v>
      </c>
      <c r="B2753">
        <v>1.2724</v>
      </c>
      <c r="C2753">
        <v>1.2778</v>
      </c>
      <c r="D2753">
        <v>1.2683</v>
      </c>
      <c r="E2753" t="s">
        <v>12</v>
      </c>
      <c r="F2753">
        <v>1.2724</v>
      </c>
    </row>
    <row r="2754" spans="1:6" x14ac:dyDescent="0.35">
      <c r="A2754" s="1">
        <v>40374</v>
      </c>
      <c r="B2754">
        <v>1.2744</v>
      </c>
      <c r="C2754">
        <v>1.2953999999999999</v>
      </c>
      <c r="D2754">
        <v>1.2708999999999999</v>
      </c>
      <c r="E2754" t="s">
        <v>12</v>
      </c>
      <c r="F2754">
        <v>1.2743</v>
      </c>
    </row>
    <row r="2755" spans="1:6" x14ac:dyDescent="0.35">
      <c r="A2755" s="1">
        <v>40375</v>
      </c>
      <c r="B2755">
        <v>1.2950999999999999</v>
      </c>
      <c r="C2755">
        <v>1.3008</v>
      </c>
      <c r="D2755">
        <v>1.2889999999999999</v>
      </c>
      <c r="E2755" t="s">
        <v>12</v>
      </c>
      <c r="F2755">
        <v>1.2949999999999999</v>
      </c>
    </row>
    <row r="2756" spans="1:6" x14ac:dyDescent="0.35">
      <c r="A2756" s="1">
        <v>40378</v>
      </c>
      <c r="B2756">
        <v>1.2948</v>
      </c>
      <c r="C2756">
        <v>1.2991999999999999</v>
      </c>
      <c r="D2756">
        <v>1.2871000000000001</v>
      </c>
      <c r="E2756" t="s">
        <v>12</v>
      </c>
      <c r="F2756">
        <v>1.2929999999999999</v>
      </c>
    </row>
    <row r="2757" spans="1:6" x14ac:dyDescent="0.35">
      <c r="A2757" s="1">
        <v>40379</v>
      </c>
      <c r="B2757">
        <v>1.2942</v>
      </c>
      <c r="C2757">
        <v>1.3028999999999999</v>
      </c>
      <c r="D2757">
        <v>1.2839</v>
      </c>
      <c r="E2757" t="s">
        <v>12</v>
      </c>
      <c r="F2757">
        <v>1.2942</v>
      </c>
    </row>
    <row r="2758" spans="1:6" x14ac:dyDescent="0.35">
      <c r="A2758" s="1">
        <v>40380</v>
      </c>
      <c r="B2758">
        <v>1.288</v>
      </c>
      <c r="C2758">
        <v>1.2913000000000001</v>
      </c>
      <c r="D2758">
        <v>1.2732999999999999</v>
      </c>
      <c r="E2758" t="s">
        <v>12</v>
      </c>
      <c r="F2758">
        <v>1.288</v>
      </c>
    </row>
    <row r="2759" spans="1:6" x14ac:dyDescent="0.35">
      <c r="A2759" s="1">
        <v>40381</v>
      </c>
      <c r="B2759">
        <v>1.2753999999999999</v>
      </c>
      <c r="C2759">
        <v>1.2932999999999999</v>
      </c>
      <c r="D2759">
        <v>1.2737000000000001</v>
      </c>
      <c r="E2759" t="s">
        <v>12</v>
      </c>
      <c r="F2759">
        <v>1.2753999999999999</v>
      </c>
    </row>
    <row r="2760" spans="1:6" x14ac:dyDescent="0.35">
      <c r="A2760" s="1">
        <v>40382</v>
      </c>
      <c r="B2760">
        <v>1.2892999999999999</v>
      </c>
      <c r="C2760">
        <v>1.2966</v>
      </c>
      <c r="D2760">
        <v>1.2793999999999999</v>
      </c>
      <c r="E2760" t="s">
        <v>12</v>
      </c>
      <c r="F2760">
        <v>1.2892999999999999</v>
      </c>
    </row>
    <row r="2761" spans="1:6" x14ac:dyDescent="0.35">
      <c r="A2761" s="1">
        <v>40385</v>
      </c>
      <c r="B2761">
        <v>1.2911999999999999</v>
      </c>
      <c r="C2761">
        <v>1.3006</v>
      </c>
      <c r="D2761">
        <v>1.2857000000000001</v>
      </c>
      <c r="E2761" t="s">
        <v>12</v>
      </c>
      <c r="F2761">
        <v>1.2908999999999999</v>
      </c>
    </row>
    <row r="2762" spans="1:6" x14ac:dyDescent="0.35">
      <c r="A2762" s="1">
        <v>40386</v>
      </c>
      <c r="B2762">
        <v>1.2993999999999999</v>
      </c>
      <c r="C2762">
        <v>1.3046</v>
      </c>
      <c r="D2762">
        <v>1.2951999999999999</v>
      </c>
      <c r="E2762" t="s">
        <v>12</v>
      </c>
      <c r="F2762">
        <v>1.2993999999999999</v>
      </c>
    </row>
    <row r="2763" spans="1:6" x14ac:dyDescent="0.35">
      <c r="A2763" s="1">
        <v>40387</v>
      </c>
      <c r="B2763">
        <v>1.2995999999999999</v>
      </c>
      <c r="C2763">
        <v>1.3042</v>
      </c>
      <c r="D2763">
        <v>1.2967</v>
      </c>
      <c r="E2763" t="s">
        <v>12</v>
      </c>
      <c r="F2763">
        <v>1.2995999999999999</v>
      </c>
    </row>
    <row r="2764" spans="1:6" x14ac:dyDescent="0.35">
      <c r="A2764" s="1">
        <v>40388</v>
      </c>
      <c r="B2764">
        <v>1.2995000000000001</v>
      </c>
      <c r="C2764">
        <v>1.3107</v>
      </c>
      <c r="D2764">
        <v>1.2978000000000001</v>
      </c>
      <c r="E2764" t="s">
        <v>12</v>
      </c>
      <c r="F2764">
        <v>1.2995000000000001</v>
      </c>
    </row>
    <row r="2765" spans="1:6" x14ac:dyDescent="0.35">
      <c r="A2765" s="1">
        <v>40389</v>
      </c>
      <c r="B2765">
        <v>1.3079000000000001</v>
      </c>
      <c r="C2765">
        <v>1.3094000000000001</v>
      </c>
      <c r="D2765">
        <v>1.2981</v>
      </c>
      <c r="E2765" t="s">
        <v>12</v>
      </c>
      <c r="F2765">
        <v>1.3079000000000001</v>
      </c>
    </row>
    <row r="2766" spans="1:6" x14ac:dyDescent="0.35">
      <c r="A2766" s="1">
        <v>40392</v>
      </c>
      <c r="B2766">
        <v>1.306</v>
      </c>
      <c r="C2766">
        <v>1.3195000000000001</v>
      </c>
      <c r="D2766">
        <v>1.3049999999999999</v>
      </c>
      <c r="E2766" t="s">
        <v>12</v>
      </c>
      <c r="F2766">
        <v>1.3052000000000001</v>
      </c>
    </row>
    <row r="2767" spans="1:6" x14ac:dyDescent="0.35">
      <c r="A2767" s="1">
        <v>40393</v>
      </c>
      <c r="B2767">
        <v>1.3179000000000001</v>
      </c>
      <c r="C2767">
        <v>1.3262</v>
      </c>
      <c r="D2767">
        <v>1.3147</v>
      </c>
      <c r="E2767" t="s">
        <v>12</v>
      </c>
      <c r="F2767">
        <v>1.3179000000000001</v>
      </c>
    </row>
    <row r="2768" spans="1:6" x14ac:dyDescent="0.35">
      <c r="A2768" s="1">
        <v>40394</v>
      </c>
      <c r="B2768">
        <v>1.3230999999999999</v>
      </c>
      <c r="C2768">
        <v>1.3240000000000001</v>
      </c>
      <c r="D2768">
        <v>1.3130999999999999</v>
      </c>
      <c r="E2768" t="s">
        <v>12</v>
      </c>
      <c r="F2768">
        <v>1.3230999999999999</v>
      </c>
    </row>
    <row r="2769" spans="1:6" x14ac:dyDescent="0.35">
      <c r="A2769" s="1">
        <v>40395</v>
      </c>
      <c r="B2769">
        <v>1.3161</v>
      </c>
      <c r="C2769">
        <v>1.3235000000000001</v>
      </c>
      <c r="D2769">
        <v>1.3119000000000001</v>
      </c>
      <c r="E2769" t="s">
        <v>12</v>
      </c>
      <c r="F2769">
        <v>1.3161</v>
      </c>
    </row>
    <row r="2770" spans="1:6" x14ac:dyDescent="0.35">
      <c r="A2770" s="1">
        <v>40396</v>
      </c>
      <c r="B2770">
        <v>1.3189</v>
      </c>
      <c r="C2770">
        <v>1.3333999999999999</v>
      </c>
      <c r="D2770">
        <v>1.3158000000000001</v>
      </c>
      <c r="E2770" t="s">
        <v>12</v>
      </c>
      <c r="F2770">
        <v>1.3189</v>
      </c>
    </row>
    <row r="2771" spans="1:6" x14ac:dyDescent="0.35">
      <c r="A2771" s="1">
        <v>40399</v>
      </c>
      <c r="B2771">
        <v>1.3277000000000001</v>
      </c>
      <c r="C2771">
        <v>1.3308</v>
      </c>
      <c r="D2771">
        <v>1.3216999999999999</v>
      </c>
      <c r="E2771" t="s">
        <v>12</v>
      </c>
      <c r="F2771">
        <v>1.3280000000000001</v>
      </c>
    </row>
    <row r="2772" spans="1:6" x14ac:dyDescent="0.35">
      <c r="A2772" s="1">
        <v>40400</v>
      </c>
      <c r="B2772">
        <v>1.3221000000000001</v>
      </c>
      <c r="C2772">
        <v>1.3233999999999999</v>
      </c>
      <c r="D2772">
        <v>1.3073999999999999</v>
      </c>
      <c r="E2772" t="s">
        <v>12</v>
      </c>
      <c r="F2772">
        <v>1.3222</v>
      </c>
    </row>
    <row r="2773" spans="1:6" x14ac:dyDescent="0.35">
      <c r="A2773" s="1">
        <v>40401</v>
      </c>
      <c r="B2773">
        <v>1.3176999999999999</v>
      </c>
      <c r="C2773">
        <v>1.3187</v>
      </c>
      <c r="D2773">
        <v>1.2861</v>
      </c>
      <c r="E2773" t="s">
        <v>12</v>
      </c>
      <c r="F2773">
        <v>1.3176999999999999</v>
      </c>
    </row>
    <row r="2774" spans="1:6" x14ac:dyDescent="0.35">
      <c r="A2774" s="1">
        <v>40402</v>
      </c>
      <c r="B2774">
        <v>1.2863</v>
      </c>
      <c r="C2774">
        <v>1.2932999999999999</v>
      </c>
      <c r="D2774">
        <v>1.2781</v>
      </c>
      <c r="E2774" t="s">
        <v>12</v>
      </c>
      <c r="F2774">
        <v>1.2863</v>
      </c>
    </row>
    <row r="2775" spans="1:6" x14ac:dyDescent="0.35">
      <c r="A2775" s="1">
        <v>40403</v>
      </c>
      <c r="B2775">
        <v>1.2828999999999999</v>
      </c>
      <c r="C2775">
        <v>1.2906</v>
      </c>
      <c r="D2775">
        <v>1.2749999999999999</v>
      </c>
      <c r="E2775" t="s">
        <v>12</v>
      </c>
      <c r="F2775">
        <v>1.2828999999999999</v>
      </c>
    </row>
    <row r="2776" spans="1:6" x14ac:dyDescent="0.35">
      <c r="A2776" s="1">
        <v>40406</v>
      </c>
      <c r="B2776">
        <v>1.2778</v>
      </c>
      <c r="C2776">
        <v>1.2871000000000001</v>
      </c>
      <c r="D2776">
        <v>1.2734000000000001</v>
      </c>
      <c r="E2776" t="s">
        <v>12</v>
      </c>
      <c r="F2776">
        <v>1.2753999999999999</v>
      </c>
    </row>
    <row r="2777" spans="1:6" x14ac:dyDescent="0.35">
      <c r="A2777" s="1">
        <v>40407</v>
      </c>
      <c r="B2777">
        <v>1.2827</v>
      </c>
      <c r="C2777">
        <v>1.2916000000000001</v>
      </c>
      <c r="D2777">
        <v>1.2804</v>
      </c>
      <c r="E2777" t="s">
        <v>12</v>
      </c>
      <c r="F2777">
        <v>1.2827</v>
      </c>
    </row>
    <row r="2778" spans="1:6" x14ac:dyDescent="0.35">
      <c r="A2778" s="1">
        <v>40408</v>
      </c>
      <c r="B2778">
        <v>1.2885</v>
      </c>
      <c r="C2778">
        <v>1.2923</v>
      </c>
      <c r="D2778">
        <v>1.2824</v>
      </c>
      <c r="E2778" t="s">
        <v>12</v>
      </c>
      <c r="F2778">
        <v>1.2885</v>
      </c>
    </row>
    <row r="2779" spans="1:6" x14ac:dyDescent="0.35">
      <c r="A2779" s="1">
        <v>40409</v>
      </c>
      <c r="B2779">
        <v>1.2852999999999999</v>
      </c>
      <c r="C2779">
        <v>1.2903</v>
      </c>
      <c r="D2779">
        <v>1.2772000000000001</v>
      </c>
      <c r="E2779" t="s">
        <v>12</v>
      </c>
      <c r="F2779">
        <v>1.2852999999999999</v>
      </c>
    </row>
    <row r="2780" spans="1:6" x14ac:dyDescent="0.35">
      <c r="A2780" s="1">
        <v>40410</v>
      </c>
      <c r="B2780">
        <v>1.2823</v>
      </c>
      <c r="C2780">
        <v>1.2833000000000001</v>
      </c>
      <c r="D2780">
        <v>1.2664</v>
      </c>
      <c r="E2780" t="s">
        <v>12</v>
      </c>
      <c r="F2780">
        <v>1.2823</v>
      </c>
    </row>
    <row r="2781" spans="1:6" x14ac:dyDescent="0.35">
      <c r="A2781" s="1">
        <v>40413</v>
      </c>
      <c r="B2781">
        <v>1.2713000000000001</v>
      </c>
      <c r="C2781">
        <v>1.2730000000000001</v>
      </c>
      <c r="D2781">
        <v>1.2646999999999999</v>
      </c>
      <c r="E2781" t="s">
        <v>12</v>
      </c>
      <c r="F2781">
        <v>1.2711999999999999</v>
      </c>
    </row>
    <row r="2782" spans="1:6" x14ac:dyDescent="0.35">
      <c r="A2782" s="1">
        <v>40414</v>
      </c>
      <c r="B2782">
        <v>1.2657</v>
      </c>
      <c r="C2782">
        <v>1.2719</v>
      </c>
      <c r="D2782">
        <v>1.2587999999999999</v>
      </c>
      <c r="E2782" t="s">
        <v>12</v>
      </c>
      <c r="F2782">
        <v>1.2657</v>
      </c>
    </row>
    <row r="2783" spans="1:6" x14ac:dyDescent="0.35">
      <c r="A2783" s="1">
        <v>40415</v>
      </c>
      <c r="B2783">
        <v>1.2626999999999999</v>
      </c>
      <c r="C2783">
        <v>1.2726999999999999</v>
      </c>
      <c r="D2783">
        <v>1.2608999999999999</v>
      </c>
      <c r="E2783" t="s">
        <v>12</v>
      </c>
      <c r="F2783">
        <v>1.2626999999999999</v>
      </c>
    </row>
    <row r="2784" spans="1:6" x14ac:dyDescent="0.35">
      <c r="A2784" s="1">
        <v>40416</v>
      </c>
      <c r="B2784">
        <v>1.2659</v>
      </c>
      <c r="C2784">
        <v>1.2764</v>
      </c>
      <c r="D2784">
        <v>1.2650000000000001</v>
      </c>
      <c r="E2784" t="s">
        <v>12</v>
      </c>
      <c r="F2784">
        <v>1.2659</v>
      </c>
    </row>
    <row r="2785" spans="1:6" x14ac:dyDescent="0.35">
      <c r="A2785" s="1">
        <v>40417</v>
      </c>
      <c r="B2785">
        <v>1.2716000000000001</v>
      </c>
      <c r="C2785">
        <v>1.2779</v>
      </c>
      <c r="D2785">
        <v>1.2676000000000001</v>
      </c>
      <c r="E2785" t="s">
        <v>12</v>
      </c>
      <c r="F2785">
        <v>1.2716000000000001</v>
      </c>
    </row>
    <row r="2786" spans="1:6" x14ac:dyDescent="0.35">
      <c r="A2786" s="1">
        <v>40420</v>
      </c>
      <c r="B2786">
        <v>1.274</v>
      </c>
      <c r="C2786">
        <v>1.2772999999999999</v>
      </c>
      <c r="D2786">
        <v>1.2659</v>
      </c>
      <c r="E2786" t="s">
        <v>12</v>
      </c>
      <c r="F2786">
        <v>1.2763</v>
      </c>
    </row>
    <row r="2787" spans="1:6" x14ac:dyDescent="0.35">
      <c r="A2787" s="1">
        <v>40421</v>
      </c>
      <c r="B2787">
        <v>1.2663</v>
      </c>
      <c r="C2787">
        <v>1.2743</v>
      </c>
      <c r="D2787">
        <v>1.2625999999999999</v>
      </c>
      <c r="E2787" t="s">
        <v>12</v>
      </c>
      <c r="F2787">
        <v>1.2663</v>
      </c>
    </row>
    <row r="2788" spans="1:6" x14ac:dyDescent="0.35">
      <c r="A2788" s="1">
        <v>40422</v>
      </c>
      <c r="B2788">
        <v>1.268</v>
      </c>
      <c r="C2788">
        <v>1.2856000000000001</v>
      </c>
      <c r="D2788">
        <v>1.2663</v>
      </c>
      <c r="E2788" t="s">
        <v>12</v>
      </c>
      <c r="F2788">
        <v>1.268</v>
      </c>
    </row>
    <row r="2789" spans="1:6" x14ac:dyDescent="0.35">
      <c r="A2789" s="1">
        <v>40423</v>
      </c>
      <c r="B2789">
        <v>1.2808999999999999</v>
      </c>
      <c r="C2789">
        <v>1.2848999999999999</v>
      </c>
      <c r="D2789">
        <v>1.2777000000000001</v>
      </c>
      <c r="E2789" t="s">
        <v>12</v>
      </c>
      <c r="F2789">
        <v>1.2808999999999999</v>
      </c>
    </row>
    <row r="2790" spans="1:6" x14ac:dyDescent="0.35">
      <c r="A2790" s="1">
        <v>40424</v>
      </c>
      <c r="B2790">
        <v>1.2826</v>
      </c>
      <c r="C2790">
        <v>1.2898000000000001</v>
      </c>
      <c r="D2790">
        <v>1.2808999999999999</v>
      </c>
      <c r="E2790" t="s">
        <v>12</v>
      </c>
      <c r="F2790">
        <v>1.2826</v>
      </c>
    </row>
    <row r="2791" spans="1:6" x14ac:dyDescent="0.35">
      <c r="A2791" s="1">
        <v>40427</v>
      </c>
      <c r="B2791">
        <v>1.2889999999999999</v>
      </c>
      <c r="C2791">
        <v>1.2919</v>
      </c>
      <c r="D2791">
        <v>1.2867</v>
      </c>
      <c r="E2791" t="s">
        <v>12</v>
      </c>
      <c r="F2791">
        <v>1.2896000000000001</v>
      </c>
    </row>
    <row r="2792" spans="1:6" x14ac:dyDescent="0.35">
      <c r="A2792" s="1">
        <v>40428</v>
      </c>
      <c r="B2792">
        <v>1.2876000000000001</v>
      </c>
      <c r="C2792">
        <v>1.2877000000000001</v>
      </c>
      <c r="D2792">
        <v>1.2678</v>
      </c>
      <c r="E2792" t="s">
        <v>12</v>
      </c>
      <c r="F2792">
        <v>1.2876000000000001</v>
      </c>
    </row>
    <row r="2793" spans="1:6" x14ac:dyDescent="0.35">
      <c r="A2793" s="1">
        <v>40429</v>
      </c>
      <c r="B2793">
        <v>1.2682</v>
      </c>
      <c r="C2793">
        <v>1.2764</v>
      </c>
      <c r="D2793">
        <v>1.2659</v>
      </c>
      <c r="E2793" t="s">
        <v>12</v>
      </c>
      <c r="F2793">
        <v>1.2682</v>
      </c>
    </row>
    <row r="2794" spans="1:6" x14ac:dyDescent="0.35">
      <c r="A2794" s="1">
        <v>40430</v>
      </c>
      <c r="B2794">
        <v>1.272</v>
      </c>
      <c r="C2794">
        <v>1.2766</v>
      </c>
      <c r="D2794">
        <v>1.2665</v>
      </c>
      <c r="E2794" t="s">
        <v>12</v>
      </c>
      <c r="F2794">
        <v>1.272</v>
      </c>
    </row>
    <row r="2795" spans="1:6" x14ac:dyDescent="0.35">
      <c r="A2795" s="1">
        <v>40431</v>
      </c>
      <c r="B2795">
        <v>1.2696000000000001</v>
      </c>
      <c r="C2795">
        <v>1.2746999999999999</v>
      </c>
      <c r="D2795">
        <v>1.2644</v>
      </c>
      <c r="E2795" t="s">
        <v>12</v>
      </c>
      <c r="F2795">
        <v>1.2696000000000001</v>
      </c>
    </row>
    <row r="2796" spans="1:6" x14ac:dyDescent="0.35">
      <c r="A2796" s="1">
        <v>40434</v>
      </c>
      <c r="B2796">
        <v>1.268</v>
      </c>
      <c r="C2796">
        <v>1.2892999999999999</v>
      </c>
      <c r="D2796">
        <v>1.2673000000000001</v>
      </c>
      <c r="E2796" t="s">
        <v>12</v>
      </c>
      <c r="F2796">
        <v>1.2679</v>
      </c>
    </row>
    <row r="2797" spans="1:6" x14ac:dyDescent="0.35">
      <c r="A2797" s="1">
        <v>40435</v>
      </c>
      <c r="B2797">
        <v>1.2883</v>
      </c>
      <c r="C2797">
        <v>1.3033000000000001</v>
      </c>
      <c r="D2797">
        <v>1.2829999999999999</v>
      </c>
      <c r="E2797" t="s">
        <v>12</v>
      </c>
      <c r="F2797">
        <v>1.2883</v>
      </c>
    </row>
    <row r="2798" spans="1:6" x14ac:dyDescent="0.35">
      <c r="A2798" s="1">
        <v>40436</v>
      </c>
      <c r="B2798">
        <v>1.2998000000000001</v>
      </c>
      <c r="C2798">
        <v>1.3037000000000001</v>
      </c>
      <c r="D2798">
        <v>1.2955999999999999</v>
      </c>
      <c r="E2798" t="s">
        <v>12</v>
      </c>
      <c r="F2798">
        <v>1.2998000000000001</v>
      </c>
    </row>
    <row r="2799" spans="1:6" x14ac:dyDescent="0.35">
      <c r="A2799" s="1">
        <v>40437</v>
      </c>
      <c r="B2799">
        <v>1.3010999999999999</v>
      </c>
      <c r="C2799">
        <v>1.3117000000000001</v>
      </c>
      <c r="D2799">
        <v>1.2976000000000001</v>
      </c>
      <c r="E2799" t="s">
        <v>12</v>
      </c>
      <c r="F2799">
        <v>1.3010999999999999</v>
      </c>
    </row>
    <row r="2800" spans="1:6" x14ac:dyDescent="0.35">
      <c r="A2800" s="1">
        <v>40438</v>
      </c>
      <c r="B2800">
        <v>1.3078000000000001</v>
      </c>
      <c r="C2800">
        <v>1.3159000000000001</v>
      </c>
      <c r="D2800">
        <v>1.302</v>
      </c>
      <c r="E2800" t="s">
        <v>12</v>
      </c>
      <c r="F2800">
        <v>1.3078000000000001</v>
      </c>
    </row>
    <row r="2801" spans="1:6" x14ac:dyDescent="0.35">
      <c r="A2801" s="1">
        <v>40441</v>
      </c>
      <c r="B2801">
        <v>1.3052000000000001</v>
      </c>
      <c r="C2801">
        <v>1.3121</v>
      </c>
      <c r="D2801">
        <v>1.3028999999999999</v>
      </c>
      <c r="E2801" t="s">
        <v>12</v>
      </c>
      <c r="F2801">
        <v>1.3049999999999999</v>
      </c>
    </row>
    <row r="2802" spans="1:6" x14ac:dyDescent="0.35">
      <c r="A2802" s="1">
        <v>40442</v>
      </c>
      <c r="B2802">
        <v>1.3061</v>
      </c>
      <c r="C2802">
        <v>1.3286</v>
      </c>
      <c r="D2802">
        <v>1.3058000000000001</v>
      </c>
      <c r="E2802" t="s">
        <v>12</v>
      </c>
      <c r="F2802">
        <v>1.3061</v>
      </c>
    </row>
    <row r="2803" spans="1:6" x14ac:dyDescent="0.35">
      <c r="A2803" s="1">
        <v>40443</v>
      </c>
      <c r="B2803">
        <v>1.3264</v>
      </c>
      <c r="C2803">
        <v>1.3439999999999999</v>
      </c>
      <c r="D2803">
        <v>1.3248</v>
      </c>
      <c r="E2803" t="s">
        <v>12</v>
      </c>
      <c r="F2803">
        <v>1.3264</v>
      </c>
    </row>
    <row r="2804" spans="1:6" x14ac:dyDescent="0.35">
      <c r="A2804" s="1">
        <v>40444</v>
      </c>
      <c r="B2804">
        <v>1.3406</v>
      </c>
      <c r="C2804">
        <v>1.3413999999999999</v>
      </c>
      <c r="D2804">
        <v>1.3304</v>
      </c>
      <c r="E2804" t="s">
        <v>12</v>
      </c>
      <c r="F2804">
        <v>1.3406</v>
      </c>
    </row>
    <row r="2805" spans="1:6" x14ac:dyDescent="0.35">
      <c r="A2805" s="1">
        <v>40445</v>
      </c>
      <c r="B2805">
        <v>1.3313999999999999</v>
      </c>
      <c r="C2805">
        <v>1.3494999999999999</v>
      </c>
      <c r="D2805">
        <v>1.3287</v>
      </c>
      <c r="E2805" t="s">
        <v>12</v>
      </c>
      <c r="F2805">
        <v>1.3313999999999999</v>
      </c>
    </row>
    <row r="2806" spans="1:6" x14ac:dyDescent="0.35">
      <c r="A2806" s="1">
        <v>40448</v>
      </c>
      <c r="B2806">
        <v>1.3481000000000001</v>
      </c>
      <c r="C2806">
        <v>1.3507</v>
      </c>
      <c r="D2806">
        <v>1.3426</v>
      </c>
      <c r="E2806" t="s">
        <v>12</v>
      </c>
      <c r="F2806">
        <v>1.3492</v>
      </c>
    </row>
    <row r="2807" spans="1:6" x14ac:dyDescent="0.35">
      <c r="A2807" s="1">
        <v>40449</v>
      </c>
      <c r="B2807">
        <v>1.3454999999999999</v>
      </c>
      <c r="C2807">
        <v>1.3595999999999999</v>
      </c>
      <c r="D2807">
        <v>1.3381000000000001</v>
      </c>
      <c r="E2807" t="s">
        <v>12</v>
      </c>
      <c r="F2807">
        <v>1.3454999999999999</v>
      </c>
    </row>
    <row r="2808" spans="1:6" x14ac:dyDescent="0.35">
      <c r="A2808" s="1">
        <v>40450</v>
      </c>
      <c r="B2808">
        <v>1.3585</v>
      </c>
      <c r="C2808">
        <v>1.3647</v>
      </c>
      <c r="D2808">
        <v>1.3567</v>
      </c>
      <c r="E2808" t="s">
        <v>12</v>
      </c>
      <c r="F2808">
        <v>1.3585</v>
      </c>
    </row>
    <row r="2809" spans="1:6" x14ac:dyDescent="0.35">
      <c r="A2809" s="1">
        <v>40451</v>
      </c>
      <c r="B2809">
        <v>1.3627</v>
      </c>
      <c r="C2809">
        <v>1.3683000000000001</v>
      </c>
      <c r="D2809">
        <v>1.3559999999999999</v>
      </c>
      <c r="E2809" t="s">
        <v>12</v>
      </c>
      <c r="F2809">
        <v>1.3627</v>
      </c>
    </row>
    <row r="2810" spans="1:6" x14ac:dyDescent="0.35">
      <c r="A2810" s="1">
        <v>40452</v>
      </c>
      <c r="B2810">
        <v>1.3633999999999999</v>
      </c>
      <c r="C2810">
        <v>1.3792</v>
      </c>
      <c r="D2810">
        <v>1.3618999999999999</v>
      </c>
      <c r="E2810" t="s">
        <v>12</v>
      </c>
      <c r="F2810">
        <v>1.3633999999999999</v>
      </c>
    </row>
    <row r="2811" spans="1:6" x14ac:dyDescent="0.35">
      <c r="A2811" s="1">
        <v>40455</v>
      </c>
      <c r="B2811">
        <v>1.3799000000000001</v>
      </c>
      <c r="C2811">
        <v>1.3807</v>
      </c>
      <c r="D2811">
        <v>1.3667</v>
      </c>
      <c r="E2811" t="s">
        <v>12</v>
      </c>
      <c r="F2811">
        <v>1.3791</v>
      </c>
    </row>
    <row r="2812" spans="1:6" x14ac:dyDescent="0.35">
      <c r="A2812" s="1">
        <v>40456</v>
      </c>
      <c r="B2812">
        <v>1.3685</v>
      </c>
      <c r="C2812">
        <v>1.3858999999999999</v>
      </c>
      <c r="D2812">
        <v>1.3637000000000001</v>
      </c>
      <c r="E2812" t="s">
        <v>12</v>
      </c>
      <c r="F2812">
        <v>1.3685</v>
      </c>
    </row>
    <row r="2813" spans="1:6" x14ac:dyDescent="0.35">
      <c r="A2813" s="1">
        <v>40457</v>
      </c>
      <c r="B2813">
        <v>1.3839000000000001</v>
      </c>
      <c r="C2813">
        <v>1.3948</v>
      </c>
      <c r="D2813">
        <v>1.3799000000000001</v>
      </c>
      <c r="E2813" t="s">
        <v>12</v>
      </c>
      <c r="F2813">
        <v>1.3839000000000001</v>
      </c>
    </row>
    <row r="2814" spans="1:6" x14ac:dyDescent="0.35">
      <c r="A2814" s="1">
        <v>40458</v>
      </c>
      <c r="B2814">
        <v>1.393</v>
      </c>
      <c r="C2814">
        <v>1.4029</v>
      </c>
      <c r="D2814">
        <v>1.3856999999999999</v>
      </c>
      <c r="E2814" t="s">
        <v>12</v>
      </c>
      <c r="F2814">
        <v>1.393</v>
      </c>
    </row>
    <row r="2815" spans="1:6" x14ac:dyDescent="0.35">
      <c r="A2815" s="1">
        <v>40459</v>
      </c>
      <c r="B2815">
        <v>1.3926000000000001</v>
      </c>
      <c r="C2815">
        <v>1.3984000000000001</v>
      </c>
      <c r="D2815">
        <v>1.3834</v>
      </c>
      <c r="E2815" t="s">
        <v>12</v>
      </c>
      <c r="F2815">
        <v>1.3926000000000001</v>
      </c>
    </row>
    <row r="2816" spans="1:6" x14ac:dyDescent="0.35">
      <c r="A2816" s="1">
        <v>40462</v>
      </c>
      <c r="B2816">
        <v>1.3925000000000001</v>
      </c>
      <c r="C2816">
        <v>1.4012</v>
      </c>
      <c r="D2816">
        <v>1.3867</v>
      </c>
      <c r="E2816" t="s">
        <v>12</v>
      </c>
      <c r="F2816">
        <v>1.3938999999999999</v>
      </c>
    </row>
    <row r="2817" spans="1:6" x14ac:dyDescent="0.35">
      <c r="A2817" s="1">
        <v>40463</v>
      </c>
      <c r="B2817">
        <v>1.3875999999999999</v>
      </c>
      <c r="C2817">
        <v>1.3935</v>
      </c>
      <c r="D2817">
        <v>1.3774999999999999</v>
      </c>
      <c r="E2817" t="s">
        <v>12</v>
      </c>
      <c r="F2817">
        <v>1.3875999999999999</v>
      </c>
    </row>
    <row r="2818" spans="1:6" x14ac:dyDescent="0.35">
      <c r="A2818" s="1">
        <v>40464</v>
      </c>
      <c r="B2818">
        <v>1.3925000000000001</v>
      </c>
      <c r="C2818">
        <v>1.4001000000000001</v>
      </c>
      <c r="D2818">
        <v>1.3912</v>
      </c>
      <c r="E2818" t="s">
        <v>12</v>
      </c>
      <c r="F2818">
        <v>1.3925000000000001</v>
      </c>
    </row>
    <row r="2819" spans="1:6" x14ac:dyDescent="0.35">
      <c r="A2819" s="1">
        <v>40465</v>
      </c>
      <c r="B2819">
        <v>1.3961000000000001</v>
      </c>
      <c r="C2819">
        <v>1.4121999999999999</v>
      </c>
      <c r="D2819">
        <v>1.3955</v>
      </c>
      <c r="E2819" t="s">
        <v>12</v>
      </c>
      <c r="F2819">
        <v>1.3961000000000001</v>
      </c>
    </row>
    <row r="2820" spans="1:6" x14ac:dyDescent="0.35">
      <c r="A2820" s="1">
        <v>40466</v>
      </c>
      <c r="B2820">
        <v>1.4083999999999999</v>
      </c>
      <c r="C2820">
        <v>1.4158999999999999</v>
      </c>
      <c r="D2820">
        <v>1.3936999999999999</v>
      </c>
      <c r="E2820" t="s">
        <v>12</v>
      </c>
      <c r="F2820">
        <v>1.4083999999999999</v>
      </c>
    </row>
    <row r="2821" spans="1:6" x14ac:dyDescent="0.35">
      <c r="A2821" s="1">
        <v>40469</v>
      </c>
      <c r="B2821">
        <v>1.3992</v>
      </c>
      <c r="C2821">
        <v>1.4006000000000001</v>
      </c>
      <c r="D2821">
        <v>1.3831</v>
      </c>
      <c r="E2821" t="s">
        <v>12</v>
      </c>
      <c r="F2821">
        <v>1.3976999999999999</v>
      </c>
    </row>
    <row r="2822" spans="1:6" x14ac:dyDescent="0.35">
      <c r="A2822" s="1">
        <v>40470</v>
      </c>
      <c r="B2822">
        <v>1.3934</v>
      </c>
      <c r="C2822">
        <v>1.4003999999999999</v>
      </c>
      <c r="D2822">
        <v>1.3713</v>
      </c>
      <c r="E2822" t="s">
        <v>12</v>
      </c>
      <c r="F2822">
        <v>1.3934</v>
      </c>
    </row>
    <row r="2823" spans="1:6" x14ac:dyDescent="0.35">
      <c r="A2823" s="1">
        <v>40471</v>
      </c>
      <c r="B2823">
        <v>1.3727</v>
      </c>
      <c r="C2823">
        <v>1.3991</v>
      </c>
      <c r="D2823">
        <v>1.3698000000000001</v>
      </c>
      <c r="E2823" t="s">
        <v>12</v>
      </c>
      <c r="F2823">
        <v>1.3727</v>
      </c>
    </row>
    <row r="2824" spans="1:6" x14ac:dyDescent="0.35">
      <c r="A2824" s="1">
        <v>40472</v>
      </c>
      <c r="B2824">
        <v>1.3963999999999999</v>
      </c>
      <c r="C2824">
        <v>1.4051</v>
      </c>
      <c r="D2824">
        <v>1.3872</v>
      </c>
      <c r="E2824" t="s">
        <v>12</v>
      </c>
      <c r="F2824">
        <v>1.3963999999999999</v>
      </c>
    </row>
    <row r="2825" spans="1:6" x14ac:dyDescent="0.35">
      <c r="A2825" s="1">
        <v>40473</v>
      </c>
      <c r="B2825">
        <v>1.3919999999999999</v>
      </c>
      <c r="C2825">
        <v>1.3972</v>
      </c>
      <c r="D2825">
        <v>1.3857999999999999</v>
      </c>
      <c r="E2825" t="s">
        <v>12</v>
      </c>
      <c r="F2825">
        <v>1.3919999999999999</v>
      </c>
    </row>
    <row r="2826" spans="1:6" x14ac:dyDescent="0.35">
      <c r="A2826" s="1">
        <v>40476</v>
      </c>
      <c r="B2826">
        <v>1.3978999999999999</v>
      </c>
      <c r="C2826">
        <v>1.4079999999999999</v>
      </c>
      <c r="D2826">
        <v>1.3917999999999999</v>
      </c>
      <c r="E2826" t="s">
        <v>12</v>
      </c>
      <c r="F2826">
        <v>1.3954</v>
      </c>
    </row>
    <row r="2827" spans="1:6" x14ac:dyDescent="0.35">
      <c r="A2827" s="1">
        <v>40477</v>
      </c>
      <c r="B2827">
        <v>1.3965000000000001</v>
      </c>
      <c r="C2827">
        <v>1.3982000000000001</v>
      </c>
      <c r="D2827">
        <v>1.3826000000000001</v>
      </c>
      <c r="E2827" t="s">
        <v>12</v>
      </c>
      <c r="F2827">
        <v>1.3965000000000001</v>
      </c>
    </row>
    <row r="2828" spans="1:6" x14ac:dyDescent="0.35">
      <c r="A2828" s="1">
        <v>40478</v>
      </c>
      <c r="B2828">
        <v>1.3858999999999999</v>
      </c>
      <c r="C2828">
        <v>1.3877999999999999</v>
      </c>
      <c r="D2828">
        <v>1.3734</v>
      </c>
      <c r="E2828" t="s">
        <v>12</v>
      </c>
      <c r="F2828">
        <v>1.3858999999999999</v>
      </c>
    </row>
    <row r="2829" spans="1:6" x14ac:dyDescent="0.35">
      <c r="A2829" s="1">
        <v>40479</v>
      </c>
      <c r="B2829">
        <v>1.3769</v>
      </c>
      <c r="C2829">
        <v>1.3946000000000001</v>
      </c>
      <c r="D2829">
        <v>1.3764000000000001</v>
      </c>
      <c r="E2829" t="s">
        <v>12</v>
      </c>
      <c r="F2829">
        <v>1.3769</v>
      </c>
    </row>
    <row r="2830" spans="1:6" x14ac:dyDescent="0.35">
      <c r="A2830" s="1">
        <v>40480</v>
      </c>
      <c r="B2830">
        <v>1.393</v>
      </c>
      <c r="C2830">
        <v>1.3952</v>
      </c>
      <c r="D2830">
        <v>1.3807</v>
      </c>
      <c r="E2830" t="s">
        <v>12</v>
      </c>
      <c r="F2830">
        <v>1.393</v>
      </c>
    </row>
    <row r="2831" spans="1:6" x14ac:dyDescent="0.35">
      <c r="A2831" s="1">
        <v>40483</v>
      </c>
      <c r="B2831">
        <v>1.3948</v>
      </c>
      <c r="C2831">
        <v>1.4011</v>
      </c>
      <c r="D2831">
        <v>1.3864000000000001</v>
      </c>
      <c r="E2831" t="s">
        <v>12</v>
      </c>
      <c r="F2831">
        <v>1.3947000000000001</v>
      </c>
    </row>
    <row r="2832" spans="1:6" x14ac:dyDescent="0.35">
      <c r="A2832" s="1">
        <v>40484</v>
      </c>
      <c r="B2832">
        <v>1.3893</v>
      </c>
      <c r="C2832">
        <v>1.4057999999999999</v>
      </c>
      <c r="D2832">
        <v>1.3881999999999999</v>
      </c>
      <c r="E2832" t="s">
        <v>12</v>
      </c>
      <c r="F2832">
        <v>1.3893</v>
      </c>
    </row>
    <row r="2833" spans="1:6" x14ac:dyDescent="0.35">
      <c r="A2833" s="1">
        <v>40485</v>
      </c>
      <c r="B2833">
        <v>1.4034</v>
      </c>
      <c r="C2833">
        <v>1.4178999999999999</v>
      </c>
      <c r="D2833">
        <v>1.3992</v>
      </c>
      <c r="E2833" t="s">
        <v>12</v>
      </c>
      <c r="F2833">
        <v>1.4034</v>
      </c>
    </row>
    <row r="2834" spans="1:6" x14ac:dyDescent="0.35">
      <c r="A2834" s="1">
        <v>40486</v>
      </c>
      <c r="B2834">
        <v>1.4138999999999999</v>
      </c>
      <c r="C2834">
        <v>1.4281999999999999</v>
      </c>
      <c r="D2834">
        <v>1.4102999999999999</v>
      </c>
      <c r="E2834" t="s">
        <v>12</v>
      </c>
      <c r="F2834">
        <v>1.4138999999999999</v>
      </c>
    </row>
    <row r="2835" spans="1:6" x14ac:dyDescent="0.35">
      <c r="A2835" s="1">
        <v>40487</v>
      </c>
      <c r="B2835">
        <v>1.4207000000000001</v>
      </c>
      <c r="C2835">
        <v>1.4249000000000001</v>
      </c>
      <c r="D2835">
        <v>1.4024000000000001</v>
      </c>
      <c r="E2835" t="s">
        <v>12</v>
      </c>
      <c r="F2835">
        <v>1.4207000000000001</v>
      </c>
    </row>
    <row r="2836" spans="1:6" x14ac:dyDescent="0.35">
      <c r="A2836" s="1">
        <v>40490</v>
      </c>
      <c r="B2836">
        <v>1.4039999999999999</v>
      </c>
      <c r="C2836">
        <v>1.4086000000000001</v>
      </c>
      <c r="D2836">
        <v>1.3887</v>
      </c>
      <c r="E2836" t="s">
        <v>12</v>
      </c>
      <c r="F2836">
        <v>1.4032</v>
      </c>
    </row>
    <row r="2837" spans="1:6" x14ac:dyDescent="0.35">
      <c r="A2837" s="1">
        <v>40491</v>
      </c>
      <c r="B2837">
        <v>1.3919999999999999</v>
      </c>
      <c r="C2837">
        <v>1.3974</v>
      </c>
      <c r="D2837">
        <v>1.3753</v>
      </c>
      <c r="E2837" t="s">
        <v>12</v>
      </c>
      <c r="F2837">
        <v>1.3919999999999999</v>
      </c>
    </row>
    <row r="2838" spans="1:6" x14ac:dyDescent="0.35">
      <c r="A2838" s="1">
        <v>40492</v>
      </c>
      <c r="B2838">
        <v>1.3773</v>
      </c>
      <c r="C2838">
        <v>1.3825000000000001</v>
      </c>
      <c r="D2838">
        <v>1.3671</v>
      </c>
      <c r="E2838" t="s">
        <v>12</v>
      </c>
      <c r="F2838">
        <v>1.3773</v>
      </c>
    </row>
    <row r="2839" spans="1:6" x14ac:dyDescent="0.35">
      <c r="A2839" s="1">
        <v>40493</v>
      </c>
      <c r="B2839">
        <v>1.3783000000000001</v>
      </c>
      <c r="C2839">
        <v>1.3820999999999999</v>
      </c>
      <c r="D2839">
        <v>1.3637999999999999</v>
      </c>
      <c r="E2839" t="s">
        <v>12</v>
      </c>
      <c r="F2839">
        <v>1.3783000000000001</v>
      </c>
    </row>
    <row r="2840" spans="1:6" x14ac:dyDescent="0.35">
      <c r="A2840" s="1">
        <v>40494</v>
      </c>
      <c r="B2840">
        <v>1.3667</v>
      </c>
      <c r="C2840">
        <v>1.3776999999999999</v>
      </c>
      <c r="D2840">
        <v>1.3573999999999999</v>
      </c>
      <c r="E2840" t="s">
        <v>12</v>
      </c>
      <c r="F2840">
        <v>1.3667</v>
      </c>
    </row>
    <row r="2841" spans="1:6" x14ac:dyDescent="0.35">
      <c r="A2841" s="1">
        <v>40497</v>
      </c>
      <c r="B2841">
        <v>1.3679999999999999</v>
      </c>
      <c r="C2841">
        <v>1.3751</v>
      </c>
      <c r="D2841">
        <v>1.3564000000000001</v>
      </c>
      <c r="E2841" t="s">
        <v>12</v>
      </c>
      <c r="F2841">
        <v>1.3691</v>
      </c>
    </row>
    <row r="2842" spans="1:6" x14ac:dyDescent="0.35">
      <c r="A2842" s="1">
        <v>40498</v>
      </c>
      <c r="B2842">
        <v>1.3587</v>
      </c>
      <c r="C2842">
        <v>1.3655999999999999</v>
      </c>
      <c r="D2842">
        <v>1.3448</v>
      </c>
      <c r="E2842" t="s">
        <v>12</v>
      </c>
      <c r="F2842">
        <v>1.3587</v>
      </c>
    </row>
    <row r="2843" spans="1:6" x14ac:dyDescent="0.35">
      <c r="A2843" s="1">
        <v>40499</v>
      </c>
      <c r="B2843">
        <v>1.3489</v>
      </c>
      <c r="C2843">
        <v>1.3565</v>
      </c>
      <c r="D2843">
        <v>1.3460000000000001</v>
      </c>
      <c r="E2843" t="s">
        <v>12</v>
      </c>
      <c r="F2843">
        <v>1.3489</v>
      </c>
    </row>
    <row r="2844" spans="1:6" x14ac:dyDescent="0.35">
      <c r="A2844" s="1">
        <v>40500</v>
      </c>
      <c r="B2844">
        <v>1.3529</v>
      </c>
      <c r="C2844">
        <v>1.3668</v>
      </c>
      <c r="D2844">
        <v>1.3525</v>
      </c>
      <c r="E2844" t="s">
        <v>12</v>
      </c>
      <c r="F2844">
        <v>1.3529</v>
      </c>
    </row>
    <row r="2845" spans="1:6" x14ac:dyDescent="0.35">
      <c r="A2845" s="1">
        <v>40501</v>
      </c>
      <c r="B2845">
        <v>1.3643000000000001</v>
      </c>
      <c r="C2845">
        <v>1.3732</v>
      </c>
      <c r="D2845">
        <v>1.3608</v>
      </c>
      <c r="E2845" t="s">
        <v>12</v>
      </c>
      <c r="F2845">
        <v>1.3643000000000001</v>
      </c>
    </row>
    <row r="2846" spans="1:6" x14ac:dyDescent="0.35">
      <c r="A2846" s="1">
        <v>40504</v>
      </c>
      <c r="B2846">
        <v>1.3716999999999999</v>
      </c>
      <c r="C2846">
        <v>1.3786</v>
      </c>
      <c r="D2846">
        <v>1.3576999999999999</v>
      </c>
      <c r="E2846" t="s">
        <v>12</v>
      </c>
      <c r="F2846">
        <v>1.3673</v>
      </c>
    </row>
    <row r="2847" spans="1:6" x14ac:dyDescent="0.35">
      <c r="A2847" s="1">
        <v>40505</v>
      </c>
      <c r="B2847">
        <v>1.3627</v>
      </c>
      <c r="C2847">
        <v>1.3633999999999999</v>
      </c>
      <c r="D2847">
        <v>1.3361000000000001</v>
      </c>
      <c r="E2847" t="s">
        <v>12</v>
      </c>
      <c r="F2847">
        <v>1.3627</v>
      </c>
    </row>
    <row r="2848" spans="1:6" x14ac:dyDescent="0.35">
      <c r="A2848" s="1">
        <v>40506</v>
      </c>
      <c r="B2848">
        <v>1.3367</v>
      </c>
      <c r="C2848">
        <v>1.3421000000000001</v>
      </c>
      <c r="D2848">
        <v>1.3285</v>
      </c>
      <c r="E2848" t="s">
        <v>12</v>
      </c>
      <c r="F2848">
        <v>1.3367</v>
      </c>
    </row>
    <row r="2849" spans="1:6" x14ac:dyDescent="0.35">
      <c r="A2849" s="1">
        <v>40507</v>
      </c>
      <c r="B2849">
        <v>1.3334999999999999</v>
      </c>
      <c r="C2849">
        <v>1.3387</v>
      </c>
      <c r="D2849">
        <v>1.3287</v>
      </c>
      <c r="E2849" t="s">
        <v>12</v>
      </c>
      <c r="F2849">
        <v>1.3334999999999999</v>
      </c>
    </row>
    <row r="2850" spans="1:6" x14ac:dyDescent="0.35">
      <c r="A2850" s="1">
        <v>40508</v>
      </c>
      <c r="B2850">
        <v>1.3360000000000001</v>
      </c>
      <c r="C2850">
        <v>1.3363</v>
      </c>
      <c r="D2850">
        <v>1.3201000000000001</v>
      </c>
      <c r="E2850" t="s">
        <v>12</v>
      </c>
      <c r="F2850">
        <v>1.3360000000000001</v>
      </c>
    </row>
    <row r="2851" spans="1:6" x14ac:dyDescent="0.35">
      <c r="A2851" s="1">
        <v>40511</v>
      </c>
      <c r="B2851">
        <v>1.3273999999999999</v>
      </c>
      <c r="C2851">
        <v>1.3353999999999999</v>
      </c>
      <c r="D2851">
        <v>1.3064</v>
      </c>
      <c r="E2851" t="s">
        <v>12</v>
      </c>
      <c r="F2851">
        <v>1.3242</v>
      </c>
    </row>
    <row r="2852" spans="1:6" x14ac:dyDescent="0.35">
      <c r="A2852" s="1">
        <v>40512</v>
      </c>
      <c r="B2852">
        <v>1.3125</v>
      </c>
      <c r="C2852">
        <v>1.3149999999999999</v>
      </c>
      <c r="D2852">
        <v>1.2968999999999999</v>
      </c>
      <c r="E2852" t="s">
        <v>12</v>
      </c>
      <c r="F2852">
        <v>1.3125</v>
      </c>
    </row>
    <row r="2853" spans="1:6" x14ac:dyDescent="0.35">
      <c r="A2853" s="1">
        <v>40513</v>
      </c>
      <c r="B2853">
        <v>1.2983</v>
      </c>
      <c r="C2853">
        <v>1.3182</v>
      </c>
      <c r="D2853">
        <v>1.2970999999999999</v>
      </c>
      <c r="E2853" t="s">
        <v>12</v>
      </c>
      <c r="F2853">
        <v>1.2983</v>
      </c>
    </row>
    <row r="2854" spans="1:6" x14ac:dyDescent="0.35">
      <c r="A2854" s="1">
        <v>40514</v>
      </c>
      <c r="B2854">
        <v>1.3138000000000001</v>
      </c>
      <c r="C2854">
        <v>1.3247</v>
      </c>
      <c r="D2854">
        <v>1.306</v>
      </c>
      <c r="E2854" t="s">
        <v>12</v>
      </c>
      <c r="F2854">
        <v>1.3139000000000001</v>
      </c>
    </row>
    <row r="2855" spans="1:6" x14ac:dyDescent="0.35">
      <c r="A2855" s="1">
        <v>40515</v>
      </c>
      <c r="B2855">
        <v>1.3209</v>
      </c>
      <c r="C2855">
        <v>1.3437999999999999</v>
      </c>
      <c r="D2855">
        <v>1.3192999999999999</v>
      </c>
      <c r="E2855" t="s">
        <v>12</v>
      </c>
      <c r="F2855">
        <v>1.3209</v>
      </c>
    </row>
    <row r="2856" spans="1:6" x14ac:dyDescent="0.35">
      <c r="A2856" s="1">
        <v>40518</v>
      </c>
      <c r="B2856">
        <v>1.3414999999999999</v>
      </c>
      <c r="C2856">
        <v>1.3442000000000001</v>
      </c>
      <c r="D2856">
        <v>1.3247</v>
      </c>
      <c r="E2856" t="s">
        <v>12</v>
      </c>
      <c r="F2856">
        <v>1.3413999999999999</v>
      </c>
    </row>
    <row r="2857" spans="1:6" x14ac:dyDescent="0.35">
      <c r="A2857" s="1">
        <v>40519</v>
      </c>
      <c r="B2857">
        <v>1.3308</v>
      </c>
      <c r="C2857">
        <v>1.3401000000000001</v>
      </c>
      <c r="D2857">
        <v>1.3258000000000001</v>
      </c>
      <c r="E2857" t="s">
        <v>12</v>
      </c>
      <c r="F2857">
        <v>1.3308</v>
      </c>
    </row>
    <row r="2858" spans="1:6" x14ac:dyDescent="0.35">
      <c r="A2858" s="1">
        <v>40520</v>
      </c>
      <c r="B2858">
        <v>1.3261000000000001</v>
      </c>
      <c r="C2858">
        <v>1.3280000000000001</v>
      </c>
      <c r="D2858">
        <v>1.3180000000000001</v>
      </c>
      <c r="E2858" t="s">
        <v>12</v>
      </c>
      <c r="F2858">
        <v>1.3261000000000001</v>
      </c>
    </row>
    <row r="2859" spans="1:6" x14ac:dyDescent="0.35">
      <c r="A2859" s="1">
        <v>40521</v>
      </c>
      <c r="B2859">
        <v>1.3262</v>
      </c>
      <c r="C2859">
        <v>1.3323</v>
      </c>
      <c r="D2859">
        <v>1.3165</v>
      </c>
      <c r="E2859" t="s">
        <v>12</v>
      </c>
      <c r="F2859">
        <v>1.3262</v>
      </c>
    </row>
    <row r="2860" spans="1:6" x14ac:dyDescent="0.35">
      <c r="A2860" s="1">
        <v>40522</v>
      </c>
      <c r="B2860">
        <v>1.3239000000000001</v>
      </c>
      <c r="C2860">
        <v>1.3283</v>
      </c>
      <c r="D2860">
        <v>1.3179000000000001</v>
      </c>
      <c r="E2860" t="s">
        <v>12</v>
      </c>
      <c r="F2860">
        <v>1.3239000000000001</v>
      </c>
    </row>
    <row r="2861" spans="1:6" x14ac:dyDescent="0.35">
      <c r="A2861" s="1">
        <v>40525</v>
      </c>
      <c r="B2861">
        <v>1.3230999999999999</v>
      </c>
      <c r="C2861">
        <v>1.3433999999999999</v>
      </c>
      <c r="D2861">
        <v>1.3183</v>
      </c>
      <c r="E2861" t="s">
        <v>12</v>
      </c>
      <c r="F2861">
        <v>1.3226</v>
      </c>
    </row>
    <row r="2862" spans="1:6" x14ac:dyDescent="0.35">
      <c r="A2862" s="1">
        <v>40526</v>
      </c>
      <c r="B2862">
        <v>1.3391</v>
      </c>
      <c r="C2862">
        <v>1.3498999999999999</v>
      </c>
      <c r="D2862">
        <v>1.3363</v>
      </c>
      <c r="E2862" t="s">
        <v>12</v>
      </c>
      <c r="F2862">
        <v>1.3391</v>
      </c>
    </row>
    <row r="2863" spans="1:6" x14ac:dyDescent="0.35">
      <c r="A2863" s="1">
        <v>40527</v>
      </c>
      <c r="B2863">
        <v>1.3378000000000001</v>
      </c>
      <c r="C2863">
        <v>1.3382000000000001</v>
      </c>
      <c r="D2863">
        <v>1.3209</v>
      </c>
      <c r="E2863" t="s">
        <v>12</v>
      </c>
      <c r="F2863">
        <v>1.3378000000000001</v>
      </c>
    </row>
    <row r="2864" spans="1:6" x14ac:dyDescent="0.35">
      <c r="A2864" s="1">
        <v>40528</v>
      </c>
      <c r="B2864">
        <v>1.3214000000000001</v>
      </c>
      <c r="C2864">
        <v>1.3266</v>
      </c>
      <c r="D2864">
        <v>1.3181</v>
      </c>
      <c r="E2864" t="s">
        <v>12</v>
      </c>
      <c r="F2864">
        <v>1.3214000000000001</v>
      </c>
    </row>
    <row r="2865" spans="1:6" x14ac:dyDescent="0.35">
      <c r="A2865" s="1">
        <v>40529</v>
      </c>
      <c r="B2865">
        <v>1.3244</v>
      </c>
      <c r="C2865">
        <v>1.3359000000000001</v>
      </c>
      <c r="D2865">
        <v>1.3132999999999999</v>
      </c>
      <c r="E2865" t="s">
        <v>12</v>
      </c>
      <c r="F2865">
        <v>1.3244</v>
      </c>
    </row>
    <row r="2866" spans="1:6" x14ac:dyDescent="0.35">
      <c r="A2866" s="1">
        <v>40532</v>
      </c>
      <c r="B2866">
        <v>1.3176000000000001</v>
      </c>
      <c r="C2866">
        <v>1.3187</v>
      </c>
      <c r="D2866">
        <v>1.3094999999999999</v>
      </c>
      <c r="E2866" t="s">
        <v>12</v>
      </c>
      <c r="F2866">
        <v>1.3188</v>
      </c>
    </row>
    <row r="2867" spans="1:6" x14ac:dyDescent="0.35">
      <c r="A2867" s="1">
        <v>40533</v>
      </c>
      <c r="B2867">
        <v>1.3130999999999999</v>
      </c>
      <c r="C2867">
        <v>1.3202</v>
      </c>
      <c r="D2867">
        <v>1.3073999999999999</v>
      </c>
      <c r="E2867" t="s">
        <v>12</v>
      </c>
      <c r="F2867">
        <v>1.3130999999999999</v>
      </c>
    </row>
    <row r="2868" spans="1:6" x14ac:dyDescent="0.35">
      <c r="A2868" s="1">
        <v>40534</v>
      </c>
      <c r="B2868">
        <v>1.3101</v>
      </c>
      <c r="C2868">
        <v>1.3181</v>
      </c>
      <c r="D2868">
        <v>1.3079000000000001</v>
      </c>
      <c r="E2868" t="s">
        <v>12</v>
      </c>
      <c r="F2868">
        <v>1.31</v>
      </c>
    </row>
    <row r="2869" spans="1:6" x14ac:dyDescent="0.35">
      <c r="A2869" s="1">
        <v>40535</v>
      </c>
      <c r="B2869">
        <v>1.31</v>
      </c>
      <c r="C2869">
        <v>1.3151999999999999</v>
      </c>
      <c r="D2869">
        <v>1.3054999999999999</v>
      </c>
      <c r="E2869" t="s">
        <v>12</v>
      </c>
      <c r="F2869">
        <v>1.31</v>
      </c>
    </row>
    <row r="2870" spans="1:6" x14ac:dyDescent="0.35">
      <c r="A2870" s="1">
        <v>40536</v>
      </c>
      <c r="B2870">
        <v>1.3113999999999999</v>
      </c>
      <c r="C2870">
        <v>1.3149</v>
      </c>
      <c r="D2870">
        <v>1.3089</v>
      </c>
      <c r="E2870" t="s">
        <v>12</v>
      </c>
      <c r="F2870">
        <v>1.3113999999999999</v>
      </c>
    </row>
    <row r="2871" spans="1:6" x14ac:dyDescent="0.35">
      <c r="A2871" s="1">
        <v>40539</v>
      </c>
      <c r="B2871">
        <v>1.3119000000000001</v>
      </c>
      <c r="C2871">
        <v>1.3170999999999999</v>
      </c>
      <c r="D2871">
        <v>1.3073000000000001</v>
      </c>
      <c r="E2871" t="s">
        <v>12</v>
      </c>
      <c r="F2871">
        <v>1.3122</v>
      </c>
    </row>
    <row r="2872" spans="1:6" x14ac:dyDescent="0.35">
      <c r="A2872" s="1">
        <v>40540</v>
      </c>
      <c r="B2872">
        <v>1.3165</v>
      </c>
      <c r="C2872">
        <v>1.3275000000000001</v>
      </c>
      <c r="D2872">
        <v>1.3094000000000001</v>
      </c>
      <c r="E2872" t="s">
        <v>12</v>
      </c>
      <c r="F2872">
        <v>1.3165</v>
      </c>
    </row>
    <row r="2873" spans="1:6" x14ac:dyDescent="0.35">
      <c r="A2873" s="1">
        <v>40541</v>
      </c>
      <c r="B2873">
        <v>1.3115000000000001</v>
      </c>
      <c r="C2873">
        <v>1.3239000000000001</v>
      </c>
      <c r="D2873">
        <v>1.3084</v>
      </c>
      <c r="E2873" t="s">
        <v>12</v>
      </c>
      <c r="F2873">
        <v>1.3115000000000001</v>
      </c>
    </row>
    <row r="2874" spans="1:6" x14ac:dyDescent="0.35">
      <c r="A2874" s="1">
        <v>40542</v>
      </c>
      <c r="B2874">
        <v>1.3225</v>
      </c>
      <c r="C2874">
        <v>1.3315000000000001</v>
      </c>
      <c r="D2874">
        <v>1.3216000000000001</v>
      </c>
      <c r="E2874" t="s">
        <v>12</v>
      </c>
      <c r="F2874">
        <v>1.3225</v>
      </c>
    </row>
    <row r="2875" spans="1:6" x14ac:dyDescent="0.35">
      <c r="A2875" s="1">
        <v>40543</v>
      </c>
      <c r="B2875">
        <v>1.329</v>
      </c>
      <c r="C2875">
        <v>1.3425</v>
      </c>
      <c r="D2875">
        <v>1.3286</v>
      </c>
      <c r="E2875" t="s">
        <v>12</v>
      </c>
      <c r="F2875">
        <v>1.3290999999999999</v>
      </c>
    </row>
    <row r="2876" spans="1:6" x14ac:dyDescent="0.35">
      <c r="A2876" s="1">
        <v>40546</v>
      </c>
      <c r="B2876">
        <v>1.3336999999999999</v>
      </c>
      <c r="C2876">
        <v>1.3395000000000001</v>
      </c>
      <c r="D2876">
        <v>1.3250999999999999</v>
      </c>
      <c r="E2876" t="s">
        <v>12</v>
      </c>
      <c r="F2876">
        <v>1.3384</v>
      </c>
    </row>
    <row r="2877" spans="1:6" x14ac:dyDescent="0.35">
      <c r="A2877" s="1">
        <v>40547</v>
      </c>
      <c r="B2877">
        <v>1.3361000000000001</v>
      </c>
      <c r="C2877">
        <v>1.3432999999999999</v>
      </c>
      <c r="D2877">
        <v>1.3291999999999999</v>
      </c>
      <c r="E2877" t="s">
        <v>12</v>
      </c>
      <c r="F2877">
        <v>1.3361000000000001</v>
      </c>
    </row>
    <row r="2878" spans="1:6" x14ac:dyDescent="0.35">
      <c r="A2878" s="1">
        <v>40548</v>
      </c>
      <c r="B2878">
        <v>1.3308</v>
      </c>
      <c r="C2878">
        <v>1.3325</v>
      </c>
      <c r="D2878">
        <v>1.3126</v>
      </c>
      <c r="E2878" t="s">
        <v>12</v>
      </c>
      <c r="F2878">
        <v>1.3308</v>
      </c>
    </row>
    <row r="2879" spans="1:6" x14ac:dyDescent="0.35">
      <c r="A2879" s="1">
        <v>40549</v>
      </c>
      <c r="B2879">
        <v>1.3149</v>
      </c>
      <c r="C2879">
        <v>1.3169999999999999</v>
      </c>
      <c r="D2879">
        <v>1.2998000000000001</v>
      </c>
      <c r="E2879" t="s">
        <v>12</v>
      </c>
      <c r="F2879">
        <v>1.3149</v>
      </c>
    </row>
    <row r="2880" spans="1:6" x14ac:dyDescent="0.35">
      <c r="A2880" s="1">
        <v>40550</v>
      </c>
      <c r="B2880">
        <v>1.3003</v>
      </c>
      <c r="C2880">
        <v>1.3021</v>
      </c>
      <c r="D2880">
        <v>1.2905</v>
      </c>
      <c r="E2880" t="s">
        <v>12</v>
      </c>
      <c r="F2880">
        <v>1.3003</v>
      </c>
    </row>
    <row r="2881" spans="1:6" x14ac:dyDescent="0.35">
      <c r="A2881" s="1">
        <v>40553</v>
      </c>
      <c r="B2881">
        <v>1.2907999999999999</v>
      </c>
      <c r="C2881">
        <v>1.2964</v>
      </c>
      <c r="D2881">
        <v>1.2867</v>
      </c>
      <c r="E2881" t="s">
        <v>12</v>
      </c>
      <c r="F2881">
        <v>1.2907</v>
      </c>
    </row>
    <row r="2882" spans="1:6" x14ac:dyDescent="0.35">
      <c r="A2882" s="1">
        <v>40554</v>
      </c>
      <c r="B2882">
        <v>1.2950999999999999</v>
      </c>
      <c r="C2882">
        <v>1.2993000000000001</v>
      </c>
      <c r="D2882">
        <v>1.2905</v>
      </c>
      <c r="E2882" t="s">
        <v>12</v>
      </c>
      <c r="F2882">
        <v>1.2950999999999999</v>
      </c>
    </row>
    <row r="2883" spans="1:6" x14ac:dyDescent="0.35">
      <c r="A2883" s="1">
        <v>40555</v>
      </c>
      <c r="B2883">
        <v>1.2974000000000001</v>
      </c>
      <c r="C2883">
        <v>1.3145</v>
      </c>
      <c r="D2883">
        <v>1.2962</v>
      </c>
      <c r="E2883" t="s">
        <v>12</v>
      </c>
      <c r="F2883">
        <v>1.2974000000000001</v>
      </c>
    </row>
    <row r="2884" spans="1:6" x14ac:dyDescent="0.35">
      <c r="A2884" s="1">
        <v>40556</v>
      </c>
      <c r="B2884">
        <v>1.3130999999999999</v>
      </c>
      <c r="C2884">
        <v>1.3383</v>
      </c>
      <c r="D2884">
        <v>1.3089</v>
      </c>
      <c r="E2884" t="s">
        <v>12</v>
      </c>
      <c r="F2884">
        <v>1.3130999999999999</v>
      </c>
    </row>
    <row r="2885" spans="1:6" x14ac:dyDescent="0.35">
      <c r="A2885" s="1">
        <v>40557</v>
      </c>
      <c r="B2885">
        <v>1.3364</v>
      </c>
      <c r="C2885">
        <v>1.3456999999999999</v>
      </c>
      <c r="D2885">
        <v>1.3315000000000001</v>
      </c>
      <c r="E2885" t="s">
        <v>12</v>
      </c>
      <c r="F2885">
        <v>1.3364</v>
      </c>
    </row>
    <row r="2886" spans="1:6" x14ac:dyDescent="0.35">
      <c r="A2886" s="1">
        <v>40560</v>
      </c>
      <c r="B2886">
        <v>1.3389</v>
      </c>
      <c r="C2886">
        <v>1.3416000000000001</v>
      </c>
      <c r="D2886">
        <v>1.3245</v>
      </c>
      <c r="E2886" t="s">
        <v>12</v>
      </c>
      <c r="F2886">
        <v>1.3388</v>
      </c>
    </row>
    <row r="2887" spans="1:6" x14ac:dyDescent="0.35">
      <c r="A2887" s="1">
        <v>40561</v>
      </c>
      <c r="B2887">
        <v>1.3294000000000001</v>
      </c>
      <c r="C2887">
        <v>1.3466</v>
      </c>
      <c r="D2887">
        <v>1.3252999999999999</v>
      </c>
      <c r="E2887" t="s">
        <v>12</v>
      </c>
      <c r="F2887">
        <v>1.3294000000000001</v>
      </c>
    </row>
    <row r="2888" spans="1:6" x14ac:dyDescent="0.35">
      <c r="A2888" s="1">
        <v>40562</v>
      </c>
      <c r="B2888">
        <v>1.3387</v>
      </c>
      <c r="C2888">
        <v>1.3538999999999999</v>
      </c>
      <c r="D2888">
        <v>1.3369</v>
      </c>
      <c r="E2888" t="s">
        <v>12</v>
      </c>
      <c r="F2888">
        <v>1.3387</v>
      </c>
    </row>
    <row r="2889" spans="1:6" x14ac:dyDescent="0.35">
      <c r="A2889" s="1">
        <v>40563</v>
      </c>
      <c r="B2889">
        <v>1.3472999999999999</v>
      </c>
      <c r="C2889">
        <v>1.3523000000000001</v>
      </c>
      <c r="D2889">
        <v>1.3395999999999999</v>
      </c>
      <c r="E2889" t="s">
        <v>12</v>
      </c>
      <c r="F2889">
        <v>1.3472999999999999</v>
      </c>
    </row>
    <row r="2890" spans="1:6" x14ac:dyDescent="0.35">
      <c r="A2890" s="1">
        <v>40564</v>
      </c>
      <c r="B2890">
        <v>1.3472999999999999</v>
      </c>
      <c r="C2890">
        <v>1.3626</v>
      </c>
      <c r="D2890">
        <v>1.3449</v>
      </c>
      <c r="E2890" t="s">
        <v>12</v>
      </c>
      <c r="F2890">
        <v>1.3472999999999999</v>
      </c>
    </row>
    <row r="2891" spans="1:6" x14ac:dyDescent="0.35">
      <c r="A2891" s="1">
        <v>40567</v>
      </c>
      <c r="B2891">
        <v>1.3607</v>
      </c>
      <c r="C2891">
        <v>1.3686</v>
      </c>
      <c r="D2891">
        <v>1.3541000000000001</v>
      </c>
      <c r="E2891" t="s">
        <v>12</v>
      </c>
      <c r="F2891">
        <v>1.3620999999999999</v>
      </c>
    </row>
    <row r="2892" spans="1:6" x14ac:dyDescent="0.35">
      <c r="A2892" s="1">
        <v>40568</v>
      </c>
      <c r="B2892">
        <v>1.3637999999999999</v>
      </c>
      <c r="C2892">
        <v>1.3704000000000001</v>
      </c>
      <c r="D2892">
        <v>1.3573</v>
      </c>
      <c r="E2892" t="s">
        <v>12</v>
      </c>
      <c r="F2892">
        <v>1.3637999999999999</v>
      </c>
    </row>
    <row r="2893" spans="1:6" x14ac:dyDescent="0.35">
      <c r="A2893" s="1">
        <v>40569</v>
      </c>
      <c r="B2893">
        <v>1.3682000000000001</v>
      </c>
      <c r="C2893">
        <v>1.3721999999999999</v>
      </c>
      <c r="D2893">
        <v>1.3641000000000001</v>
      </c>
      <c r="E2893" t="s">
        <v>12</v>
      </c>
      <c r="F2893">
        <v>1.3681000000000001</v>
      </c>
    </row>
    <row r="2894" spans="1:6" x14ac:dyDescent="0.35">
      <c r="A2894" s="1">
        <v>40570</v>
      </c>
      <c r="B2894">
        <v>1.3713</v>
      </c>
      <c r="C2894">
        <v>1.3757999999999999</v>
      </c>
      <c r="D2894">
        <v>1.3637000000000001</v>
      </c>
      <c r="E2894" t="s">
        <v>12</v>
      </c>
      <c r="F2894">
        <v>1.3713</v>
      </c>
    </row>
    <row r="2895" spans="1:6" x14ac:dyDescent="0.35">
      <c r="A2895" s="1">
        <v>40571</v>
      </c>
      <c r="B2895">
        <v>1.3734</v>
      </c>
      <c r="C2895">
        <v>1.3746</v>
      </c>
      <c r="D2895">
        <v>1.3584000000000001</v>
      </c>
      <c r="E2895" t="s">
        <v>12</v>
      </c>
      <c r="F2895">
        <v>1.3734</v>
      </c>
    </row>
    <row r="2896" spans="1:6" x14ac:dyDescent="0.35">
      <c r="A2896" s="1">
        <v>40574</v>
      </c>
      <c r="B2896">
        <v>1.3588</v>
      </c>
      <c r="C2896">
        <v>1.3740000000000001</v>
      </c>
      <c r="D2896">
        <v>1.3571</v>
      </c>
      <c r="E2896" t="s">
        <v>12</v>
      </c>
      <c r="F2896">
        <v>1.3611</v>
      </c>
    </row>
    <row r="2897" spans="1:6" x14ac:dyDescent="0.35">
      <c r="A2897" s="1">
        <v>40575</v>
      </c>
      <c r="B2897">
        <v>1.3694</v>
      </c>
      <c r="C2897">
        <v>1.3843000000000001</v>
      </c>
      <c r="D2897">
        <v>1.369</v>
      </c>
      <c r="E2897" t="s">
        <v>12</v>
      </c>
      <c r="F2897">
        <v>1.3694</v>
      </c>
    </row>
    <row r="2898" spans="1:6" x14ac:dyDescent="0.35">
      <c r="A2898" s="1">
        <v>40576</v>
      </c>
      <c r="B2898">
        <v>1.3829</v>
      </c>
      <c r="C2898">
        <v>1.3862000000000001</v>
      </c>
      <c r="D2898">
        <v>1.3767</v>
      </c>
      <c r="E2898" t="s">
        <v>12</v>
      </c>
      <c r="F2898">
        <v>1.3829</v>
      </c>
    </row>
    <row r="2899" spans="1:6" x14ac:dyDescent="0.35">
      <c r="A2899" s="1">
        <v>40577</v>
      </c>
      <c r="B2899">
        <v>1.3811</v>
      </c>
      <c r="C2899">
        <v>1.3826000000000001</v>
      </c>
      <c r="D2899">
        <v>1.3609</v>
      </c>
      <c r="E2899" t="s">
        <v>12</v>
      </c>
      <c r="F2899">
        <v>1.3811</v>
      </c>
    </row>
    <row r="2900" spans="1:6" x14ac:dyDescent="0.35">
      <c r="A2900" s="1">
        <v>40578</v>
      </c>
      <c r="B2900">
        <v>1.3633999999999999</v>
      </c>
      <c r="C2900">
        <v>1.3677000000000001</v>
      </c>
      <c r="D2900">
        <v>1.3544</v>
      </c>
      <c r="E2900" t="s">
        <v>12</v>
      </c>
      <c r="F2900">
        <v>1.3633999999999999</v>
      </c>
    </row>
    <row r="2901" spans="1:6" x14ac:dyDescent="0.35">
      <c r="A2901" s="1">
        <v>40581</v>
      </c>
      <c r="B2901">
        <v>1.3571</v>
      </c>
      <c r="C2901">
        <v>1.3627</v>
      </c>
      <c r="D2901">
        <v>1.3509</v>
      </c>
      <c r="E2901" t="s">
        <v>12</v>
      </c>
      <c r="F2901">
        <v>1.3580999999999999</v>
      </c>
    </row>
    <row r="2902" spans="1:6" x14ac:dyDescent="0.35">
      <c r="A2902" s="1">
        <v>40582</v>
      </c>
      <c r="B2902">
        <v>1.3583000000000001</v>
      </c>
      <c r="C2902">
        <v>1.3689</v>
      </c>
      <c r="D2902">
        <v>1.3572</v>
      </c>
      <c r="E2902" t="s">
        <v>12</v>
      </c>
      <c r="F2902">
        <v>1.3583000000000001</v>
      </c>
    </row>
    <row r="2903" spans="1:6" x14ac:dyDescent="0.35">
      <c r="A2903" s="1">
        <v>40583</v>
      </c>
      <c r="B2903">
        <v>1.3625</v>
      </c>
      <c r="C2903">
        <v>1.3744000000000001</v>
      </c>
      <c r="D2903">
        <v>1.3611</v>
      </c>
      <c r="E2903" t="s">
        <v>12</v>
      </c>
      <c r="F2903">
        <v>1.3625</v>
      </c>
    </row>
    <row r="2904" spans="1:6" x14ac:dyDescent="0.35">
      <c r="A2904" s="1">
        <v>40584</v>
      </c>
      <c r="B2904">
        <v>1.3733</v>
      </c>
      <c r="C2904">
        <v>1.3735999999999999</v>
      </c>
      <c r="D2904">
        <v>1.3576999999999999</v>
      </c>
      <c r="E2904" t="s">
        <v>12</v>
      </c>
      <c r="F2904">
        <v>1.3733</v>
      </c>
    </row>
    <row r="2905" spans="1:6" x14ac:dyDescent="0.35">
      <c r="A2905" s="1">
        <v>40585</v>
      </c>
      <c r="B2905">
        <v>1.3603000000000001</v>
      </c>
      <c r="C2905">
        <v>1.3620999999999999</v>
      </c>
      <c r="D2905">
        <v>1.3496999999999999</v>
      </c>
      <c r="E2905" t="s">
        <v>12</v>
      </c>
      <c r="F2905">
        <v>1.3603000000000001</v>
      </c>
    </row>
    <row r="2906" spans="1:6" x14ac:dyDescent="0.35">
      <c r="A2906" s="1">
        <v>40588</v>
      </c>
      <c r="B2906">
        <v>1.3552999999999999</v>
      </c>
      <c r="C2906">
        <v>1.3559000000000001</v>
      </c>
      <c r="D2906">
        <v>1.3428</v>
      </c>
      <c r="E2906" t="s">
        <v>12</v>
      </c>
      <c r="F2906">
        <v>1.3553999999999999</v>
      </c>
    </row>
    <row r="2907" spans="1:6" x14ac:dyDescent="0.35">
      <c r="A2907" s="1">
        <v>40589</v>
      </c>
      <c r="B2907">
        <v>1.3489</v>
      </c>
      <c r="C2907">
        <v>1.3551</v>
      </c>
      <c r="D2907">
        <v>1.3462000000000001</v>
      </c>
      <c r="E2907" t="s">
        <v>12</v>
      </c>
      <c r="F2907">
        <v>1.3489</v>
      </c>
    </row>
    <row r="2908" spans="1:6" x14ac:dyDescent="0.35">
      <c r="A2908" s="1">
        <v>40590</v>
      </c>
      <c r="B2908">
        <v>1.3487</v>
      </c>
      <c r="C2908">
        <v>1.3588</v>
      </c>
      <c r="D2908">
        <v>1.3463000000000001</v>
      </c>
      <c r="E2908" t="s">
        <v>12</v>
      </c>
      <c r="F2908">
        <v>1.3487</v>
      </c>
    </row>
    <row r="2909" spans="1:6" x14ac:dyDescent="0.35">
      <c r="A2909" s="1">
        <v>40591</v>
      </c>
      <c r="B2909">
        <v>1.3569</v>
      </c>
      <c r="C2909">
        <v>1.3618999999999999</v>
      </c>
      <c r="D2909">
        <v>1.3536999999999999</v>
      </c>
      <c r="E2909" t="s">
        <v>12</v>
      </c>
      <c r="F2909">
        <v>1.3569</v>
      </c>
    </row>
    <row r="2910" spans="1:6" x14ac:dyDescent="0.35">
      <c r="A2910" s="1">
        <v>40592</v>
      </c>
      <c r="B2910">
        <v>1.3609</v>
      </c>
      <c r="C2910">
        <v>1.3714999999999999</v>
      </c>
      <c r="D2910">
        <v>1.3546</v>
      </c>
      <c r="E2910" t="s">
        <v>12</v>
      </c>
      <c r="F2910">
        <v>1.3609</v>
      </c>
    </row>
    <row r="2911" spans="1:6" x14ac:dyDescent="0.35">
      <c r="A2911" s="1">
        <v>40595</v>
      </c>
      <c r="B2911">
        <v>1.3702000000000001</v>
      </c>
      <c r="C2911">
        <v>1.3715999999999999</v>
      </c>
      <c r="D2911">
        <v>1.3647</v>
      </c>
      <c r="E2911" t="s">
        <v>12</v>
      </c>
      <c r="F2911">
        <v>1.3693</v>
      </c>
    </row>
    <row r="2912" spans="1:6" x14ac:dyDescent="0.35">
      <c r="A2912" s="1">
        <v>40596</v>
      </c>
      <c r="B2912">
        <v>1.3677999999999999</v>
      </c>
      <c r="C2912">
        <v>1.3704000000000001</v>
      </c>
      <c r="D2912">
        <v>1.3525</v>
      </c>
      <c r="E2912" t="s">
        <v>12</v>
      </c>
      <c r="F2912">
        <v>1.3677999999999999</v>
      </c>
    </row>
    <row r="2913" spans="1:6" x14ac:dyDescent="0.35">
      <c r="A2913" s="1">
        <v>40597</v>
      </c>
      <c r="B2913">
        <v>1.365</v>
      </c>
      <c r="C2913">
        <v>1.3787</v>
      </c>
      <c r="D2913">
        <v>1.3649</v>
      </c>
      <c r="E2913" t="s">
        <v>12</v>
      </c>
      <c r="F2913">
        <v>1.365</v>
      </c>
    </row>
    <row r="2914" spans="1:6" x14ac:dyDescent="0.35">
      <c r="A2914" s="1">
        <v>40598</v>
      </c>
      <c r="B2914">
        <v>1.3749</v>
      </c>
      <c r="C2914">
        <v>1.3820999999999999</v>
      </c>
      <c r="D2914">
        <v>1.3705000000000001</v>
      </c>
      <c r="E2914" t="s">
        <v>12</v>
      </c>
      <c r="F2914">
        <v>1.3749</v>
      </c>
    </row>
    <row r="2915" spans="1:6" x14ac:dyDescent="0.35">
      <c r="A2915" s="1">
        <v>40599</v>
      </c>
      <c r="B2915">
        <v>1.38</v>
      </c>
      <c r="C2915">
        <v>1.3837999999999999</v>
      </c>
      <c r="D2915">
        <v>1.3724000000000001</v>
      </c>
      <c r="E2915" t="s">
        <v>12</v>
      </c>
      <c r="F2915">
        <v>1.38</v>
      </c>
    </row>
    <row r="2916" spans="1:6" x14ac:dyDescent="0.35">
      <c r="A2916" s="1">
        <v>40602</v>
      </c>
      <c r="B2916">
        <v>1.3751</v>
      </c>
      <c r="C2916">
        <v>1.3855999999999999</v>
      </c>
      <c r="D2916">
        <v>1.3712</v>
      </c>
      <c r="E2916" t="s">
        <v>12</v>
      </c>
      <c r="F2916">
        <v>1.3754</v>
      </c>
    </row>
    <row r="2917" spans="1:6" x14ac:dyDescent="0.35">
      <c r="A2917" s="1">
        <v>40603</v>
      </c>
      <c r="B2917">
        <v>1.3806</v>
      </c>
      <c r="C2917">
        <v>1.3855</v>
      </c>
      <c r="D2917">
        <v>1.3763000000000001</v>
      </c>
      <c r="E2917" t="s">
        <v>12</v>
      </c>
      <c r="F2917">
        <v>1.3806</v>
      </c>
    </row>
    <row r="2918" spans="1:6" x14ac:dyDescent="0.35">
      <c r="A2918" s="1">
        <v>40604</v>
      </c>
      <c r="B2918">
        <v>1.3776999999999999</v>
      </c>
      <c r="C2918">
        <v>1.3891</v>
      </c>
      <c r="D2918">
        <v>1.3744000000000001</v>
      </c>
      <c r="E2918" t="s">
        <v>12</v>
      </c>
      <c r="F2918">
        <v>1.3776999999999999</v>
      </c>
    </row>
    <row r="2919" spans="1:6" x14ac:dyDescent="0.35">
      <c r="A2919" s="1">
        <v>40605</v>
      </c>
      <c r="B2919">
        <v>1.3866000000000001</v>
      </c>
      <c r="C2919">
        <v>1.3974</v>
      </c>
      <c r="D2919">
        <v>1.3833</v>
      </c>
      <c r="E2919" t="s">
        <v>12</v>
      </c>
      <c r="F2919">
        <v>1.3866000000000001</v>
      </c>
    </row>
    <row r="2920" spans="1:6" x14ac:dyDescent="0.35">
      <c r="A2920" s="1">
        <v>40606</v>
      </c>
      <c r="B2920">
        <v>1.3969</v>
      </c>
      <c r="C2920">
        <v>1.4008</v>
      </c>
      <c r="D2920">
        <v>1.3940999999999999</v>
      </c>
      <c r="E2920" t="s">
        <v>12</v>
      </c>
      <c r="F2920">
        <v>1.3969</v>
      </c>
    </row>
    <row r="2921" spans="1:6" x14ac:dyDescent="0.35">
      <c r="A2921" s="1">
        <v>40609</v>
      </c>
      <c r="B2921">
        <v>1.399</v>
      </c>
      <c r="C2921">
        <v>1.4036</v>
      </c>
      <c r="D2921">
        <v>1.3956</v>
      </c>
      <c r="E2921" t="s">
        <v>12</v>
      </c>
      <c r="F2921">
        <v>1.3987000000000001</v>
      </c>
    </row>
    <row r="2922" spans="1:6" x14ac:dyDescent="0.35">
      <c r="A2922" s="1">
        <v>40610</v>
      </c>
      <c r="B2922">
        <v>1.3968</v>
      </c>
      <c r="C2922">
        <v>1.3989</v>
      </c>
      <c r="D2922">
        <v>1.3862000000000001</v>
      </c>
      <c r="E2922" t="s">
        <v>12</v>
      </c>
      <c r="F2922">
        <v>1.3968</v>
      </c>
    </row>
    <row r="2923" spans="1:6" x14ac:dyDescent="0.35">
      <c r="A2923" s="1">
        <v>40611</v>
      </c>
      <c r="B2923">
        <v>1.3905000000000001</v>
      </c>
      <c r="C2923">
        <v>1.3942000000000001</v>
      </c>
      <c r="D2923">
        <v>1.3855999999999999</v>
      </c>
      <c r="E2923" t="s">
        <v>12</v>
      </c>
      <c r="F2923">
        <v>1.3905000000000001</v>
      </c>
    </row>
    <row r="2924" spans="1:6" x14ac:dyDescent="0.35">
      <c r="A2924" s="1">
        <v>40612</v>
      </c>
      <c r="B2924">
        <v>1.3909</v>
      </c>
      <c r="C2924">
        <v>1.3925000000000001</v>
      </c>
      <c r="D2924">
        <v>1.3774999999999999</v>
      </c>
      <c r="E2924" t="s">
        <v>12</v>
      </c>
      <c r="F2924">
        <v>1.3909</v>
      </c>
    </row>
    <row r="2925" spans="1:6" x14ac:dyDescent="0.35">
      <c r="A2925" s="1">
        <v>40613</v>
      </c>
      <c r="B2925">
        <v>1.3797999999999999</v>
      </c>
      <c r="C2925">
        <v>1.3915999999999999</v>
      </c>
      <c r="D2925">
        <v>1.3752</v>
      </c>
      <c r="E2925" t="s">
        <v>12</v>
      </c>
      <c r="F2925">
        <v>1.3797999999999999</v>
      </c>
    </row>
    <row r="2926" spans="1:6" x14ac:dyDescent="0.35">
      <c r="A2926" s="1">
        <v>40616</v>
      </c>
      <c r="B2926">
        <v>1.3973</v>
      </c>
      <c r="C2926">
        <v>1.4003000000000001</v>
      </c>
      <c r="D2926">
        <v>1.3905000000000001</v>
      </c>
      <c r="E2926" t="s">
        <v>12</v>
      </c>
      <c r="F2926">
        <v>1.3902999999999999</v>
      </c>
    </row>
    <row r="2927" spans="1:6" x14ac:dyDescent="0.35">
      <c r="A2927" s="1">
        <v>40617</v>
      </c>
      <c r="B2927">
        <v>1.3992</v>
      </c>
      <c r="C2927">
        <v>1.4013</v>
      </c>
      <c r="D2927">
        <v>1.3855</v>
      </c>
      <c r="E2927" t="s">
        <v>12</v>
      </c>
      <c r="F2927">
        <v>1.3992</v>
      </c>
    </row>
    <row r="2928" spans="1:6" x14ac:dyDescent="0.35">
      <c r="A2928" s="1">
        <v>40618</v>
      </c>
      <c r="B2928">
        <v>1.3997999999999999</v>
      </c>
      <c r="C2928">
        <v>1.4001999999999999</v>
      </c>
      <c r="D2928">
        <v>1.3867</v>
      </c>
      <c r="E2928" t="s">
        <v>12</v>
      </c>
      <c r="F2928">
        <v>1.3997999999999999</v>
      </c>
    </row>
    <row r="2929" spans="1:6" x14ac:dyDescent="0.35">
      <c r="A2929" s="1">
        <v>40619</v>
      </c>
      <c r="B2929">
        <v>1.3900000000000001</v>
      </c>
      <c r="C2929">
        <v>1.4053</v>
      </c>
      <c r="D2929">
        <v>1.3869</v>
      </c>
      <c r="E2929" t="s">
        <v>12</v>
      </c>
      <c r="F2929">
        <v>1.3900000000000001</v>
      </c>
    </row>
    <row r="2930" spans="1:6" x14ac:dyDescent="0.35">
      <c r="A2930" s="1">
        <v>40620</v>
      </c>
      <c r="B2930">
        <v>1.4020999999999999</v>
      </c>
      <c r="C2930">
        <v>1.4184999999999999</v>
      </c>
      <c r="D2930">
        <v>1.3980999999999999</v>
      </c>
      <c r="E2930" t="s">
        <v>12</v>
      </c>
      <c r="F2930">
        <v>1.4020999999999999</v>
      </c>
    </row>
    <row r="2931" spans="1:6" x14ac:dyDescent="0.35">
      <c r="A2931" s="1">
        <v>40623</v>
      </c>
      <c r="B2931">
        <v>1.4188000000000001</v>
      </c>
      <c r="C2931">
        <v>1.4239999999999999</v>
      </c>
      <c r="D2931">
        <v>1.4138999999999999</v>
      </c>
      <c r="E2931" t="s">
        <v>12</v>
      </c>
      <c r="F2931">
        <v>1.4182000000000001</v>
      </c>
    </row>
    <row r="2932" spans="1:6" x14ac:dyDescent="0.35">
      <c r="A2932" s="1">
        <v>40624</v>
      </c>
      <c r="B2932">
        <v>1.4226000000000001</v>
      </c>
      <c r="C2932">
        <v>1.4249000000000001</v>
      </c>
      <c r="D2932">
        <v>1.4178999999999999</v>
      </c>
      <c r="E2932" t="s">
        <v>12</v>
      </c>
      <c r="F2932">
        <v>1.4226000000000001</v>
      </c>
    </row>
    <row r="2933" spans="1:6" x14ac:dyDescent="0.35">
      <c r="A2933" s="1">
        <v>40625</v>
      </c>
      <c r="B2933">
        <v>1.4196</v>
      </c>
      <c r="C2933">
        <v>1.4215</v>
      </c>
      <c r="D2933">
        <v>1.4085000000000001</v>
      </c>
      <c r="E2933" t="s">
        <v>12</v>
      </c>
      <c r="F2933">
        <v>1.4196</v>
      </c>
    </row>
    <row r="2934" spans="1:6" x14ac:dyDescent="0.35">
      <c r="A2934" s="1">
        <v>40626</v>
      </c>
      <c r="B2934">
        <v>1.4088000000000001</v>
      </c>
      <c r="C2934">
        <v>1.4219999999999999</v>
      </c>
      <c r="D2934">
        <v>1.4054</v>
      </c>
      <c r="E2934" t="s">
        <v>12</v>
      </c>
      <c r="F2934">
        <v>1.4088000000000001</v>
      </c>
    </row>
    <row r="2935" spans="1:6" x14ac:dyDescent="0.35">
      <c r="A2935" s="1">
        <v>40627</v>
      </c>
      <c r="B2935">
        <v>1.4177</v>
      </c>
      <c r="C2935">
        <v>1.4194</v>
      </c>
      <c r="D2935">
        <v>1.4055</v>
      </c>
      <c r="E2935" t="s">
        <v>12</v>
      </c>
      <c r="F2935">
        <v>1.4177</v>
      </c>
    </row>
    <row r="2936" spans="1:6" x14ac:dyDescent="0.35">
      <c r="A2936" s="1">
        <v>40630</v>
      </c>
      <c r="B2936">
        <v>1.4028</v>
      </c>
      <c r="C2936">
        <v>1.4116</v>
      </c>
      <c r="D2936">
        <v>1.4020999999999999</v>
      </c>
      <c r="E2936" t="s">
        <v>12</v>
      </c>
      <c r="F2936">
        <v>1.4088000000000001</v>
      </c>
    </row>
    <row r="2937" spans="1:6" x14ac:dyDescent="0.35">
      <c r="A2937" s="1">
        <v>40631</v>
      </c>
      <c r="B2937">
        <v>1.4087000000000001</v>
      </c>
      <c r="C2937">
        <v>1.4149</v>
      </c>
      <c r="D2937">
        <v>1.4047000000000001</v>
      </c>
      <c r="E2937" t="s">
        <v>12</v>
      </c>
      <c r="F2937">
        <v>1.4087000000000001</v>
      </c>
    </row>
    <row r="2938" spans="1:6" x14ac:dyDescent="0.35">
      <c r="A2938" s="1">
        <v>40632</v>
      </c>
      <c r="B2938">
        <v>1.4113</v>
      </c>
      <c r="C2938">
        <v>1.4148000000000001</v>
      </c>
      <c r="D2938">
        <v>1.4052</v>
      </c>
      <c r="E2938" t="s">
        <v>12</v>
      </c>
      <c r="F2938">
        <v>1.4113</v>
      </c>
    </row>
    <row r="2939" spans="1:6" x14ac:dyDescent="0.35">
      <c r="A2939" s="1">
        <v>40633</v>
      </c>
      <c r="B2939">
        <v>1.4127000000000001</v>
      </c>
      <c r="C2939">
        <v>1.4233</v>
      </c>
      <c r="D2939">
        <v>1.4116</v>
      </c>
      <c r="E2939" t="s">
        <v>12</v>
      </c>
      <c r="F2939">
        <v>1.4127000000000001</v>
      </c>
    </row>
    <row r="2940" spans="1:6" x14ac:dyDescent="0.35">
      <c r="A2940" s="1">
        <v>40634</v>
      </c>
      <c r="B2940">
        <v>1.4157999999999999</v>
      </c>
      <c r="C2940">
        <v>1.4245999999999999</v>
      </c>
      <c r="D2940">
        <v>1.4062000000000001</v>
      </c>
      <c r="E2940" t="s">
        <v>12</v>
      </c>
      <c r="F2940">
        <v>1.4157999999999999</v>
      </c>
    </row>
    <row r="2941" spans="1:6" x14ac:dyDescent="0.35">
      <c r="A2941" s="1">
        <v>40637</v>
      </c>
      <c r="B2941">
        <v>1.4233</v>
      </c>
      <c r="C2941">
        <v>1.4269000000000001</v>
      </c>
      <c r="D2941">
        <v>1.4193</v>
      </c>
      <c r="E2941" t="s">
        <v>12</v>
      </c>
      <c r="F2941">
        <v>1.4237</v>
      </c>
    </row>
    <row r="2942" spans="1:6" x14ac:dyDescent="0.35">
      <c r="A2942" s="1">
        <v>40638</v>
      </c>
      <c r="B2942">
        <v>1.4220999999999999</v>
      </c>
      <c r="C2942">
        <v>1.4245999999999999</v>
      </c>
      <c r="D2942">
        <v>1.4152</v>
      </c>
      <c r="E2942" t="s">
        <v>12</v>
      </c>
      <c r="F2942">
        <v>1.4220999999999999</v>
      </c>
    </row>
    <row r="2943" spans="1:6" x14ac:dyDescent="0.35">
      <c r="A2943" s="1">
        <v>40639</v>
      </c>
      <c r="B2943">
        <v>1.4222999999999999</v>
      </c>
      <c r="C2943">
        <v>1.4349000000000001</v>
      </c>
      <c r="D2943">
        <v>1.4208000000000001</v>
      </c>
      <c r="E2943" t="s">
        <v>12</v>
      </c>
      <c r="F2943">
        <v>1.4222999999999999</v>
      </c>
    </row>
    <row r="2944" spans="1:6" x14ac:dyDescent="0.35">
      <c r="A2944" s="1">
        <v>40640</v>
      </c>
      <c r="B2944">
        <v>1.4331</v>
      </c>
      <c r="C2944">
        <v>1.4337</v>
      </c>
      <c r="D2944">
        <v>1.4243000000000001</v>
      </c>
      <c r="E2944" t="s">
        <v>12</v>
      </c>
      <c r="F2944">
        <v>1.4331</v>
      </c>
    </row>
    <row r="2945" spans="1:6" x14ac:dyDescent="0.35">
      <c r="A2945" s="1">
        <v>40641</v>
      </c>
      <c r="B2945">
        <v>1.4308000000000001</v>
      </c>
      <c r="C2945">
        <v>1.4489000000000001</v>
      </c>
      <c r="D2945">
        <v>1.4291</v>
      </c>
      <c r="E2945" t="s">
        <v>12</v>
      </c>
      <c r="F2945">
        <v>1.4308000000000001</v>
      </c>
    </row>
    <row r="2946" spans="1:6" x14ac:dyDescent="0.35">
      <c r="A2946" s="1">
        <v>40644</v>
      </c>
      <c r="B2946">
        <v>1.4445000000000001</v>
      </c>
      <c r="C2946">
        <v>1.4483999999999999</v>
      </c>
      <c r="D2946">
        <v>1.4420999999999999</v>
      </c>
      <c r="E2946" t="s">
        <v>12</v>
      </c>
      <c r="F2946">
        <v>1.4482999999999999</v>
      </c>
    </row>
    <row r="2947" spans="1:6" x14ac:dyDescent="0.35">
      <c r="A2947" s="1">
        <v>40645</v>
      </c>
      <c r="B2947">
        <v>1.4436</v>
      </c>
      <c r="C2947">
        <v>1.452</v>
      </c>
      <c r="D2947">
        <v>1.4377</v>
      </c>
      <c r="E2947" t="s">
        <v>12</v>
      </c>
      <c r="F2947">
        <v>1.4436</v>
      </c>
    </row>
    <row r="2948" spans="1:6" x14ac:dyDescent="0.35">
      <c r="A2948" s="1">
        <v>40646</v>
      </c>
      <c r="B2948">
        <v>1.4477</v>
      </c>
      <c r="C2948">
        <v>1.452</v>
      </c>
      <c r="D2948">
        <v>1.4414</v>
      </c>
      <c r="E2948" t="s">
        <v>12</v>
      </c>
      <c r="F2948">
        <v>1.4477</v>
      </c>
    </row>
    <row r="2949" spans="1:6" x14ac:dyDescent="0.35">
      <c r="A2949" s="1">
        <v>40647</v>
      </c>
      <c r="B2949">
        <v>1.4442999999999999</v>
      </c>
      <c r="C2949">
        <v>1.4515</v>
      </c>
      <c r="D2949">
        <v>1.4365000000000001</v>
      </c>
      <c r="E2949" t="s">
        <v>12</v>
      </c>
      <c r="F2949">
        <v>1.4442999999999999</v>
      </c>
    </row>
    <row r="2950" spans="1:6" x14ac:dyDescent="0.35">
      <c r="A2950" s="1">
        <v>40648</v>
      </c>
      <c r="B2950">
        <v>1.4487999999999999</v>
      </c>
      <c r="C2950">
        <v>1.4504000000000001</v>
      </c>
      <c r="D2950">
        <v>1.4391</v>
      </c>
      <c r="E2950" t="s">
        <v>12</v>
      </c>
      <c r="F2950">
        <v>1.4487999999999999</v>
      </c>
    </row>
    <row r="2951" spans="1:6" x14ac:dyDescent="0.35">
      <c r="A2951" s="1">
        <v>40651</v>
      </c>
      <c r="B2951">
        <v>1.4450000000000001</v>
      </c>
      <c r="C2951">
        <v>1.4450000000000001</v>
      </c>
      <c r="D2951">
        <v>1.4157999999999999</v>
      </c>
      <c r="E2951" t="s">
        <v>12</v>
      </c>
      <c r="F2951">
        <v>1.4430000000000001</v>
      </c>
    </row>
    <row r="2952" spans="1:6" x14ac:dyDescent="0.35">
      <c r="A2952" s="1">
        <v>40652</v>
      </c>
      <c r="B2952">
        <v>1.4234</v>
      </c>
      <c r="C2952">
        <v>1.4353</v>
      </c>
      <c r="D2952">
        <v>1.4205000000000001</v>
      </c>
      <c r="E2952" t="s">
        <v>12</v>
      </c>
      <c r="F2952">
        <v>1.4235</v>
      </c>
    </row>
    <row r="2953" spans="1:6" x14ac:dyDescent="0.35">
      <c r="A2953" s="1">
        <v>40653</v>
      </c>
      <c r="B2953">
        <v>1.4335</v>
      </c>
      <c r="C2953">
        <v>1.4548000000000001</v>
      </c>
      <c r="D2953">
        <v>1.4328000000000001</v>
      </c>
      <c r="E2953" t="s">
        <v>12</v>
      </c>
      <c r="F2953">
        <v>1.4335</v>
      </c>
    </row>
    <row r="2954" spans="1:6" x14ac:dyDescent="0.35">
      <c r="A2954" s="1">
        <v>40654</v>
      </c>
      <c r="B2954">
        <v>1.4522999999999999</v>
      </c>
      <c r="C2954">
        <v>1.4649000000000001</v>
      </c>
      <c r="D2954">
        <v>1.4506000000000001</v>
      </c>
      <c r="E2954" t="s">
        <v>12</v>
      </c>
      <c r="F2954">
        <v>1.4522999999999999</v>
      </c>
    </row>
    <row r="2955" spans="1:6" x14ac:dyDescent="0.35">
      <c r="A2955" s="1">
        <v>40655</v>
      </c>
      <c r="B2955">
        <v>1.4552</v>
      </c>
      <c r="C2955">
        <v>1.4588999999999999</v>
      </c>
      <c r="D2955">
        <v>1.4534</v>
      </c>
      <c r="E2955" t="s">
        <v>12</v>
      </c>
      <c r="F2955">
        <v>1.4552</v>
      </c>
    </row>
    <row r="2956" spans="1:6" x14ac:dyDescent="0.35">
      <c r="A2956" s="1">
        <v>40658</v>
      </c>
      <c r="B2956">
        <v>1.4558</v>
      </c>
      <c r="C2956">
        <v>1.4628000000000001</v>
      </c>
      <c r="D2956">
        <v>1.4525999999999999</v>
      </c>
      <c r="E2956" t="s">
        <v>12</v>
      </c>
      <c r="F2956">
        <v>1.4560999999999999</v>
      </c>
    </row>
    <row r="2957" spans="1:6" x14ac:dyDescent="0.35">
      <c r="A2957" s="1">
        <v>40659</v>
      </c>
      <c r="B2957">
        <v>1.4581999999999999</v>
      </c>
      <c r="C2957">
        <v>1.4657</v>
      </c>
      <c r="D2957">
        <v>1.4494</v>
      </c>
      <c r="E2957" t="s">
        <v>12</v>
      </c>
      <c r="F2957">
        <v>1.4581999999999999</v>
      </c>
    </row>
    <row r="2958" spans="1:6" x14ac:dyDescent="0.35">
      <c r="A2958" s="1">
        <v>40660</v>
      </c>
      <c r="B2958">
        <v>1.4643999999999999</v>
      </c>
      <c r="C2958">
        <v>1.4795</v>
      </c>
      <c r="D2958">
        <v>1.4633</v>
      </c>
      <c r="E2958" t="s">
        <v>12</v>
      </c>
      <c r="F2958">
        <v>1.4643999999999999</v>
      </c>
    </row>
    <row r="2959" spans="1:6" x14ac:dyDescent="0.35">
      <c r="A2959" s="1">
        <v>40661</v>
      </c>
      <c r="B2959">
        <v>1.4788000000000001</v>
      </c>
      <c r="C2959">
        <v>1.4882</v>
      </c>
      <c r="D2959">
        <v>1.4769000000000001</v>
      </c>
      <c r="E2959" t="s">
        <v>12</v>
      </c>
      <c r="F2959">
        <v>1.4788000000000001</v>
      </c>
    </row>
    <row r="2960" spans="1:6" x14ac:dyDescent="0.35">
      <c r="A2960" s="1">
        <v>40662</v>
      </c>
      <c r="B2960">
        <v>1.4822</v>
      </c>
      <c r="C2960">
        <v>1.4878</v>
      </c>
      <c r="D2960">
        <v>1.4803999999999999</v>
      </c>
      <c r="E2960" t="s">
        <v>12</v>
      </c>
      <c r="F2960">
        <v>1.4822</v>
      </c>
    </row>
    <row r="2961" spans="1:6" x14ac:dyDescent="0.35">
      <c r="A2961" s="1">
        <v>40665</v>
      </c>
      <c r="B2961">
        <v>1.4818</v>
      </c>
      <c r="C2961">
        <v>1.4902</v>
      </c>
      <c r="D2961">
        <v>1.4762999999999999</v>
      </c>
      <c r="E2961" t="s">
        <v>12</v>
      </c>
      <c r="F2961">
        <v>1.4807000000000001</v>
      </c>
    </row>
    <row r="2962" spans="1:6" x14ac:dyDescent="0.35">
      <c r="A2962" s="1">
        <v>40666</v>
      </c>
      <c r="B2962">
        <v>1.4830000000000001</v>
      </c>
      <c r="C2962">
        <v>1.4889999999999999</v>
      </c>
      <c r="D2962">
        <v>1.4755</v>
      </c>
      <c r="E2962" t="s">
        <v>12</v>
      </c>
      <c r="F2962">
        <v>1.4830000000000001</v>
      </c>
    </row>
    <row r="2963" spans="1:6" x14ac:dyDescent="0.35">
      <c r="A2963" s="1">
        <v>40667</v>
      </c>
      <c r="B2963">
        <v>1.4825999999999999</v>
      </c>
      <c r="C2963">
        <v>1.494</v>
      </c>
      <c r="D2963">
        <v>1.4775</v>
      </c>
      <c r="E2963" t="s">
        <v>12</v>
      </c>
      <c r="F2963">
        <v>1.4824999999999999</v>
      </c>
    </row>
    <row r="2964" spans="1:6" x14ac:dyDescent="0.35">
      <c r="A2964" s="1">
        <v>40668</v>
      </c>
      <c r="B2964">
        <v>1.4826999999999999</v>
      </c>
      <c r="C2964">
        <v>1.49</v>
      </c>
      <c r="D2964">
        <v>1.4510000000000001</v>
      </c>
      <c r="E2964" t="s">
        <v>12</v>
      </c>
      <c r="F2964">
        <v>1.4826999999999999</v>
      </c>
    </row>
    <row r="2965" spans="1:6" x14ac:dyDescent="0.35">
      <c r="A2965" s="1">
        <v>40669</v>
      </c>
      <c r="B2965">
        <v>1.4539</v>
      </c>
      <c r="C2965">
        <v>1.4588000000000001</v>
      </c>
      <c r="D2965">
        <v>1.4311</v>
      </c>
      <c r="E2965" t="s">
        <v>12</v>
      </c>
      <c r="F2965">
        <v>1.4539</v>
      </c>
    </row>
    <row r="2966" spans="1:6" x14ac:dyDescent="0.35">
      <c r="A2966" s="1">
        <v>40672</v>
      </c>
      <c r="B2966">
        <v>1.4386999999999999</v>
      </c>
      <c r="C2966">
        <v>1.4441999999999999</v>
      </c>
      <c r="D2966">
        <v>1.4255</v>
      </c>
      <c r="E2966" t="s">
        <v>12</v>
      </c>
      <c r="F2966">
        <v>1.4316</v>
      </c>
    </row>
    <row r="2967" spans="1:6" x14ac:dyDescent="0.35">
      <c r="A2967" s="1">
        <v>40673</v>
      </c>
      <c r="B2967">
        <v>1.4365000000000001</v>
      </c>
      <c r="C2967">
        <v>1.4413</v>
      </c>
      <c r="D2967">
        <v>1.4271</v>
      </c>
      <c r="E2967" t="s">
        <v>12</v>
      </c>
      <c r="F2967">
        <v>1.4365000000000001</v>
      </c>
    </row>
    <row r="2968" spans="1:6" x14ac:dyDescent="0.35">
      <c r="A2968" s="1">
        <v>40674</v>
      </c>
      <c r="B2968">
        <v>1.4409000000000001</v>
      </c>
      <c r="C2968">
        <v>1.4422999999999999</v>
      </c>
      <c r="D2968">
        <v>1.4172</v>
      </c>
      <c r="E2968" t="s">
        <v>12</v>
      </c>
      <c r="F2968">
        <v>1.4409000000000001</v>
      </c>
    </row>
    <row r="2969" spans="1:6" x14ac:dyDescent="0.35">
      <c r="A2969" s="1">
        <v>40675</v>
      </c>
      <c r="B2969">
        <v>1.4192</v>
      </c>
      <c r="C2969">
        <v>1.4277</v>
      </c>
      <c r="D2969">
        <v>1.4123999999999999</v>
      </c>
      <c r="E2969" t="s">
        <v>12</v>
      </c>
      <c r="F2969">
        <v>1.4192</v>
      </c>
    </row>
    <row r="2970" spans="1:6" x14ac:dyDescent="0.35">
      <c r="A2970" s="1">
        <v>40676</v>
      </c>
      <c r="B2970">
        <v>1.4245999999999999</v>
      </c>
      <c r="C2970">
        <v>1.4339999999999999</v>
      </c>
      <c r="D2970">
        <v>1.4067000000000001</v>
      </c>
      <c r="E2970" t="s">
        <v>12</v>
      </c>
      <c r="F2970">
        <v>1.4245999999999999</v>
      </c>
    </row>
    <row r="2971" spans="1:6" x14ac:dyDescent="0.35">
      <c r="A2971" s="1">
        <v>40679</v>
      </c>
      <c r="B2971">
        <v>1.409</v>
      </c>
      <c r="C2971">
        <v>1.4245000000000001</v>
      </c>
      <c r="D2971">
        <v>1.4048</v>
      </c>
      <c r="E2971" t="s">
        <v>12</v>
      </c>
      <c r="F2971">
        <v>1.4118999999999999</v>
      </c>
    </row>
    <row r="2972" spans="1:6" x14ac:dyDescent="0.35">
      <c r="A2972" s="1">
        <v>40680</v>
      </c>
      <c r="B2972">
        <v>1.4156</v>
      </c>
      <c r="C2972">
        <v>1.4238999999999999</v>
      </c>
      <c r="D2972">
        <v>1.4121000000000001</v>
      </c>
      <c r="E2972" t="s">
        <v>12</v>
      </c>
      <c r="F2972">
        <v>1.4156</v>
      </c>
    </row>
    <row r="2973" spans="1:6" x14ac:dyDescent="0.35">
      <c r="A2973" s="1">
        <v>40681</v>
      </c>
      <c r="B2973">
        <v>1.4237</v>
      </c>
      <c r="C2973">
        <v>1.4287000000000001</v>
      </c>
      <c r="D2973">
        <v>1.4195</v>
      </c>
      <c r="E2973" t="s">
        <v>12</v>
      </c>
      <c r="F2973">
        <v>1.4237</v>
      </c>
    </row>
    <row r="2974" spans="1:6" x14ac:dyDescent="0.35">
      <c r="A2974" s="1">
        <v>40682</v>
      </c>
      <c r="B2974">
        <v>1.425</v>
      </c>
      <c r="C2974">
        <v>1.4325000000000001</v>
      </c>
      <c r="D2974">
        <v>1.4207000000000001</v>
      </c>
      <c r="E2974" t="s">
        <v>12</v>
      </c>
      <c r="F2974">
        <v>1.425</v>
      </c>
    </row>
    <row r="2975" spans="1:6" x14ac:dyDescent="0.35">
      <c r="A2975" s="1">
        <v>40683</v>
      </c>
      <c r="B2975">
        <v>1.4309000000000001</v>
      </c>
      <c r="C2975">
        <v>1.4346000000000001</v>
      </c>
      <c r="D2975">
        <v>1.4133</v>
      </c>
      <c r="E2975" t="s">
        <v>12</v>
      </c>
      <c r="F2975">
        <v>1.4309000000000001</v>
      </c>
    </row>
    <row r="2976" spans="1:6" x14ac:dyDescent="0.35">
      <c r="A2976" s="1">
        <v>40686</v>
      </c>
      <c r="B2976">
        <v>1.4137999999999999</v>
      </c>
      <c r="C2976">
        <v>1.4147000000000001</v>
      </c>
      <c r="D2976">
        <v>1.397</v>
      </c>
      <c r="E2976" t="s">
        <v>12</v>
      </c>
      <c r="F2976">
        <v>1.4161000000000001</v>
      </c>
    </row>
    <row r="2977" spans="1:6" x14ac:dyDescent="0.35">
      <c r="A2977" s="1">
        <v>40687</v>
      </c>
      <c r="B2977">
        <v>1.4048</v>
      </c>
      <c r="C2977">
        <v>1.4133</v>
      </c>
      <c r="D2977">
        <v>1.4001999999999999</v>
      </c>
      <c r="E2977" t="s">
        <v>12</v>
      </c>
      <c r="F2977">
        <v>1.4048</v>
      </c>
    </row>
    <row r="2978" spans="1:6" x14ac:dyDescent="0.35">
      <c r="A2978" s="1">
        <v>40688</v>
      </c>
      <c r="B2978">
        <v>1.41</v>
      </c>
      <c r="C2978">
        <v>1.4117999999999999</v>
      </c>
      <c r="D2978">
        <v>1.4014</v>
      </c>
      <c r="E2978" t="s">
        <v>12</v>
      </c>
      <c r="F2978">
        <v>1.41</v>
      </c>
    </row>
    <row r="2979" spans="1:6" x14ac:dyDescent="0.35">
      <c r="A2979" s="1">
        <v>40689</v>
      </c>
      <c r="B2979">
        <v>1.4088000000000001</v>
      </c>
      <c r="C2979">
        <v>1.4207000000000001</v>
      </c>
      <c r="D2979">
        <v>1.4068000000000001</v>
      </c>
      <c r="E2979" t="s">
        <v>12</v>
      </c>
      <c r="F2979">
        <v>1.4088000000000001</v>
      </c>
    </row>
    <row r="2980" spans="1:6" x14ac:dyDescent="0.35">
      <c r="A2980" s="1">
        <v>40690</v>
      </c>
      <c r="B2980">
        <v>1.4144999999999999</v>
      </c>
      <c r="C2980">
        <v>1.4323999999999999</v>
      </c>
      <c r="D2980">
        <v>1.4125000000000001</v>
      </c>
      <c r="E2980" t="s">
        <v>12</v>
      </c>
      <c r="F2980">
        <v>1.4144999999999999</v>
      </c>
    </row>
    <row r="2981" spans="1:6" x14ac:dyDescent="0.35">
      <c r="A2981" s="1">
        <v>40693</v>
      </c>
      <c r="B2981">
        <v>1.4304999999999999</v>
      </c>
      <c r="C2981">
        <v>1.4334</v>
      </c>
      <c r="D2981">
        <v>1.4257</v>
      </c>
      <c r="E2981" t="s">
        <v>12</v>
      </c>
      <c r="F2981">
        <v>1.4319</v>
      </c>
    </row>
    <row r="2982" spans="1:6" x14ac:dyDescent="0.35">
      <c r="A2982" s="1">
        <v>40694</v>
      </c>
      <c r="B2982">
        <v>1.4281999999999999</v>
      </c>
      <c r="C2982">
        <v>1.4424000000000001</v>
      </c>
      <c r="D2982">
        <v>1.4278999999999999</v>
      </c>
      <c r="E2982" t="s">
        <v>12</v>
      </c>
      <c r="F2982">
        <v>1.4281999999999999</v>
      </c>
    </row>
    <row r="2983" spans="1:6" x14ac:dyDescent="0.35">
      <c r="A2983" s="1">
        <v>40695</v>
      </c>
      <c r="B2983">
        <v>1.4396</v>
      </c>
      <c r="C2983">
        <v>1.4459</v>
      </c>
      <c r="D2983">
        <v>1.4320999999999999</v>
      </c>
      <c r="E2983" t="s">
        <v>12</v>
      </c>
      <c r="F2983">
        <v>1.4396</v>
      </c>
    </row>
    <row r="2984" spans="1:6" x14ac:dyDescent="0.35">
      <c r="A2984" s="1">
        <v>40696</v>
      </c>
      <c r="B2984">
        <v>1.4329000000000001</v>
      </c>
      <c r="C2984">
        <v>1.4514</v>
      </c>
      <c r="D2984">
        <v>1.4308000000000001</v>
      </c>
      <c r="E2984" t="s">
        <v>12</v>
      </c>
      <c r="F2984">
        <v>1.4328000000000001</v>
      </c>
    </row>
    <row r="2985" spans="1:6" x14ac:dyDescent="0.35">
      <c r="A2985" s="1">
        <v>40697</v>
      </c>
      <c r="B2985">
        <v>1.4492</v>
      </c>
      <c r="C2985">
        <v>1.4642999999999999</v>
      </c>
      <c r="D2985">
        <v>1.4451000000000001</v>
      </c>
      <c r="E2985" t="s">
        <v>12</v>
      </c>
      <c r="F2985">
        <v>1.4491000000000001</v>
      </c>
    </row>
    <row r="2986" spans="1:6" x14ac:dyDescent="0.35">
      <c r="A2986" s="1">
        <v>40700</v>
      </c>
      <c r="B2986">
        <v>1.4630000000000001</v>
      </c>
      <c r="C2986">
        <v>1.4658</v>
      </c>
      <c r="D2986">
        <v>1.4557</v>
      </c>
      <c r="E2986" t="s">
        <v>12</v>
      </c>
      <c r="F2986">
        <v>1.4635</v>
      </c>
    </row>
    <row r="2987" spans="1:6" x14ac:dyDescent="0.35">
      <c r="A2987" s="1">
        <v>40701</v>
      </c>
      <c r="B2987">
        <v>1.4576</v>
      </c>
      <c r="C2987">
        <v>1.4697</v>
      </c>
      <c r="D2987">
        <v>1.4563999999999999</v>
      </c>
      <c r="E2987" t="s">
        <v>12</v>
      </c>
      <c r="F2987">
        <v>1.4576</v>
      </c>
    </row>
    <row r="2988" spans="1:6" x14ac:dyDescent="0.35">
      <c r="A2988" s="1">
        <v>40702</v>
      </c>
      <c r="B2988">
        <v>1.4691000000000001</v>
      </c>
      <c r="C2988">
        <v>1.4695</v>
      </c>
      <c r="D2988">
        <v>1.4565000000000001</v>
      </c>
      <c r="E2988" t="s">
        <v>12</v>
      </c>
      <c r="F2988">
        <v>1.4691000000000001</v>
      </c>
    </row>
    <row r="2989" spans="1:6" x14ac:dyDescent="0.35">
      <c r="A2989" s="1">
        <v>40703</v>
      </c>
      <c r="B2989">
        <v>1.4582999999999999</v>
      </c>
      <c r="C2989">
        <v>1.4653</v>
      </c>
      <c r="D2989">
        <v>1.4478</v>
      </c>
      <c r="E2989" t="s">
        <v>12</v>
      </c>
      <c r="F2989">
        <v>1.4582999999999999</v>
      </c>
    </row>
    <row r="2990" spans="1:6" x14ac:dyDescent="0.35">
      <c r="A2990" s="1">
        <v>40704</v>
      </c>
      <c r="B2990">
        <v>1.4510000000000001</v>
      </c>
      <c r="C2990">
        <v>1.4551000000000001</v>
      </c>
      <c r="D2990">
        <v>1.4323000000000001</v>
      </c>
      <c r="E2990" t="s">
        <v>12</v>
      </c>
      <c r="F2990">
        <v>1.4510000000000001</v>
      </c>
    </row>
    <row r="2991" spans="1:6" x14ac:dyDescent="0.35">
      <c r="A2991" s="1">
        <v>40707</v>
      </c>
      <c r="B2991">
        <v>1.4350000000000001</v>
      </c>
      <c r="C2991">
        <v>1.4430000000000001</v>
      </c>
      <c r="D2991">
        <v>1.43</v>
      </c>
      <c r="E2991" t="s">
        <v>12</v>
      </c>
      <c r="F2991">
        <v>1.4346999999999999</v>
      </c>
    </row>
    <row r="2992" spans="1:6" x14ac:dyDescent="0.35">
      <c r="A2992" s="1">
        <v>40708</v>
      </c>
      <c r="B2992">
        <v>1.4413</v>
      </c>
      <c r="C2992">
        <v>1.4498</v>
      </c>
      <c r="D2992">
        <v>1.4379</v>
      </c>
      <c r="E2992" t="s">
        <v>12</v>
      </c>
      <c r="F2992">
        <v>1.4413</v>
      </c>
    </row>
    <row r="2993" spans="1:6" x14ac:dyDescent="0.35">
      <c r="A2993" s="1">
        <v>40709</v>
      </c>
      <c r="B2993">
        <v>1.444</v>
      </c>
      <c r="C2993">
        <v>1.4452</v>
      </c>
      <c r="D2993">
        <v>1.4156</v>
      </c>
      <c r="E2993" t="s">
        <v>12</v>
      </c>
      <c r="F2993">
        <v>1.444</v>
      </c>
    </row>
    <row r="2994" spans="1:6" x14ac:dyDescent="0.35">
      <c r="A2994" s="1">
        <v>40710</v>
      </c>
      <c r="B2994">
        <v>1.4180999999999999</v>
      </c>
      <c r="C2994">
        <v>1.4218999999999999</v>
      </c>
      <c r="D2994">
        <v>1.4074</v>
      </c>
      <c r="E2994" t="s">
        <v>12</v>
      </c>
      <c r="F2994">
        <v>1.4180999999999999</v>
      </c>
    </row>
    <row r="2995" spans="1:6" x14ac:dyDescent="0.35">
      <c r="A2995" s="1">
        <v>40711</v>
      </c>
      <c r="B2995">
        <v>1.4203999999999999</v>
      </c>
      <c r="C2995">
        <v>1.4339</v>
      </c>
      <c r="D2995">
        <v>1.4128000000000001</v>
      </c>
      <c r="E2995" t="s">
        <v>12</v>
      </c>
      <c r="F2995">
        <v>1.4203999999999999</v>
      </c>
    </row>
    <row r="2996" spans="1:6" x14ac:dyDescent="0.35">
      <c r="A2996" s="1">
        <v>40714</v>
      </c>
      <c r="B2996">
        <v>1.4253</v>
      </c>
      <c r="C2996">
        <v>1.4328000000000001</v>
      </c>
      <c r="D2996">
        <v>1.4191</v>
      </c>
      <c r="E2996" t="s">
        <v>12</v>
      </c>
      <c r="F2996">
        <v>1.4306000000000001</v>
      </c>
    </row>
    <row r="2997" spans="1:6" x14ac:dyDescent="0.35">
      <c r="A2997" s="1">
        <v>40715</v>
      </c>
      <c r="B2997">
        <v>1.4304000000000001</v>
      </c>
      <c r="C2997">
        <v>1.4422999999999999</v>
      </c>
      <c r="D2997">
        <v>1.4302999999999999</v>
      </c>
      <c r="E2997" t="s">
        <v>12</v>
      </c>
      <c r="F2997">
        <v>1.4304000000000001</v>
      </c>
    </row>
    <row r="2998" spans="1:6" x14ac:dyDescent="0.35">
      <c r="A2998" s="1">
        <v>40716</v>
      </c>
      <c r="B2998">
        <v>1.4412</v>
      </c>
      <c r="C2998">
        <v>1.4441999999999999</v>
      </c>
      <c r="D2998">
        <v>1.4341999999999999</v>
      </c>
      <c r="E2998" t="s">
        <v>12</v>
      </c>
      <c r="F2998">
        <v>1.4412</v>
      </c>
    </row>
    <row r="2999" spans="1:6" x14ac:dyDescent="0.35">
      <c r="A2999" s="1">
        <v>40717</v>
      </c>
      <c r="B2999">
        <v>1.4357</v>
      </c>
      <c r="C2999">
        <v>1.4358</v>
      </c>
      <c r="D2999">
        <v>1.4127000000000001</v>
      </c>
      <c r="E2999" t="s">
        <v>12</v>
      </c>
      <c r="F2999">
        <v>1.4357</v>
      </c>
    </row>
    <row r="3000" spans="1:6" x14ac:dyDescent="0.35">
      <c r="A3000" s="1">
        <v>40718</v>
      </c>
      <c r="B3000">
        <v>1.4257</v>
      </c>
      <c r="C3000">
        <v>1.4306000000000001</v>
      </c>
      <c r="D3000">
        <v>1.4142000000000001</v>
      </c>
      <c r="E3000" t="s">
        <v>12</v>
      </c>
      <c r="F3000">
        <v>1.4256</v>
      </c>
    </row>
    <row r="3001" spans="1:6" x14ac:dyDescent="0.35">
      <c r="A3001" s="1">
        <v>40721</v>
      </c>
      <c r="B3001">
        <v>1.4184999999999999</v>
      </c>
      <c r="C3001">
        <v>1.4294</v>
      </c>
      <c r="D3001">
        <v>1.4102999999999999</v>
      </c>
      <c r="E3001" t="s">
        <v>12</v>
      </c>
      <c r="F3001">
        <v>1.4188000000000001</v>
      </c>
    </row>
    <row r="3002" spans="1:6" x14ac:dyDescent="0.35">
      <c r="A3002" s="1">
        <v>40722</v>
      </c>
      <c r="B3002">
        <v>1.4287000000000001</v>
      </c>
      <c r="C3002">
        <v>1.4397</v>
      </c>
      <c r="D3002">
        <v>1.4237</v>
      </c>
      <c r="E3002" t="s">
        <v>12</v>
      </c>
      <c r="F3002">
        <v>1.4287000000000001</v>
      </c>
    </row>
    <row r="3003" spans="1:6" x14ac:dyDescent="0.35">
      <c r="A3003" s="1">
        <v>40723</v>
      </c>
      <c r="B3003">
        <v>1.4371</v>
      </c>
      <c r="C3003">
        <v>1.4447999999999999</v>
      </c>
      <c r="D3003">
        <v>1.4333</v>
      </c>
      <c r="E3003" t="s">
        <v>12</v>
      </c>
      <c r="F3003">
        <v>1.4371</v>
      </c>
    </row>
    <row r="3004" spans="1:6" x14ac:dyDescent="0.35">
      <c r="A3004" s="1">
        <v>40724</v>
      </c>
      <c r="B3004">
        <v>1.4435</v>
      </c>
      <c r="C3004">
        <v>1.4538</v>
      </c>
      <c r="D3004">
        <v>1.4426999999999999</v>
      </c>
      <c r="E3004" t="s">
        <v>12</v>
      </c>
      <c r="F3004">
        <v>1.4435</v>
      </c>
    </row>
    <row r="3005" spans="1:6" x14ac:dyDescent="0.35">
      <c r="A3005" s="1">
        <v>40725</v>
      </c>
      <c r="B3005">
        <v>1.4501999999999999</v>
      </c>
      <c r="C3005">
        <v>1.4552</v>
      </c>
      <c r="D3005">
        <v>1.4437</v>
      </c>
      <c r="E3005" t="s">
        <v>12</v>
      </c>
      <c r="F3005">
        <v>1.4501999999999999</v>
      </c>
    </row>
    <row r="3006" spans="1:6" x14ac:dyDescent="0.35">
      <c r="A3006" s="1">
        <v>40728</v>
      </c>
      <c r="B3006">
        <v>1.4501999999999999</v>
      </c>
      <c r="C3006">
        <v>1.4578</v>
      </c>
      <c r="D3006">
        <v>1.4496</v>
      </c>
      <c r="E3006" t="s">
        <v>12</v>
      </c>
      <c r="F3006">
        <v>1.4525999999999999</v>
      </c>
    </row>
    <row r="3007" spans="1:6" x14ac:dyDescent="0.35">
      <c r="A3007" s="1">
        <v>40729</v>
      </c>
      <c r="B3007">
        <v>1.4539</v>
      </c>
      <c r="C3007">
        <v>1.4554</v>
      </c>
      <c r="D3007">
        <v>1.4397</v>
      </c>
      <c r="E3007" t="s">
        <v>12</v>
      </c>
      <c r="F3007">
        <v>1.4539</v>
      </c>
    </row>
    <row r="3008" spans="1:6" x14ac:dyDescent="0.35">
      <c r="A3008" s="1">
        <v>40730</v>
      </c>
      <c r="B3008">
        <v>1.4429000000000001</v>
      </c>
      <c r="C3008">
        <v>1.4466999999999999</v>
      </c>
      <c r="D3008">
        <v>1.4285999999999999</v>
      </c>
      <c r="E3008" t="s">
        <v>12</v>
      </c>
      <c r="F3008">
        <v>1.4429000000000001</v>
      </c>
    </row>
    <row r="3009" spans="1:6" x14ac:dyDescent="0.35">
      <c r="A3009" s="1">
        <v>40731</v>
      </c>
      <c r="B3009">
        <v>1.4319</v>
      </c>
      <c r="C3009">
        <v>1.4375</v>
      </c>
      <c r="D3009">
        <v>1.4220999999999999</v>
      </c>
      <c r="E3009" t="s">
        <v>12</v>
      </c>
      <c r="F3009">
        <v>1.4319</v>
      </c>
    </row>
    <row r="3010" spans="1:6" x14ac:dyDescent="0.35">
      <c r="A3010" s="1">
        <v>40732</v>
      </c>
      <c r="B3010">
        <v>1.4363999999999999</v>
      </c>
      <c r="C3010">
        <v>1.4369000000000001</v>
      </c>
      <c r="D3010">
        <v>1.4205999999999999</v>
      </c>
      <c r="E3010" t="s">
        <v>12</v>
      </c>
      <c r="F3010">
        <v>1.4363999999999999</v>
      </c>
    </row>
    <row r="3011" spans="1:6" x14ac:dyDescent="0.35">
      <c r="A3011" s="1">
        <v>40735</v>
      </c>
      <c r="B3011">
        <v>1.4271</v>
      </c>
      <c r="C3011">
        <v>1.4298</v>
      </c>
      <c r="D3011">
        <v>1.3987000000000001</v>
      </c>
      <c r="E3011" t="s">
        <v>12</v>
      </c>
      <c r="F3011">
        <v>1.4264999999999999</v>
      </c>
    </row>
    <row r="3012" spans="1:6" x14ac:dyDescent="0.35">
      <c r="A3012" s="1">
        <v>40736</v>
      </c>
      <c r="B3012">
        <v>1.4029</v>
      </c>
      <c r="C3012">
        <v>1.4062000000000001</v>
      </c>
      <c r="D3012">
        <v>1.3836999999999999</v>
      </c>
      <c r="E3012" t="s">
        <v>12</v>
      </c>
      <c r="F3012">
        <v>1.4029</v>
      </c>
    </row>
    <row r="3013" spans="1:6" x14ac:dyDescent="0.35">
      <c r="A3013" s="1">
        <v>40737</v>
      </c>
      <c r="B3013">
        <v>1.3976</v>
      </c>
      <c r="C3013">
        <v>1.4193</v>
      </c>
      <c r="D3013">
        <v>1.3951</v>
      </c>
      <c r="E3013" t="s">
        <v>12</v>
      </c>
      <c r="F3013">
        <v>1.3976</v>
      </c>
    </row>
    <row r="3014" spans="1:6" x14ac:dyDescent="0.35">
      <c r="A3014" s="1">
        <v>40738</v>
      </c>
      <c r="B3014">
        <v>1.4168000000000001</v>
      </c>
      <c r="C3014">
        <v>1.4281999999999999</v>
      </c>
      <c r="D3014">
        <v>1.4116</v>
      </c>
      <c r="E3014" t="s">
        <v>12</v>
      </c>
      <c r="F3014">
        <v>1.4167000000000001</v>
      </c>
    </row>
    <row r="3015" spans="1:6" x14ac:dyDescent="0.35">
      <c r="A3015" s="1">
        <v>40739</v>
      </c>
      <c r="B3015">
        <v>1.4142999999999999</v>
      </c>
      <c r="C3015">
        <v>1.42</v>
      </c>
      <c r="D3015">
        <v>1.4092</v>
      </c>
      <c r="E3015" t="s">
        <v>12</v>
      </c>
      <c r="F3015">
        <v>1.4142999999999999</v>
      </c>
    </row>
    <row r="3016" spans="1:6" x14ac:dyDescent="0.35">
      <c r="A3016" s="1">
        <v>40742</v>
      </c>
      <c r="B3016">
        <v>1.4138999999999999</v>
      </c>
      <c r="C3016">
        <v>1.4168000000000001</v>
      </c>
      <c r="D3016">
        <v>1.4014</v>
      </c>
      <c r="E3016" t="s">
        <v>12</v>
      </c>
      <c r="F3016">
        <v>1.4157</v>
      </c>
    </row>
    <row r="3017" spans="1:6" x14ac:dyDescent="0.35">
      <c r="A3017" s="1">
        <v>40743</v>
      </c>
      <c r="B3017">
        <v>1.4112</v>
      </c>
      <c r="C3017">
        <v>1.4217</v>
      </c>
      <c r="D3017">
        <v>1.4069</v>
      </c>
      <c r="E3017" t="s">
        <v>12</v>
      </c>
      <c r="F3017">
        <v>1.4112</v>
      </c>
    </row>
    <row r="3018" spans="1:6" x14ac:dyDescent="0.35">
      <c r="A3018" s="1">
        <v>40744</v>
      </c>
      <c r="B3018">
        <v>1.4156</v>
      </c>
      <c r="C3018">
        <v>1.4239999999999999</v>
      </c>
      <c r="D3018">
        <v>1.4134</v>
      </c>
      <c r="E3018" t="s">
        <v>12</v>
      </c>
      <c r="F3018">
        <v>1.4156</v>
      </c>
    </row>
    <row r="3019" spans="1:6" x14ac:dyDescent="0.35">
      <c r="A3019" s="1">
        <v>40745</v>
      </c>
      <c r="B3019">
        <v>1.4215</v>
      </c>
      <c r="C3019">
        <v>1.4435</v>
      </c>
      <c r="D3019">
        <v>1.4138999999999999</v>
      </c>
      <c r="E3019" t="s">
        <v>12</v>
      </c>
      <c r="F3019">
        <v>1.4215</v>
      </c>
    </row>
    <row r="3020" spans="1:6" x14ac:dyDescent="0.35">
      <c r="A3020" s="1">
        <v>40746</v>
      </c>
      <c r="B3020">
        <v>1.4424999999999999</v>
      </c>
      <c r="C3020">
        <v>1.4439</v>
      </c>
      <c r="D3020">
        <v>1.4323999999999999</v>
      </c>
      <c r="E3020" t="s">
        <v>12</v>
      </c>
      <c r="F3020">
        <v>1.4424999999999999</v>
      </c>
    </row>
    <row r="3021" spans="1:6" x14ac:dyDescent="0.35">
      <c r="A3021" s="1">
        <v>40749</v>
      </c>
      <c r="B3021">
        <v>1.4355</v>
      </c>
      <c r="C3021">
        <v>1.4417</v>
      </c>
      <c r="D3021">
        <v>1.4325000000000001</v>
      </c>
      <c r="E3021" t="s">
        <v>12</v>
      </c>
      <c r="F3021">
        <v>1.4359999999999999</v>
      </c>
    </row>
    <row r="3022" spans="1:6" x14ac:dyDescent="0.35">
      <c r="A3022" s="1">
        <v>40750</v>
      </c>
      <c r="B3022">
        <v>1.4377</v>
      </c>
      <c r="C3022">
        <v>1.4525999999999999</v>
      </c>
      <c r="D3022">
        <v>1.4358</v>
      </c>
      <c r="E3022" t="s">
        <v>12</v>
      </c>
      <c r="F3022">
        <v>1.4377</v>
      </c>
    </row>
    <row r="3023" spans="1:6" x14ac:dyDescent="0.35">
      <c r="A3023" s="1">
        <v>40751</v>
      </c>
      <c r="B3023">
        <v>1.4511000000000001</v>
      </c>
      <c r="C3023">
        <v>1.4536</v>
      </c>
      <c r="D3023">
        <v>1.4339</v>
      </c>
      <c r="E3023" t="s">
        <v>12</v>
      </c>
      <c r="F3023">
        <v>1.4511000000000001</v>
      </c>
    </row>
    <row r="3024" spans="1:6" x14ac:dyDescent="0.35">
      <c r="A3024" s="1">
        <v>40752</v>
      </c>
      <c r="B3024">
        <v>1.4369000000000001</v>
      </c>
      <c r="C3024">
        <v>1.4400999999999999</v>
      </c>
      <c r="D3024">
        <v>1.4254</v>
      </c>
      <c r="E3024" t="s">
        <v>12</v>
      </c>
      <c r="F3024">
        <v>1.4369000000000001</v>
      </c>
    </row>
    <row r="3025" spans="1:6" x14ac:dyDescent="0.35">
      <c r="A3025" s="1">
        <v>40753</v>
      </c>
      <c r="B3025">
        <v>1.4334</v>
      </c>
      <c r="C3025">
        <v>1.4413</v>
      </c>
      <c r="D3025">
        <v>1.423</v>
      </c>
      <c r="E3025" t="s">
        <v>12</v>
      </c>
      <c r="F3025">
        <v>1.4334</v>
      </c>
    </row>
    <row r="3026" spans="1:6" x14ac:dyDescent="0.35">
      <c r="A3026" s="1">
        <v>40756</v>
      </c>
      <c r="B3026">
        <v>1.44</v>
      </c>
      <c r="C3026">
        <v>1.4454</v>
      </c>
      <c r="D3026">
        <v>1.4184999999999999</v>
      </c>
      <c r="E3026" t="s">
        <v>12</v>
      </c>
      <c r="F3026">
        <v>1.4398</v>
      </c>
    </row>
    <row r="3027" spans="1:6" x14ac:dyDescent="0.35">
      <c r="A3027" s="1">
        <v>40757</v>
      </c>
      <c r="B3027">
        <v>1.425</v>
      </c>
      <c r="C3027">
        <v>1.4283000000000001</v>
      </c>
      <c r="D3027">
        <v>1.4151</v>
      </c>
      <c r="E3027" t="s">
        <v>12</v>
      </c>
      <c r="F3027">
        <v>1.425</v>
      </c>
    </row>
    <row r="3028" spans="1:6" x14ac:dyDescent="0.35">
      <c r="A3028" s="1">
        <v>40758</v>
      </c>
      <c r="B3028">
        <v>1.4203000000000001</v>
      </c>
      <c r="C3028">
        <v>1.4344999999999999</v>
      </c>
      <c r="D3028">
        <v>1.4144000000000001</v>
      </c>
      <c r="E3028" t="s">
        <v>12</v>
      </c>
      <c r="F3028">
        <v>1.4203000000000001</v>
      </c>
    </row>
    <row r="3029" spans="1:6" x14ac:dyDescent="0.35">
      <c r="A3029" s="1">
        <v>40759</v>
      </c>
      <c r="B3029">
        <v>1.4323000000000001</v>
      </c>
      <c r="C3029">
        <v>1.4372</v>
      </c>
      <c r="D3029">
        <v>1.4089</v>
      </c>
      <c r="E3029" t="s">
        <v>12</v>
      </c>
      <c r="F3029">
        <v>1.4323000000000001</v>
      </c>
    </row>
    <row r="3030" spans="1:6" x14ac:dyDescent="0.35">
      <c r="A3030" s="1">
        <v>40760</v>
      </c>
      <c r="B3030">
        <v>1.4092</v>
      </c>
      <c r="C3030">
        <v>1.4298</v>
      </c>
      <c r="D3030">
        <v>1.4055</v>
      </c>
      <c r="E3030" t="s">
        <v>12</v>
      </c>
      <c r="F3030">
        <v>1.4092</v>
      </c>
    </row>
    <row r="3031" spans="1:6" x14ac:dyDescent="0.35">
      <c r="A3031" s="1">
        <v>40763</v>
      </c>
      <c r="B3031">
        <v>1.4349000000000001</v>
      </c>
      <c r="C3031">
        <v>1.4431</v>
      </c>
      <c r="D3031">
        <v>1.413</v>
      </c>
      <c r="E3031" t="s">
        <v>12</v>
      </c>
      <c r="F3031">
        <v>1.4281999999999999</v>
      </c>
    </row>
    <row r="3032" spans="1:6" x14ac:dyDescent="0.35">
      <c r="A3032" s="1">
        <v>40764</v>
      </c>
      <c r="B3032">
        <v>1.4178999999999999</v>
      </c>
      <c r="C3032">
        <v>1.4377</v>
      </c>
      <c r="D3032">
        <v>1.4152</v>
      </c>
      <c r="E3032" t="s">
        <v>12</v>
      </c>
      <c r="F3032">
        <v>1.4178999999999999</v>
      </c>
    </row>
    <row r="3033" spans="1:6" x14ac:dyDescent="0.35">
      <c r="A3033" s="1">
        <v>40765</v>
      </c>
      <c r="B3033">
        <v>1.4375</v>
      </c>
      <c r="C3033">
        <v>1.4400999999999999</v>
      </c>
      <c r="D3033">
        <v>1.4161999999999999</v>
      </c>
      <c r="E3033" t="s">
        <v>12</v>
      </c>
      <c r="F3033">
        <v>1.4376</v>
      </c>
    </row>
    <row r="3034" spans="1:6" x14ac:dyDescent="0.35">
      <c r="A3034" s="1">
        <v>40766</v>
      </c>
      <c r="B3034">
        <v>1.4177999999999999</v>
      </c>
      <c r="C3034">
        <v>1.4294</v>
      </c>
      <c r="D3034">
        <v>1.4104000000000001</v>
      </c>
      <c r="E3034" t="s">
        <v>12</v>
      </c>
      <c r="F3034">
        <v>1.4177999999999999</v>
      </c>
    </row>
    <row r="3035" spans="1:6" x14ac:dyDescent="0.35">
      <c r="A3035" s="1">
        <v>40767</v>
      </c>
      <c r="B3035">
        <v>1.4240999999999999</v>
      </c>
      <c r="C3035">
        <v>1.4292</v>
      </c>
      <c r="D3035">
        <v>1.415</v>
      </c>
      <c r="E3035" t="s">
        <v>12</v>
      </c>
      <c r="F3035">
        <v>1.4240999999999999</v>
      </c>
    </row>
    <row r="3036" spans="1:6" x14ac:dyDescent="0.35">
      <c r="A3036" s="1">
        <v>40770</v>
      </c>
      <c r="B3036">
        <v>1.4247000000000001</v>
      </c>
      <c r="C3036">
        <v>1.4477</v>
      </c>
      <c r="D3036">
        <v>1.4226000000000001</v>
      </c>
      <c r="E3036" t="s">
        <v>12</v>
      </c>
      <c r="F3036">
        <v>1.4248000000000001</v>
      </c>
    </row>
    <row r="3037" spans="1:6" x14ac:dyDescent="0.35">
      <c r="A3037" s="1">
        <v>40771</v>
      </c>
      <c r="B3037">
        <v>1.4443999999999999</v>
      </c>
      <c r="C3037">
        <v>1.4472</v>
      </c>
      <c r="D3037">
        <v>1.4354</v>
      </c>
      <c r="E3037" t="s">
        <v>12</v>
      </c>
      <c r="F3037">
        <v>1.4445000000000001</v>
      </c>
    </row>
    <row r="3038" spans="1:6" x14ac:dyDescent="0.35">
      <c r="A3038" s="1">
        <v>40772</v>
      </c>
      <c r="B3038">
        <v>1.4407000000000001</v>
      </c>
      <c r="C3038">
        <v>1.4518</v>
      </c>
      <c r="D3038">
        <v>1.4325000000000001</v>
      </c>
      <c r="E3038" t="s">
        <v>12</v>
      </c>
      <c r="F3038">
        <v>1.4407000000000001</v>
      </c>
    </row>
    <row r="3039" spans="1:6" x14ac:dyDescent="0.35">
      <c r="A3039" s="1">
        <v>40773</v>
      </c>
      <c r="B3039">
        <v>1.4426000000000001</v>
      </c>
      <c r="C3039">
        <v>1.4452</v>
      </c>
      <c r="D3039">
        <v>1.4271</v>
      </c>
      <c r="E3039" t="s">
        <v>12</v>
      </c>
      <c r="F3039">
        <v>1.4426000000000001</v>
      </c>
    </row>
    <row r="3040" spans="1:6" x14ac:dyDescent="0.35">
      <c r="A3040" s="1">
        <v>40774</v>
      </c>
      <c r="B3040">
        <v>1.4333</v>
      </c>
      <c r="C3040">
        <v>1.4452</v>
      </c>
      <c r="D3040">
        <v>1.4258999999999999</v>
      </c>
      <c r="E3040" t="s">
        <v>12</v>
      </c>
      <c r="F3040">
        <v>1.4333</v>
      </c>
    </row>
    <row r="3041" spans="1:6" x14ac:dyDescent="0.35">
      <c r="A3041" s="1">
        <v>40777</v>
      </c>
      <c r="B3041">
        <v>1.4381999999999999</v>
      </c>
      <c r="C3041">
        <v>1.4434</v>
      </c>
      <c r="D3041">
        <v>1.4346999999999999</v>
      </c>
      <c r="E3041" t="s">
        <v>12</v>
      </c>
      <c r="F3041">
        <v>1.4397</v>
      </c>
    </row>
    <row r="3042" spans="1:6" x14ac:dyDescent="0.35">
      <c r="A3042" s="1">
        <v>40778</v>
      </c>
      <c r="B3042">
        <v>1.4358</v>
      </c>
      <c r="C3042">
        <v>1.45</v>
      </c>
      <c r="D3042">
        <v>1.4354</v>
      </c>
      <c r="E3042" t="s">
        <v>12</v>
      </c>
      <c r="F3042">
        <v>1.4358</v>
      </c>
    </row>
    <row r="3043" spans="1:6" x14ac:dyDescent="0.35">
      <c r="A3043" s="1">
        <v>40779</v>
      </c>
      <c r="B3043">
        <v>1.4441999999999999</v>
      </c>
      <c r="C3043">
        <v>1.4481999999999999</v>
      </c>
      <c r="D3043">
        <v>1.4381999999999999</v>
      </c>
      <c r="E3043" t="s">
        <v>12</v>
      </c>
      <c r="F3043">
        <v>1.4441999999999999</v>
      </c>
    </row>
    <row r="3044" spans="1:6" x14ac:dyDescent="0.35">
      <c r="A3044" s="1">
        <v>40780</v>
      </c>
      <c r="B3044">
        <v>1.4414</v>
      </c>
      <c r="C3044">
        <v>1.4475</v>
      </c>
      <c r="D3044">
        <v>1.4328000000000001</v>
      </c>
      <c r="E3044" t="s">
        <v>12</v>
      </c>
      <c r="F3044">
        <v>1.4414</v>
      </c>
    </row>
    <row r="3045" spans="1:6" x14ac:dyDescent="0.35">
      <c r="A3045" s="1">
        <v>40781</v>
      </c>
      <c r="B3045">
        <v>1.4379</v>
      </c>
      <c r="C3045">
        <v>1.4501999999999999</v>
      </c>
      <c r="D3045">
        <v>1.4329000000000001</v>
      </c>
      <c r="E3045" t="s">
        <v>12</v>
      </c>
      <c r="F3045">
        <v>1.4379</v>
      </c>
    </row>
    <row r="3046" spans="1:6" x14ac:dyDescent="0.35">
      <c r="A3046" s="1">
        <v>40784</v>
      </c>
      <c r="B3046">
        <v>1.4501999999999999</v>
      </c>
      <c r="C3046">
        <v>1.4549000000000001</v>
      </c>
      <c r="D3046">
        <v>1.4466000000000001</v>
      </c>
      <c r="E3046" t="s">
        <v>12</v>
      </c>
      <c r="F3046">
        <v>1.4499</v>
      </c>
    </row>
    <row r="3047" spans="1:6" x14ac:dyDescent="0.35">
      <c r="A3047" s="1">
        <v>40785</v>
      </c>
      <c r="B3047">
        <v>1.4511000000000001</v>
      </c>
      <c r="C3047">
        <v>1.4533</v>
      </c>
      <c r="D3047">
        <v>1.4384999999999999</v>
      </c>
      <c r="E3047" t="s">
        <v>12</v>
      </c>
      <c r="F3047">
        <v>1.4511000000000001</v>
      </c>
    </row>
    <row r="3048" spans="1:6" x14ac:dyDescent="0.35">
      <c r="A3048" s="1">
        <v>40786</v>
      </c>
      <c r="B3048">
        <v>1.4440999999999999</v>
      </c>
      <c r="C3048">
        <v>1.4469000000000001</v>
      </c>
      <c r="D3048">
        <v>1.4359</v>
      </c>
      <c r="E3048" t="s">
        <v>12</v>
      </c>
      <c r="F3048">
        <v>1.4440999999999999</v>
      </c>
    </row>
    <row r="3049" spans="1:6" x14ac:dyDescent="0.35">
      <c r="A3049" s="1">
        <v>40787</v>
      </c>
      <c r="B3049">
        <v>1.4369000000000001</v>
      </c>
      <c r="C3049">
        <v>1.4386000000000001</v>
      </c>
      <c r="D3049">
        <v>1.4227000000000001</v>
      </c>
      <c r="E3049" t="s">
        <v>12</v>
      </c>
      <c r="F3049">
        <v>1.4369000000000001</v>
      </c>
    </row>
    <row r="3050" spans="1:6" x14ac:dyDescent="0.35">
      <c r="A3050" s="1">
        <v>40788</v>
      </c>
      <c r="B3050">
        <v>1.4258999999999999</v>
      </c>
      <c r="C3050">
        <v>1.4288000000000001</v>
      </c>
      <c r="D3050">
        <v>1.4184000000000001</v>
      </c>
      <c r="E3050" t="s">
        <v>12</v>
      </c>
      <c r="F3050">
        <v>1.4258999999999999</v>
      </c>
    </row>
    <row r="3051" spans="1:6" x14ac:dyDescent="0.35">
      <c r="A3051" s="1">
        <v>40791</v>
      </c>
      <c r="B3051">
        <v>1.4218999999999999</v>
      </c>
      <c r="C3051">
        <v>1.4219999999999999</v>
      </c>
      <c r="D3051">
        <v>1.4060999999999999</v>
      </c>
      <c r="E3051" t="s">
        <v>12</v>
      </c>
      <c r="F3051">
        <v>1.4205000000000001</v>
      </c>
    </row>
    <row r="3052" spans="1:6" x14ac:dyDescent="0.35">
      <c r="A3052" s="1">
        <v>40792</v>
      </c>
      <c r="B3052">
        <v>1.4097999999999999</v>
      </c>
      <c r="C3052">
        <v>1.4278</v>
      </c>
      <c r="D3052">
        <v>1.3972</v>
      </c>
      <c r="E3052" t="s">
        <v>12</v>
      </c>
      <c r="F3052">
        <v>1.4097999999999999</v>
      </c>
    </row>
    <row r="3053" spans="1:6" x14ac:dyDescent="0.35">
      <c r="A3053" s="1">
        <v>40793</v>
      </c>
      <c r="B3053">
        <v>1.3997999999999999</v>
      </c>
      <c r="C3053">
        <v>1.4149</v>
      </c>
      <c r="D3053">
        <v>1.3992</v>
      </c>
      <c r="E3053" t="s">
        <v>12</v>
      </c>
      <c r="F3053">
        <v>1.3997999999999999</v>
      </c>
    </row>
    <row r="3054" spans="1:6" x14ac:dyDescent="0.35">
      <c r="A3054" s="1">
        <v>40794</v>
      </c>
      <c r="B3054">
        <v>1.4097999999999999</v>
      </c>
      <c r="C3054">
        <v>1.41</v>
      </c>
      <c r="D3054">
        <v>1.3873</v>
      </c>
      <c r="E3054" t="s">
        <v>12</v>
      </c>
      <c r="F3054">
        <v>1.4097999999999999</v>
      </c>
    </row>
    <row r="3055" spans="1:6" x14ac:dyDescent="0.35">
      <c r="A3055" s="1">
        <v>40795</v>
      </c>
      <c r="B3055">
        <v>1.3881999999999999</v>
      </c>
      <c r="C3055">
        <v>1.3936999999999999</v>
      </c>
      <c r="D3055">
        <v>1.3627</v>
      </c>
      <c r="E3055" t="s">
        <v>12</v>
      </c>
      <c r="F3055">
        <v>1.3881999999999999</v>
      </c>
    </row>
    <row r="3056" spans="1:6" x14ac:dyDescent="0.35">
      <c r="A3056" s="1">
        <v>40798</v>
      </c>
      <c r="B3056">
        <v>1.3674999999999999</v>
      </c>
      <c r="C3056">
        <v>1.3694</v>
      </c>
      <c r="D3056">
        <v>1.3494999999999999</v>
      </c>
      <c r="E3056" t="s">
        <v>12</v>
      </c>
      <c r="F3056">
        <v>1.3655999999999999</v>
      </c>
    </row>
    <row r="3057" spans="1:6" x14ac:dyDescent="0.35">
      <c r="A3057" s="1">
        <v>40799</v>
      </c>
      <c r="B3057">
        <v>1.3679000000000001</v>
      </c>
      <c r="C3057">
        <v>1.3738999999999999</v>
      </c>
      <c r="D3057">
        <v>1.3557999999999999</v>
      </c>
      <c r="E3057" t="s">
        <v>12</v>
      </c>
      <c r="F3057">
        <v>1.3679000000000001</v>
      </c>
    </row>
    <row r="3058" spans="1:6" x14ac:dyDescent="0.35">
      <c r="A3058" s="1">
        <v>40800</v>
      </c>
      <c r="B3058">
        <v>1.3677999999999999</v>
      </c>
      <c r="C3058">
        <v>1.3783000000000001</v>
      </c>
      <c r="D3058">
        <v>1.3591</v>
      </c>
      <c r="E3058" t="s">
        <v>12</v>
      </c>
      <c r="F3058">
        <v>1.3677999999999999</v>
      </c>
    </row>
    <row r="3059" spans="1:6" x14ac:dyDescent="0.35">
      <c r="A3059" s="1">
        <v>40801</v>
      </c>
      <c r="B3059">
        <v>1.3754999999999999</v>
      </c>
      <c r="C3059">
        <v>1.3936999999999999</v>
      </c>
      <c r="D3059">
        <v>1.3704000000000001</v>
      </c>
      <c r="E3059" t="s">
        <v>12</v>
      </c>
      <c r="F3059">
        <v>1.3754999999999999</v>
      </c>
    </row>
    <row r="3060" spans="1:6" x14ac:dyDescent="0.35">
      <c r="A3060" s="1">
        <v>40802</v>
      </c>
      <c r="B3060">
        <v>1.3876999999999999</v>
      </c>
      <c r="C3060">
        <v>1.3894</v>
      </c>
      <c r="D3060">
        <v>1.3754</v>
      </c>
      <c r="E3060" t="s">
        <v>12</v>
      </c>
      <c r="F3060">
        <v>1.3876999999999999</v>
      </c>
    </row>
    <row r="3061" spans="1:6" x14ac:dyDescent="0.35">
      <c r="A3061" s="1">
        <v>40805</v>
      </c>
      <c r="B3061">
        <v>1.3756999999999999</v>
      </c>
      <c r="C3061">
        <v>1.3787</v>
      </c>
      <c r="D3061">
        <v>1.3587</v>
      </c>
      <c r="E3061" t="s">
        <v>12</v>
      </c>
      <c r="F3061">
        <v>1.3795999999999999</v>
      </c>
    </row>
    <row r="3062" spans="1:6" x14ac:dyDescent="0.35">
      <c r="A3062" s="1">
        <v>40806</v>
      </c>
      <c r="B3062">
        <v>1.3685</v>
      </c>
      <c r="C3062">
        <v>1.3745000000000001</v>
      </c>
      <c r="D3062">
        <v>1.3593999999999999</v>
      </c>
      <c r="E3062" t="s">
        <v>12</v>
      </c>
      <c r="F3062">
        <v>1.3686</v>
      </c>
    </row>
    <row r="3063" spans="1:6" x14ac:dyDescent="0.35">
      <c r="A3063" s="1">
        <v>40807</v>
      </c>
      <c r="B3063">
        <v>1.3702000000000001</v>
      </c>
      <c r="C3063">
        <v>1.3796999999999999</v>
      </c>
      <c r="D3063">
        <v>1.3564000000000001</v>
      </c>
      <c r="E3063" t="s">
        <v>12</v>
      </c>
      <c r="F3063">
        <v>1.3702000000000001</v>
      </c>
    </row>
    <row r="3064" spans="1:6" x14ac:dyDescent="0.35">
      <c r="A3064" s="1">
        <v>40808</v>
      </c>
      <c r="B3064">
        <v>1.3573</v>
      </c>
      <c r="C3064">
        <v>1.3601000000000001</v>
      </c>
      <c r="D3064">
        <v>1.3385</v>
      </c>
      <c r="E3064" t="s">
        <v>12</v>
      </c>
      <c r="F3064">
        <v>1.3573</v>
      </c>
    </row>
    <row r="3065" spans="1:6" x14ac:dyDescent="0.35">
      <c r="A3065" s="1">
        <v>40809</v>
      </c>
      <c r="B3065">
        <v>1.3465</v>
      </c>
      <c r="C3065">
        <v>1.3567</v>
      </c>
      <c r="D3065">
        <v>1.3418999999999999</v>
      </c>
      <c r="E3065" t="s">
        <v>12</v>
      </c>
      <c r="F3065">
        <v>1.3465</v>
      </c>
    </row>
    <row r="3066" spans="1:6" x14ac:dyDescent="0.35">
      <c r="A3066" s="1">
        <v>40812</v>
      </c>
      <c r="B3066">
        <v>1.3481000000000001</v>
      </c>
      <c r="C3066">
        <v>1.3583000000000001</v>
      </c>
      <c r="D3066">
        <v>1.3363</v>
      </c>
      <c r="E3066" t="s">
        <v>12</v>
      </c>
      <c r="F3066">
        <v>1.35</v>
      </c>
    </row>
    <row r="3067" spans="1:6" x14ac:dyDescent="0.35">
      <c r="A3067" s="1">
        <v>40813</v>
      </c>
      <c r="B3067">
        <v>1.3532999999999999</v>
      </c>
      <c r="C3067">
        <v>1.3669</v>
      </c>
      <c r="D3067">
        <v>1.3479000000000001</v>
      </c>
      <c r="E3067" t="s">
        <v>12</v>
      </c>
      <c r="F3067">
        <v>1.3532999999999999</v>
      </c>
    </row>
    <row r="3068" spans="1:6" x14ac:dyDescent="0.35">
      <c r="A3068" s="1">
        <v>40814</v>
      </c>
      <c r="B3068">
        <v>1.3585</v>
      </c>
      <c r="C3068">
        <v>1.369</v>
      </c>
      <c r="D3068">
        <v>1.3532999999999999</v>
      </c>
      <c r="E3068" t="s">
        <v>12</v>
      </c>
      <c r="F3068">
        <v>1.3585</v>
      </c>
    </row>
    <row r="3069" spans="1:6" x14ac:dyDescent="0.35">
      <c r="A3069" s="1">
        <v>40815</v>
      </c>
      <c r="B3069">
        <v>1.3542000000000001</v>
      </c>
      <c r="C3069">
        <v>1.3679000000000001</v>
      </c>
      <c r="D3069">
        <v>1.3519999999999999</v>
      </c>
      <c r="E3069" t="s">
        <v>12</v>
      </c>
      <c r="F3069">
        <v>1.3543000000000001</v>
      </c>
    </row>
    <row r="3070" spans="1:6" x14ac:dyDescent="0.35">
      <c r="A3070" s="1">
        <v>40816</v>
      </c>
      <c r="B3070">
        <v>1.3597000000000001</v>
      </c>
      <c r="C3070">
        <v>1.3601000000000001</v>
      </c>
      <c r="D3070">
        <v>1.3384</v>
      </c>
      <c r="E3070" t="s">
        <v>12</v>
      </c>
      <c r="F3070">
        <v>1.3597000000000001</v>
      </c>
    </row>
    <row r="3071" spans="1:6" x14ac:dyDescent="0.35">
      <c r="A3071" s="1">
        <v>40819</v>
      </c>
      <c r="B3071">
        <v>1.3389</v>
      </c>
      <c r="C3071">
        <v>1.3389</v>
      </c>
      <c r="D3071">
        <v>1.3167</v>
      </c>
      <c r="E3071" t="s">
        <v>12</v>
      </c>
      <c r="F3071">
        <v>1.3387</v>
      </c>
    </row>
    <row r="3072" spans="1:6" x14ac:dyDescent="0.35">
      <c r="A3072" s="1">
        <v>40820</v>
      </c>
      <c r="B3072">
        <v>1.3176000000000001</v>
      </c>
      <c r="C3072">
        <v>1.3369</v>
      </c>
      <c r="D3072">
        <v>1.3146</v>
      </c>
      <c r="E3072" t="s">
        <v>12</v>
      </c>
      <c r="F3072">
        <v>1.3176000000000001</v>
      </c>
    </row>
    <row r="3073" spans="1:6" x14ac:dyDescent="0.35">
      <c r="A3073" s="1">
        <v>40821</v>
      </c>
      <c r="B3073">
        <v>1.3349</v>
      </c>
      <c r="C3073">
        <v>1.3384</v>
      </c>
      <c r="D3073">
        <v>1.3260000000000001</v>
      </c>
      <c r="E3073" t="s">
        <v>12</v>
      </c>
      <c r="F3073">
        <v>1.3349</v>
      </c>
    </row>
    <row r="3074" spans="1:6" x14ac:dyDescent="0.35">
      <c r="A3074" s="1">
        <v>40822</v>
      </c>
      <c r="B3074">
        <v>1.3348</v>
      </c>
      <c r="C3074">
        <v>1.3451</v>
      </c>
      <c r="D3074">
        <v>1.3242</v>
      </c>
      <c r="E3074" t="s">
        <v>12</v>
      </c>
      <c r="F3074">
        <v>1.3348</v>
      </c>
    </row>
    <row r="3075" spans="1:6" x14ac:dyDescent="0.35">
      <c r="A3075" s="1">
        <v>40823</v>
      </c>
      <c r="B3075">
        <v>1.3437000000000001</v>
      </c>
      <c r="C3075">
        <v>1.3525</v>
      </c>
      <c r="D3075">
        <v>1.3361000000000001</v>
      </c>
      <c r="E3075" t="s">
        <v>12</v>
      </c>
      <c r="F3075">
        <v>1.3437000000000001</v>
      </c>
    </row>
    <row r="3076" spans="1:6" x14ac:dyDescent="0.35">
      <c r="A3076" s="1">
        <v>40826</v>
      </c>
      <c r="B3076">
        <v>1.3385</v>
      </c>
      <c r="C3076">
        <v>1.3698999999999999</v>
      </c>
      <c r="D3076">
        <v>1.3346</v>
      </c>
      <c r="E3076" t="s">
        <v>12</v>
      </c>
      <c r="F3076">
        <v>1.3378000000000001</v>
      </c>
    </row>
    <row r="3077" spans="1:6" x14ac:dyDescent="0.35">
      <c r="A3077" s="1">
        <v>40827</v>
      </c>
      <c r="B3077">
        <v>1.3642000000000001</v>
      </c>
      <c r="C3077">
        <v>1.3684000000000001</v>
      </c>
      <c r="D3077">
        <v>1.3566</v>
      </c>
      <c r="E3077" t="s">
        <v>12</v>
      </c>
      <c r="F3077">
        <v>1.3642000000000001</v>
      </c>
    </row>
    <row r="3078" spans="1:6" x14ac:dyDescent="0.35">
      <c r="A3078" s="1">
        <v>40828</v>
      </c>
      <c r="B3078">
        <v>1.3639999999999999</v>
      </c>
      <c r="C3078">
        <v>1.3834</v>
      </c>
      <c r="D3078">
        <v>1.3583000000000001</v>
      </c>
      <c r="E3078" t="s">
        <v>12</v>
      </c>
      <c r="F3078">
        <v>1.3639999999999999</v>
      </c>
    </row>
    <row r="3079" spans="1:6" x14ac:dyDescent="0.35">
      <c r="A3079" s="1">
        <v>40829</v>
      </c>
      <c r="B3079">
        <v>1.3791</v>
      </c>
      <c r="C3079">
        <v>1.3826000000000001</v>
      </c>
      <c r="D3079">
        <v>1.3685</v>
      </c>
      <c r="E3079" t="s">
        <v>12</v>
      </c>
      <c r="F3079">
        <v>1.3791</v>
      </c>
    </row>
    <row r="3080" spans="1:6" x14ac:dyDescent="0.35">
      <c r="A3080" s="1">
        <v>40830</v>
      </c>
      <c r="B3080">
        <v>1.3776999999999999</v>
      </c>
      <c r="C3080">
        <v>1.3894</v>
      </c>
      <c r="D3080">
        <v>1.3724000000000001</v>
      </c>
      <c r="E3080" t="s">
        <v>12</v>
      </c>
      <c r="F3080">
        <v>1.3776999999999999</v>
      </c>
    </row>
    <row r="3081" spans="1:6" x14ac:dyDescent="0.35">
      <c r="A3081" s="1">
        <v>40833</v>
      </c>
      <c r="B3081">
        <v>1.3874</v>
      </c>
      <c r="C3081">
        <v>1.3914</v>
      </c>
      <c r="D3081">
        <v>1.3726</v>
      </c>
      <c r="E3081" t="s">
        <v>12</v>
      </c>
      <c r="F3081">
        <v>1.3881999999999999</v>
      </c>
    </row>
    <row r="3082" spans="1:6" x14ac:dyDescent="0.35">
      <c r="A3082" s="1">
        <v>40834</v>
      </c>
      <c r="B3082">
        <v>1.3736999999999999</v>
      </c>
      <c r="C3082">
        <v>1.3817999999999999</v>
      </c>
      <c r="D3082">
        <v>1.3653</v>
      </c>
      <c r="E3082" t="s">
        <v>12</v>
      </c>
      <c r="F3082">
        <v>1.3736999999999999</v>
      </c>
    </row>
    <row r="3083" spans="1:6" x14ac:dyDescent="0.35">
      <c r="A3083" s="1">
        <v>40835</v>
      </c>
      <c r="B3083">
        <v>1.3752</v>
      </c>
      <c r="C3083">
        <v>1.3869</v>
      </c>
      <c r="D3083">
        <v>1.3725000000000001</v>
      </c>
      <c r="E3083" t="s">
        <v>12</v>
      </c>
      <c r="F3083">
        <v>1.3752</v>
      </c>
    </row>
    <row r="3084" spans="1:6" x14ac:dyDescent="0.35">
      <c r="A3084" s="1">
        <v>40836</v>
      </c>
      <c r="B3084">
        <v>1.3759999999999999</v>
      </c>
      <c r="C3084">
        <v>1.3843000000000001</v>
      </c>
      <c r="D3084">
        <v>1.3655999999999999</v>
      </c>
      <c r="E3084" t="s">
        <v>12</v>
      </c>
      <c r="F3084">
        <v>1.3759999999999999</v>
      </c>
    </row>
    <row r="3085" spans="1:6" x14ac:dyDescent="0.35">
      <c r="A3085" s="1">
        <v>40837</v>
      </c>
      <c r="B3085">
        <v>1.3780000000000001</v>
      </c>
      <c r="C3085">
        <v>1.3900999999999999</v>
      </c>
      <c r="D3085">
        <v>1.3704000000000001</v>
      </c>
      <c r="E3085" t="s">
        <v>12</v>
      </c>
      <c r="F3085">
        <v>1.3780000000000001</v>
      </c>
    </row>
    <row r="3086" spans="1:6" x14ac:dyDescent="0.35">
      <c r="A3086" s="1">
        <v>40840</v>
      </c>
      <c r="B3086">
        <v>1.3852</v>
      </c>
      <c r="C3086">
        <v>1.3956999999999999</v>
      </c>
      <c r="D3086">
        <v>1.3822000000000001</v>
      </c>
      <c r="E3086" t="s">
        <v>12</v>
      </c>
      <c r="F3086">
        <v>1.3895999999999999</v>
      </c>
    </row>
    <row r="3087" spans="1:6" x14ac:dyDescent="0.35">
      <c r="A3087" s="1">
        <v>40841</v>
      </c>
      <c r="B3087">
        <v>1.3929</v>
      </c>
      <c r="C3087">
        <v>1.3959999999999999</v>
      </c>
      <c r="D3087">
        <v>1.3849</v>
      </c>
      <c r="E3087" t="s">
        <v>12</v>
      </c>
      <c r="F3087">
        <v>1.3929</v>
      </c>
    </row>
    <row r="3088" spans="1:6" x14ac:dyDescent="0.35">
      <c r="A3088" s="1">
        <v>40842</v>
      </c>
      <c r="B3088">
        <v>1.3908</v>
      </c>
      <c r="C3088">
        <v>1.3975</v>
      </c>
      <c r="D3088">
        <v>1.3799000000000001</v>
      </c>
      <c r="E3088" t="s">
        <v>12</v>
      </c>
      <c r="F3088">
        <v>1.3908</v>
      </c>
    </row>
    <row r="3089" spans="1:6" x14ac:dyDescent="0.35">
      <c r="A3089" s="1">
        <v>40843</v>
      </c>
      <c r="B3089">
        <v>1.3906000000000001</v>
      </c>
      <c r="C3089">
        <v>1.4247000000000001</v>
      </c>
      <c r="D3089">
        <v>1.3864000000000001</v>
      </c>
      <c r="E3089" t="s">
        <v>12</v>
      </c>
      <c r="F3089">
        <v>1.3906000000000001</v>
      </c>
    </row>
    <row r="3090" spans="1:6" x14ac:dyDescent="0.35">
      <c r="A3090" s="1">
        <v>40844</v>
      </c>
      <c r="B3090">
        <v>1.4189000000000001</v>
      </c>
      <c r="C3090">
        <v>1.4200999999999999</v>
      </c>
      <c r="D3090">
        <v>1.4134</v>
      </c>
      <c r="E3090" t="s">
        <v>12</v>
      </c>
      <c r="F3090">
        <v>1.4189000000000001</v>
      </c>
    </row>
    <row r="3091" spans="1:6" x14ac:dyDescent="0.35">
      <c r="A3091" s="1">
        <v>40847</v>
      </c>
      <c r="B3091">
        <v>1.4140999999999999</v>
      </c>
      <c r="C3091">
        <v>1.4171</v>
      </c>
      <c r="D3091">
        <v>1.3829</v>
      </c>
      <c r="E3091" t="s">
        <v>12</v>
      </c>
      <c r="F3091">
        <v>1.4147000000000001</v>
      </c>
    </row>
    <row r="3092" spans="1:6" x14ac:dyDescent="0.35">
      <c r="A3092" s="1">
        <v>40848</v>
      </c>
      <c r="B3092">
        <v>1.3857999999999999</v>
      </c>
      <c r="C3092">
        <v>1.3871</v>
      </c>
      <c r="D3092">
        <v>1.3609</v>
      </c>
      <c r="E3092" t="s">
        <v>12</v>
      </c>
      <c r="F3092">
        <v>1.3857999999999999</v>
      </c>
    </row>
    <row r="3093" spans="1:6" x14ac:dyDescent="0.35">
      <c r="A3093" s="1">
        <v>40849</v>
      </c>
      <c r="B3093">
        <v>1.3703000000000001</v>
      </c>
      <c r="C3093">
        <v>1.3829</v>
      </c>
      <c r="D3093">
        <v>1.3637000000000001</v>
      </c>
      <c r="E3093" t="s">
        <v>12</v>
      </c>
      <c r="F3093">
        <v>1.3703000000000001</v>
      </c>
    </row>
    <row r="3094" spans="1:6" x14ac:dyDescent="0.35">
      <c r="A3094" s="1">
        <v>40850</v>
      </c>
      <c r="B3094">
        <v>1.3747</v>
      </c>
      <c r="C3094">
        <v>1.3855</v>
      </c>
      <c r="D3094">
        <v>1.3656999999999999</v>
      </c>
      <c r="E3094" t="s">
        <v>12</v>
      </c>
      <c r="F3094">
        <v>1.3747</v>
      </c>
    </row>
    <row r="3095" spans="1:6" x14ac:dyDescent="0.35">
      <c r="A3095" s="1">
        <v>40851</v>
      </c>
      <c r="B3095">
        <v>1.3822999999999999</v>
      </c>
      <c r="C3095">
        <v>1.3868</v>
      </c>
      <c r="D3095">
        <v>1.3711</v>
      </c>
      <c r="E3095" t="s">
        <v>12</v>
      </c>
      <c r="F3095">
        <v>1.3822999999999999</v>
      </c>
    </row>
    <row r="3096" spans="1:6" x14ac:dyDescent="0.35">
      <c r="A3096" s="1">
        <v>40854</v>
      </c>
      <c r="B3096">
        <v>1.3785000000000001</v>
      </c>
      <c r="C3096">
        <v>1.3837999999999999</v>
      </c>
      <c r="D3096">
        <v>1.3681000000000001</v>
      </c>
      <c r="E3096" t="s">
        <v>12</v>
      </c>
      <c r="F3096">
        <v>1.3792</v>
      </c>
    </row>
    <row r="3097" spans="1:6" x14ac:dyDescent="0.35">
      <c r="A3097" s="1">
        <v>40855</v>
      </c>
      <c r="B3097">
        <v>1.3775999999999999</v>
      </c>
      <c r="C3097">
        <v>1.3847</v>
      </c>
      <c r="D3097">
        <v>1.3725000000000001</v>
      </c>
      <c r="E3097" t="s">
        <v>12</v>
      </c>
      <c r="F3097">
        <v>1.3775999999999999</v>
      </c>
    </row>
    <row r="3098" spans="1:6" x14ac:dyDescent="0.35">
      <c r="A3098" s="1">
        <v>40856</v>
      </c>
      <c r="B3098">
        <v>1.3834</v>
      </c>
      <c r="C3098">
        <v>1.3858999999999999</v>
      </c>
      <c r="D3098">
        <v>1.3523000000000001</v>
      </c>
      <c r="E3098" t="s">
        <v>12</v>
      </c>
      <c r="F3098">
        <v>1.3834</v>
      </c>
    </row>
    <row r="3099" spans="1:6" x14ac:dyDescent="0.35">
      <c r="A3099" s="1">
        <v>40857</v>
      </c>
      <c r="B3099">
        <v>1.3542000000000001</v>
      </c>
      <c r="C3099">
        <v>1.3653</v>
      </c>
      <c r="D3099">
        <v>1.3484</v>
      </c>
      <c r="E3099" t="s">
        <v>12</v>
      </c>
      <c r="F3099">
        <v>1.3542000000000001</v>
      </c>
    </row>
    <row r="3100" spans="1:6" x14ac:dyDescent="0.35">
      <c r="A3100" s="1">
        <v>40858</v>
      </c>
      <c r="B3100">
        <v>1.3606</v>
      </c>
      <c r="C3100">
        <v>1.3794999999999999</v>
      </c>
      <c r="D3100">
        <v>1.3578000000000001</v>
      </c>
      <c r="E3100" t="s">
        <v>12</v>
      </c>
      <c r="F3100">
        <v>1.3606</v>
      </c>
    </row>
    <row r="3101" spans="1:6" x14ac:dyDescent="0.35">
      <c r="A3101" s="1">
        <v>40861</v>
      </c>
      <c r="B3101">
        <v>1.3759999999999999</v>
      </c>
      <c r="C3101">
        <v>1.3814</v>
      </c>
      <c r="D3101">
        <v>1.3592</v>
      </c>
      <c r="E3101" t="s">
        <v>12</v>
      </c>
      <c r="F3101">
        <v>1.375</v>
      </c>
    </row>
    <row r="3102" spans="1:6" x14ac:dyDescent="0.35">
      <c r="A3102" s="1">
        <v>40862</v>
      </c>
      <c r="B3102">
        <v>1.3633</v>
      </c>
      <c r="C3102">
        <v>1.3641000000000001</v>
      </c>
      <c r="D3102">
        <v>1.3496000000000001</v>
      </c>
      <c r="E3102" t="s">
        <v>12</v>
      </c>
      <c r="F3102">
        <v>1.3633</v>
      </c>
    </row>
    <row r="3103" spans="1:6" x14ac:dyDescent="0.35">
      <c r="A3103" s="1">
        <v>40863</v>
      </c>
      <c r="B3103">
        <v>1.3538999999999999</v>
      </c>
      <c r="C3103">
        <v>1.3557000000000001</v>
      </c>
      <c r="D3103">
        <v>1.3429</v>
      </c>
      <c r="E3103" t="s">
        <v>12</v>
      </c>
      <c r="F3103">
        <v>1.3538999999999999</v>
      </c>
    </row>
    <row r="3104" spans="1:6" x14ac:dyDescent="0.35">
      <c r="A3104" s="1">
        <v>40864</v>
      </c>
      <c r="B3104">
        <v>1.3463000000000001</v>
      </c>
      <c r="C3104">
        <v>1.3540000000000001</v>
      </c>
      <c r="D3104">
        <v>1.3422000000000001</v>
      </c>
      <c r="E3104" t="s">
        <v>12</v>
      </c>
      <c r="F3104">
        <v>1.3463000000000001</v>
      </c>
    </row>
    <row r="3105" spans="1:6" x14ac:dyDescent="0.35">
      <c r="A3105" s="1">
        <v>40865</v>
      </c>
      <c r="B3105">
        <v>1.3458000000000001</v>
      </c>
      <c r="C3105">
        <v>1.3613999999999999</v>
      </c>
      <c r="D3105">
        <v>1.3447</v>
      </c>
      <c r="E3105" t="s">
        <v>12</v>
      </c>
      <c r="F3105">
        <v>1.3458000000000001</v>
      </c>
    </row>
    <row r="3106" spans="1:6" x14ac:dyDescent="0.35">
      <c r="A3106" s="1">
        <v>40868</v>
      </c>
      <c r="B3106">
        <v>1.3515999999999999</v>
      </c>
      <c r="C3106">
        <v>1.3541000000000001</v>
      </c>
      <c r="D3106">
        <v>1.343</v>
      </c>
      <c r="E3106" t="s">
        <v>12</v>
      </c>
      <c r="F3106">
        <v>1.3525</v>
      </c>
    </row>
    <row r="3107" spans="1:6" x14ac:dyDescent="0.35">
      <c r="A3107" s="1">
        <v>40869</v>
      </c>
      <c r="B3107">
        <v>1.3489</v>
      </c>
      <c r="C3107">
        <v>1.3569</v>
      </c>
      <c r="D3107">
        <v>1.3469</v>
      </c>
      <c r="E3107" t="s">
        <v>12</v>
      </c>
      <c r="F3107">
        <v>1.3489</v>
      </c>
    </row>
    <row r="3108" spans="1:6" x14ac:dyDescent="0.35">
      <c r="A3108" s="1">
        <v>40870</v>
      </c>
      <c r="B3108">
        <v>1.3505</v>
      </c>
      <c r="C3108">
        <v>1.3531</v>
      </c>
      <c r="D3108">
        <v>1.3320000000000001</v>
      </c>
      <c r="E3108" t="s">
        <v>12</v>
      </c>
      <c r="F3108">
        <v>1.3505</v>
      </c>
    </row>
    <row r="3109" spans="1:6" x14ac:dyDescent="0.35">
      <c r="A3109" s="1">
        <v>40871</v>
      </c>
      <c r="B3109">
        <v>1.3342000000000001</v>
      </c>
      <c r="C3109">
        <v>1.3411999999999999</v>
      </c>
      <c r="D3109">
        <v>1.3315999999999999</v>
      </c>
      <c r="E3109" t="s">
        <v>12</v>
      </c>
      <c r="F3109">
        <v>1.3342000000000001</v>
      </c>
    </row>
    <row r="3110" spans="1:6" x14ac:dyDescent="0.35">
      <c r="A3110" s="1">
        <v>40872</v>
      </c>
      <c r="B3110">
        <v>1.3347</v>
      </c>
      <c r="C3110">
        <v>1.3353999999999999</v>
      </c>
      <c r="D3110">
        <v>1.3211999999999999</v>
      </c>
      <c r="E3110" t="s">
        <v>12</v>
      </c>
      <c r="F3110">
        <v>1.3347</v>
      </c>
    </row>
    <row r="3111" spans="1:6" x14ac:dyDescent="0.35">
      <c r="A3111" s="1">
        <v>40875</v>
      </c>
      <c r="B3111">
        <v>1.3245</v>
      </c>
      <c r="C3111">
        <v>1.3399000000000001</v>
      </c>
      <c r="D3111">
        <v>1.3245</v>
      </c>
      <c r="E3111" t="s">
        <v>12</v>
      </c>
      <c r="F3111">
        <v>1.3239000000000001</v>
      </c>
    </row>
    <row r="3112" spans="1:6" x14ac:dyDescent="0.35">
      <c r="A3112" s="1">
        <v>40876</v>
      </c>
      <c r="B3112">
        <v>1.3320000000000001</v>
      </c>
      <c r="C3112">
        <v>1.3442000000000001</v>
      </c>
      <c r="D3112">
        <v>1.3286</v>
      </c>
      <c r="E3112" t="s">
        <v>12</v>
      </c>
      <c r="F3112">
        <v>1.3320000000000001</v>
      </c>
    </row>
    <row r="3113" spans="1:6" x14ac:dyDescent="0.35">
      <c r="A3113" s="1">
        <v>40877</v>
      </c>
      <c r="B3113">
        <v>1.3317000000000001</v>
      </c>
      <c r="C3113">
        <v>1.3532999999999999</v>
      </c>
      <c r="D3113">
        <v>1.3259000000000001</v>
      </c>
      <c r="E3113" t="s">
        <v>12</v>
      </c>
      <c r="F3113">
        <v>1.3317000000000001</v>
      </c>
    </row>
    <row r="3114" spans="1:6" x14ac:dyDescent="0.35">
      <c r="A3114" s="1">
        <v>40878</v>
      </c>
      <c r="B3114">
        <v>1.3446</v>
      </c>
      <c r="C3114">
        <v>1.3521000000000001</v>
      </c>
      <c r="D3114">
        <v>1.3416999999999999</v>
      </c>
      <c r="E3114" t="s">
        <v>12</v>
      </c>
      <c r="F3114">
        <v>1.3446</v>
      </c>
    </row>
    <row r="3115" spans="1:6" x14ac:dyDescent="0.35">
      <c r="A3115" s="1">
        <v>40879</v>
      </c>
      <c r="B3115">
        <v>1.3461000000000001</v>
      </c>
      <c r="C3115">
        <v>1.3548</v>
      </c>
      <c r="D3115">
        <v>1.3363</v>
      </c>
      <c r="E3115" t="s">
        <v>12</v>
      </c>
      <c r="F3115">
        <v>1.3461000000000001</v>
      </c>
    </row>
    <row r="3116" spans="1:6" x14ac:dyDescent="0.35">
      <c r="A3116" s="1">
        <v>40882</v>
      </c>
      <c r="B3116">
        <v>1.3383</v>
      </c>
      <c r="C3116">
        <v>1.3487</v>
      </c>
      <c r="D3116">
        <v>1.3374999999999999</v>
      </c>
      <c r="E3116" t="s">
        <v>12</v>
      </c>
      <c r="F3116">
        <v>1.3391</v>
      </c>
    </row>
    <row r="3117" spans="1:6" x14ac:dyDescent="0.35">
      <c r="A3117" s="1">
        <v>40883</v>
      </c>
      <c r="B3117">
        <v>1.3401000000000001</v>
      </c>
      <c r="C3117">
        <v>1.3428</v>
      </c>
      <c r="D3117">
        <v>1.3333999999999999</v>
      </c>
      <c r="E3117" t="s">
        <v>12</v>
      </c>
      <c r="F3117">
        <v>1.3401000000000001</v>
      </c>
    </row>
    <row r="3118" spans="1:6" x14ac:dyDescent="0.35">
      <c r="A3118" s="1">
        <v>40884</v>
      </c>
      <c r="B3118">
        <v>1.3402000000000001</v>
      </c>
      <c r="C3118">
        <v>1.3453999999999999</v>
      </c>
      <c r="D3118">
        <v>1.3351</v>
      </c>
      <c r="E3118" t="s">
        <v>12</v>
      </c>
      <c r="F3118">
        <v>1.3402000000000001</v>
      </c>
    </row>
    <row r="3119" spans="1:6" x14ac:dyDescent="0.35">
      <c r="A3119" s="1">
        <v>40885</v>
      </c>
      <c r="B3119">
        <v>1.3411999999999999</v>
      </c>
      <c r="C3119">
        <v>1.3458999999999999</v>
      </c>
      <c r="D3119">
        <v>1.3289</v>
      </c>
      <c r="E3119" t="s">
        <v>12</v>
      </c>
      <c r="F3119">
        <v>1.3411999999999999</v>
      </c>
    </row>
    <row r="3120" spans="1:6" x14ac:dyDescent="0.35">
      <c r="A3120" s="1">
        <v>40886</v>
      </c>
      <c r="B3120">
        <v>1.3341000000000001</v>
      </c>
      <c r="C3120">
        <v>1.3433999999999999</v>
      </c>
      <c r="D3120">
        <v>1.3282</v>
      </c>
      <c r="E3120" t="s">
        <v>12</v>
      </c>
      <c r="F3120">
        <v>1.3341000000000001</v>
      </c>
    </row>
    <row r="3121" spans="1:6" x14ac:dyDescent="0.35">
      <c r="A3121" s="1">
        <v>40889</v>
      </c>
      <c r="B3121">
        <v>1.3384</v>
      </c>
      <c r="C3121">
        <v>1.3386</v>
      </c>
      <c r="D3121">
        <v>1.3163</v>
      </c>
      <c r="E3121" t="s">
        <v>12</v>
      </c>
      <c r="F3121">
        <v>1.3386</v>
      </c>
    </row>
    <row r="3122" spans="1:6" x14ac:dyDescent="0.35">
      <c r="A3122" s="1">
        <v>40890</v>
      </c>
      <c r="B3122">
        <v>1.3187</v>
      </c>
      <c r="C3122">
        <v>1.3237000000000001</v>
      </c>
      <c r="D3122">
        <v>1.3008999999999999</v>
      </c>
      <c r="E3122" t="s">
        <v>12</v>
      </c>
      <c r="F3122">
        <v>1.3187</v>
      </c>
    </row>
    <row r="3123" spans="1:6" x14ac:dyDescent="0.35">
      <c r="A3123" s="1">
        <v>40891</v>
      </c>
      <c r="B3123">
        <v>1.3037000000000001</v>
      </c>
      <c r="C3123">
        <v>1.3065</v>
      </c>
      <c r="D3123">
        <v>1.2946</v>
      </c>
      <c r="E3123" t="s">
        <v>12</v>
      </c>
      <c r="F3123">
        <v>1.3037000000000001</v>
      </c>
    </row>
    <row r="3124" spans="1:6" x14ac:dyDescent="0.35">
      <c r="A3124" s="1">
        <v>40892</v>
      </c>
      <c r="B3124">
        <v>1.2983</v>
      </c>
      <c r="C3124">
        <v>1.3049999999999999</v>
      </c>
      <c r="D3124">
        <v>1.2957000000000001</v>
      </c>
      <c r="E3124" t="s">
        <v>12</v>
      </c>
      <c r="F3124">
        <v>1.2983</v>
      </c>
    </row>
    <row r="3125" spans="1:6" x14ac:dyDescent="0.35">
      <c r="A3125" s="1">
        <v>40893</v>
      </c>
      <c r="B3125">
        <v>1.3016000000000001</v>
      </c>
      <c r="C3125">
        <v>1.3084</v>
      </c>
      <c r="D3125">
        <v>1.2995000000000001</v>
      </c>
      <c r="E3125" t="s">
        <v>12</v>
      </c>
      <c r="F3125">
        <v>1.3016000000000001</v>
      </c>
    </row>
    <row r="3126" spans="1:6" x14ac:dyDescent="0.35">
      <c r="A3126" s="1">
        <v>40896</v>
      </c>
      <c r="B3126">
        <v>1.3023</v>
      </c>
      <c r="C3126">
        <v>1.3050999999999999</v>
      </c>
      <c r="D3126">
        <v>1.2983</v>
      </c>
      <c r="E3126" t="s">
        <v>12</v>
      </c>
      <c r="F3126">
        <v>1.3046</v>
      </c>
    </row>
    <row r="3127" spans="1:6" x14ac:dyDescent="0.35">
      <c r="A3127" s="1">
        <v>40897</v>
      </c>
      <c r="B3127">
        <v>1.2998000000000001</v>
      </c>
      <c r="C3127">
        <v>1.3131999999999999</v>
      </c>
      <c r="D3127">
        <v>1.2993999999999999</v>
      </c>
      <c r="E3127" t="s">
        <v>12</v>
      </c>
      <c r="F3127">
        <v>1.2998000000000001</v>
      </c>
    </row>
    <row r="3128" spans="1:6" x14ac:dyDescent="0.35">
      <c r="A3128" s="1">
        <v>40898</v>
      </c>
      <c r="B3128">
        <v>1.3082</v>
      </c>
      <c r="C3128">
        <v>1.3197000000000001</v>
      </c>
      <c r="D3128">
        <v>1.3025</v>
      </c>
      <c r="E3128" t="s">
        <v>12</v>
      </c>
      <c r="F3128">
        <v>1.3082</v>
      </c>
    </row>
    <row r="3129" spans="1:6" x14ac:dyDescent="0.35">
      <c r="A3129" s="1">
        <v>40899</v>
      </c>
      <c r="B3129">
        <v>1.3047</v>
      </c>
      <c r="C3129">
        <v>1.3119000000000001</v>
      </c>
      <c r="D3129">
        <v>1.3017000000000001</v>
      </c>
      <c r="E3129" t="s">
        <v>12</v>
      </c>
      <c r="F3129">
        <v>1.3047</v>
      </c>
    </row>
    <row r="3130" spans="1:6" x14ac:dyDescent="0.35">
      <c r="A3130" s="1">
        <v>40900</v>
      </c>
      <c r="B3130">
        <v>1.3049999999999999</v>
      </c>
      <c r="C3130">
        <v>1.3096000000000001</v>
      </c>
      <c r="D3130">
        <v>1.3026</v>
      </c>
      <c r="E3130" t="s">
        <v>12</v>
      </c>
      <c r="F3130">
        <v>1.3049999999999999</v>
      </c>
    </row>
    <row r="3131" spans="1:6" x14ac:dyDescent="0.35">
      <c r="A3131" s="1">
        <v>40903</v>
      </c>
      <c r="B3131">
        <v>1.3043</v>
      </c>
      <c r="C3131">
        <v>1.3083</v>
      </c>
      <c r="D3131">
        <v>1.3035000000000001</v>
      </c>
      <c r="E3131" t="s">
        <v>12</v>
      </c>
      <c r="F3131">
        <v>1.3044</v>
      </c>
    </row>
    <row r="3132" spans="1:6" x14ac:dyDescent="0.35">
      <c r="A3132" s="1">
        <v>40904</v>
      </c>
      <c r="B3132">
        <v>1.3061</v>
      </c>
      <c r="C3132">
        <v>1.3083</v>
      </c>
      <c r="D3132">
        <v>1.3043</v>
      </c>
      <c r="E3132" t="s">
        <v>12</v>
      </c>
      <c r="F3132">
        <v>1.3061</v>
      </c>
    </row>
    <row r="3133" spans="1:6" x14ac:dyDescent="0.35">
      <c r="A3133" s="1">
        <v>40905</v>
      </c>
      <c r="B3133">
        <v>1.3070999999999999</v>
      </c>
      <c r="C3133">
        <v>1.3080000000000001</v>
      </c>
      <c r="D3133">
        <v>1.2911999999999999</v>
      </c>
      <c r="E3133" t="s">
        <v>12</v>
      </c>
      <c r="F3133">
        <v>1.3070999999999999</v>
      </c>
    </row>
    <row r="3134" spans="1:6" x14ac:dyDescent="0.35">
      <c r="A3134" s="1">
        <v>40906</v>
      </c>
      <c r="B3134">
        <v>1.2941</v>
      </c>
      <c r="C3134">
        <v>1.2965</v>
      </c>
      <c r="D3134">
        <v>1.2858000000000001</v>
      </c>
      <c r="E3134" t="s">
        <v>12</v>
      </c>
      <c r="F3134">
        <v>1.2941</v>
      </c>
    </row>
    <row r="3135" spans="1:6" x14ac:dyDescent="0.35">
      <c r="A3135" s="1">
        <v>40907</v>
      </c>
      <c r="B3135">
        <v>1.2961</v>
      </c>
      <c r="C3135">
        <v>1.2999000000000001</v>
      </c>
      <c r="D3135">
        <v>1.2904</v>
      </c>
      <c r="E3135" t="s">
        <v>12</v>
      </c>
      <c r="F3135">
        <v>1.2961</v>
      </c>
    </row>
    <row r="3136" spans="1:6" x14ac:dyDescent="0.35">
      <c r="A3136" s="1">
        <v>40910</v>
      </c>
      <c r="B3136">
        <v>1.2963</v>
      </c>
      <c r="C3136">
        <v>1.2970999999999999</v>
      </c>
      <c r="D3136">
        <v>1.2911999999999999</v>
      </c>
      <c r="E3136" t="s">
        <v>12</v>
      </c>
      <c r="F3136">
        <v>1.2961</v>
      </c>
    </row>
    <row r="3137" spans="1:6" x14ac:dyDescent="0.35">
      <c r="A3137" s="1">
        <v>40911</v>
      </c>
      <c r="B3137">
        <v>1.2934000000000001</v>
      </c>
      <c r="C3137">
        <v>1.3077000000000001</v>
      </c>
      <c r="D3137">
        <v>1.2930999999999999</v>
      </c>
      <c r="E3137" t="s">
        <v>12</v>
      </c>
      <c r="F3137">
        <v>1.2934000000000001</v>
      </c>
    </row>
    <row r="3138" spans="1:6" x14ac:dyDescent="0.35">
      <c r="A3138" s="1">
        <v>40912</v>
      </c>
      <c r="B3138">
        <v>1.3049999999999999</v>
      </c>
      <c r="C3138">
        <v>1.3073000000000001</v>
      </c>
      <c r="D3138">
        <v>1.2898000000000001</v>
      </c>
      <c r="E3138" t="s">
        <v>12</v>
      </c>
      <c r="F3138">
        <v>1.3049999999999999</v>
      </c>
    </row>
    <row r="3139" spans="1:6" x14ac:dyDescent="0.35">
      <c r="A3139" s="1">
        <v>40913</v>
      </c>
      <c r="B3139">
        <v>1.2943</v>
      </c>
      <c r="C3139">
        <v>1.2947</v>
      </c>
      <c r="D3139">
        <v>1.2770999999999999</v>
      </c>
      <c r="E3139" t="s">
        <v>12</v>
      </c>
      <c r="F3139">
        <v>1.2943</v>
      </c>
    </row>
    <row r="3140" spans="1:6" x14ac:dyDescent="0.35">
      <c r="A3140" s="1">
        <v>40914</v>
      </c>
      <c r="B3140">
        <v>1.2788999999999999</v>
      </c>
      <c r="C3140">
        <v>1.2812999999999999</v>
      </c>
      <c r="D3140">
        <v>1.2698</v>
      </c>
      <c r="E3140" t="s">
        <v>12</v>
      </c>
      <c r="F3140">
        <v>1.2788999999999999</v>
      </c>
    </row>
    <row r="3141" spans="1:6" x14ac:dyDescent="0.35">
      <c r="A3141" s="1">
        <v>40917</v>
      </c>
      <c r="B3141">
        <v>1.2705</v>
      </c>
      <c r="C3141">
        <v>1.2786</v>
      </c>
      <c r="D3141">
        <v>1.2665999999999999</v>
      </c>
      <c r="E3141" t="s">
        <v>12</v>
      </c>
      <c r="F3141">
        <v>1.2717000000000001</v>
      </c>
    </row>
    <row r="3142" spans="1:6" x14ac:dyDescent="0.35">
      <c r="A3142" s="1">
        <v>40918</v>
      </c>
      <c r="B3142">
        <v>1.2765</v>
      </c>
      <c r="C3142">
        <v>1.2818000000000001</v>
      </c>
      <c r="D3142">
        <v>1.2743</v>
      </c>
      <c r="E3142" t="s">
        <v>12</v>
      </c>
      <c r="F3142">
        <v>1.2765</v>
      </c>
    </row>
    <row r="3143" spans="1:6" x14ac:dyDescent="0.35">
      <c r="A3143" s="1">
        <v>40919</v>
      </c>
      <c r="B3143">
        <v>1.2778</v>
      </c>
      <c r="C3143">
        <v>1.2789999999999999</v>
      </c>
      <c r="D3143">
        <v>1.2662</v>
      </c>
      <c r="E3143" t="s">
        <v>12</v>
      </c>
      <c r="F3143">
        <v>1.2778</v>
      </c>
    </row>
    <row r="3144" spans="1:6" x14ac:dyDescent="0.35">
      <c r="A3144" s="1">
        <v>40920</v>
      </c>
      <c r="B3144">
        <v>1.2706999999999999</v>
      </c>
      <c r="C3144">
        <v>1.2845</v>
      </c>
      <c r="D3144">
        <v>1.2699</v>
      </c>
      <c r="E3144" t="s">
        <v>12</v>
      </c>
      <c r="F3144">
        <v>1.2706999999999999</v>
      </c>
    </row>
    <row r="3145" spans="1:6" x14ac:dyDescent="0.35">
      <c r="A3145" s="1">
        <v>40921</v>
      </c>
      <c r="B3145">
        <v>1.2814000000000001</v>
      </c>
      <c r="C3145">
        <v>1.2879</v>
      </c>
      <c r="D3145">
        <v>1.2624</v>
      </c>
      <c r="E3145" t="s">
        <v>12</v>
      </c>
      <c r="F3145">
        <v>1.2814000000000001</v>
      </c>
    </row>
    <row r="3146" spans="1:6" x14ac:dyDescent="0.35">
      <c r="A3146" s="1">
        <v>40924</v>
      </c>
      <c r="B3146">
        <v>1.2642</v>
      </c>
      <c r="C3146">
        <v>1.2687999999999999</v>
      </c>
      <c r="D3146">
        <v>1.2625999999999999</v>
      </c>
      <c r="E3146" t="s">
        <v>12</v>
      </c>
      <c r="F3146">
        <v>1.268</v>
      </c>
    </row>
    <row r="3147" spans="1:6" x14ac:dyDescent="0.35">
      <c r="A3147" s="1">
        <v>40925</v>
      </c>
      <c r="B3147">
        <v>1.2666999999999999</v>
      </c>
      <c r="C3147">
        <v>1.2808999999999999</v>
      </c>
      <c r="D3147">
        <v>1.2648999999999999</v>
      </c>
      <c r="E3147" t="s">
        <v>12</v>
      </c>
      <c r="F3147">
        <v>1.2666999999999999</v>
      </c>
    </row>
    <row r="3148" spans="1:6" x14ac:dyDescent="0.35">
      <c r="A3148" s="1">
        <v>40926</v>
      </c>
      <c r="B3148">
        <v>1.2737000000000001</v>
      </c>
      <c r="C3148">
        <v>1.2867999999999999</v>
      </c>
      <c r="D3148">
        <v>1.2734000000000001</v>
      </c>
      <c r="E3148" t="s">
        <v>12</v>
      </c>
      <c r="F3148">
        <v>1.2736000000000001</v>
      </c>
    </row>
    <row r="3149" spans="1:6" x14ac:dyDescent="0.35">
      <c r="A3149" s="1">
        <v>40927</v>
      </c>
      <c r="B3149">
        <v>1.2863</v>
      </c>
      <c r="C3149">
        <v>1.2970999999999999</v>
      </c>
      <c r="D3149">
        <v>1.2839</v>
      </c>
      <c r="E3149" t="s">
        <v>12</v>
      </c>
      <c r="F3149">
        <v>1.2863</v>
      </c>
    </row>
    <row r="3150" spans="1:6" x14ac:dyDescent="0.35">
      <c r="A3150" s="1">
        <v>40928</v>
      </c>
      <c r="B3150">
        <v>1.2968</v>
      </c>
      <c r="C3150">
        <v>1.2986</v>
      </c>
      <c r="D3150">
        <v>1.2887</v>
      </c>
      <c r="E3150" t="s">
        <v>12</v>
      </c>
      <c r="F3150">
        <v>1.2968</v>
      </c>
    </row>
    <row r="3151" spans="1:6" x14ac:dyDescent="0.35">
      <c r="A3151" s="1">
        <v>40931</v>
      </c>
      <c r="B3151">
        <v>1.2906</v>
      </c>
      <c r="C3151">
        <v>1.3052999999999999</v>
      </c>
      <c r="D3151">
        <v>1.2854999999999999</v>
      </c>
      <c r="E3151" t="s">
        <v>12</v>
      </c>
      <c r="F3151">
        <v>1.2930999999999999</v>
      </c>
    </row>
    <row r="3152" spans="1:6" x14ac:dyDescent="0.35">
      <c r="A3152" s="1">
        <v>40932</v>
      </c>
      <c r="B3152">
        <v>1.3012999999999999</v>
      </c>
      <c r="C3152">
        <v>1.3063</v>
      </c>
      <c r="D3152">
        <v>1.2953999999999999</v>
      </c>
      <c r="E3152" t="s">
        <v>12</v>
      </c>
      <c r="F3152">
        <v>1.3012999999999999</v>
      </c>
    </row>
    <row r="3153" spans="1:6" x14ac:dyDescent="0.35">
      <c r="A3153" s="1">
        <v>40933</v>
      </c>
      <c r="B3153">
        <v>1.3035999999999999</v>
      </c>
      <c r="C3153">
        <v>1.3121</v>
      </c>
      <c r="D3153">
        <v>1.2930999999999999</v>
      </c>
      <c r="E3153" t="s">
        <v>12</v>
      </c>
      <c r="F3153">
        <v>1.3035999999999999</v>
      </c>
    </row>
    <row r="3154" spans="1:6" x14ac:dyDescent="0.35">
      <c r="A3154" s="1">
        <v>40934</v>
      </c>
      <c r="B3154">
        <v>1.3106</v>
      </c>
      <c r="C3154">
        <v>1.3184</v>
      </c>
      <c r="D3154">
        <v>1.3089999999999999</v>
      </c>
      <c r="E3154" t="s">
        <v>12</v>
      </c>
      <c r="F3154">
        <v>1.3106</v>
      </c>
    </row>
    <row r="3155" spans="1:6" x14ac:dyDescent="0.35">
      <c r="A3155" s="1">
        <v>40935</v>
      </c>
      <c r="B3155">
        <v>1.3109</v>
      </c>
      <c r="C3155">
        <v>1.3233999999999999</v>
      </c>
      <c r="D3155">
        <v>1.3078000000000001</v>
      </c>
      <c r="E3155" t="s">
        <v>12</v>
      </c>
      <c r="F3155">
        <v>1.3109</v>
      </c>
    </row>
    <row r="3156" spans="1:6" x14ac:dyDescent="0.35">
      <c r="A3156" s="1">
        <v>40938</v>
      </c>
      <c r="B3156">
        <v>1.3226</v>
      </c>
      <c r="C3156">
        <v>1.3233999999999999</v>
      </c>
      <c r="D3156">
        <v>1.3077000000000001</v>
      </c>
      <c r="E3156" t="s">
        <v>12</v>
      </c>
      <c r="F3156">
        <v>1.3220000000000001</v>
      </c>
    </row>
    <row r="3157" spans="1:6" x14ac:dyDescent="0.35">
      <c r="A3157" s="1">
        <v>40939</v>
      </c>
      <c r="B3157">
        <v>1.3144</v>
      </c>
      <c r="C3157">
        <v>1.3214000000000001</v>
      </c>
      <c r="D3157">
        <v>1.3042</v>
      </c>
      <c r="E3157" t="s">
        <v>12</v>
      </c>
      <c r="F3157">
        <v>1.3144</v>
      </c>
    </row>
    <row r="3158" spans="1:6" x14ac:dyDescent="0.35">
      <c r="A3158" s="1">
        <v>40940</v>
      </c>
      <c r="B3158">
        <v>1.3084</v>
      </c>
      <c r="C3158">
        <v>1.3219000000000001</v>
      </c>
      <c r="D3158">
        <v>1.3026</v>
      </c>
      <c r="E3158" t="s">
        <v>12</v>
      </c>
      <c r="F3158">
        <v>1.3084</v>
      </c>
    </row>
    <row r="3159" spans="1:6" x14ac:dyDescent="0.35">
      <c r="A3159" s="1">
        <v>40941</v>
      </c>
      <c r="B3159">
        <v>1.3161</v>
      </c>
      <c r="C3159">
        <v>1.3197000000000001</v>
      </c>
      <c r="D3159">
        <v>1.3086</v>
      </c>
      <c r="E3159" t="s">
        <v>12</v>
      </c>
      <c r="F3159">
        <v>1.3161</v>
      </c>
    </row>
    <row r="3160" spans="1:6" x14ac:dyDescent="0.35">
      <c r="A3160" s="1">
        <v>40942</v>
      </c>
      <c r="B3160">
        <v>1.3144</v>
      </c>
      <c r="C3160">
        <v>1.3206</v>
      </c>
      <c r="D3160">
        <v>1.3066</v>
      </c>
      <c r="E3160" t="s">
        <v>12</v>
      </c>
      <c r="F3160">
        <v>1.3144</v>
      </c>
    </row>
    <row r="3161" spans="1:6" x14ac:dyDescent="0.35">
      <c r="A3161" s="1">
        <v>40945</v>
      </c>
      <c r="B3161">
        <v>1.3145</v>
      </c>
      <c r="C3161">
        <v>1.3150999999999999</v>
      </c>
      <c r="D3161">
        <v>1.3028</v>
      </c>
      <c r="E3161" t="s">
        <v>12</v>
      </c>
      <c r="F3161">
        <v>1.3158000000000001</v>
      </c>
    </row>
    <row r="3162" spans="1:6" x14ac:dyDescent="0.35">
      <c r="A3162" s="1">
        <v>40946</v>
      </c>
      <c r="B3162">
        <v>1.3129999999999999</v>
      </c>
      <c r="C3162">
        <v>1.327</v>
      </c>
      <c r="D3162">
        <v>1.3089</v>
      </c>
      <c r="E3162" t="s">
        <v>12</v>
      </c>
      <c r="F3162">
        <v>1.3129999999999999</v>
      </c>
    </row>
    <row r="3163" spans="1:6" x14ac:dyDescent="0.35">
      <c r="A3163" s="1">
        <v>40947</v>
      </c>
      <c r="B3163">
        <v>1.3261000000000001</v>
      </c>
      <c r="C3163">
        <v>1.3289</v>
      </c>
      <c r="D3163">
        <v>1.3221000000000001</v>
      </c>
      <c r="E3163" t="s">
        <v>12</v>
      </c>
      <c r="F3163">
        <v>1.3261000000000001</v>
      </c>
    </row>
    <row r="3164" spans="1:6" x14ac:dyDescent="0.35">
      <c r="A3164" s="1">
        <v>40948</v>
      </c>
      <c r="B3164">
        <v>1.3260000000000001</v>
      </c>
      <c r="C3164">
        <v>1.3322000000000001</v>
      </c>
      <c r="D3164">
        <v>1.3214999999999999</v>
      </c>
      <c r="E3164" t="s">
        <v>12</v>
      </c>
      <c r="F3164">
        <v>1.3260000000000001</v>
      </c>
    </row>
    <row r="3165" spans="1:6" x14ac:dyDescent="0.35">
      <c r="A3165" s="1">
        <v>40949</v>
      </c>
      <c r="B3165">
        <v>1.3286</v>
      </c>
      <c r="C3165">
        <v>1.3290999999999999</v>
      </c>
      <c r="D3165">
        <v>1.3155999999999999</v>
      </c>
      <c r="E3165" t="s">
        <v>12</v>
      </c>
      <c r="F3165">
        <v>1.3286</v>
      </c>
    </row>
    <row r="3166" spans="1:6" x14ac:dyDescent="0.35">
      <c r="A3166" s="1">
        <v>40952</v>
      </c>
      <c r="B3166">
        <v>1.3192999999999999</v>
      </c>
      <c r="C3166">
        <v>1.3284</v>
      </c>
      <c r="D3166">
        <v>1.3185</v>
      </c>
      <c r="E3166" t="s">
        <v>12</v>
      </c>
      <c r="F3166">
        <v>1.3197000000000001</v>
      </c>
    </row>
    <row r="3167" spans="1:6" x14ac:dyDescent="0.35">
      <c r="A3167" s="1">
        <v>40953</v>
      </c>
      <c r="B3167">
        <v>1.3186</v>
      </c>
      <c r="C3167">
        <v>1.3216000000000001</v>
      </c>
      <c r="D3167">
        <v>1.3080000000000001</v>
      </c>
      <c r="E3167" t="s">
        <v>12</v>
      </c>
      <c r="F3167">
        <v>1.3186</v>
      </c>
    </row>
    <row r="3168" spans="1:6" x14ac:dyDescent="0.35">
      <c r="A3168" s="1">
        <v>40954</v>
      </c>
      <c r="B3168">
        <v>1.3134000000000001</v>
      </c>
      <c r="C3168">
        <v>1.3190999999999999</v>
      </c>
      <c r="D3168">
        <v>1.3044</v>
      </c>
      <c r="E3168" t="s">
        <v>12</v>
      </c>
      <c r="F3168">
        <v>1.3134000000000001</v>
      </c>
    </row>
    <row r="3169" spans="1:6" x14ac:dyDescent="0.35">
      <c r="A3169" s="1">
        <v>40955</v>
      </c>
      <c r="B3169">
        <v>1.3066</v>
      </c>
      <c r="C3169">
        <v>1.3159000000000001</v>
      </c>
      <c r="D3169">
        <v>1.2974000000000001</v>
      </c>
      <c r="E3169" t="s">
        <v>12</v>
      </c>
      <c r="F3169">
        <v>1.3066</v>
      </c>
    </row>
    <row r="3170" spans="1:6" x14ac:dyDescent="0.35">
      <c r="A3170" s="1">
        <v>40956</v>
      </c>
      <c r="B3170">
        <v>1.3129999999999999</v>
      </c>
      <c r="C3170">
        <v>1.3197999999999999</v>
      </c>
      <c r="D3170">
        <v>1.3115000000000001</v>
      </c>
      <c r="E3170" t="s">
        <v>12</v>
      </c>
      <c r="F3170">
        <v>1.3129999999999999</v>
      </c>
    </row>
    <row r="3171" spans="1:6" x14ac:dyDescent="0.35">
      <c r="A3171" s="1">
        <v>40959</v>
      </c>
      <c r="B3171">
        <v>1.3163</v>
      </c>
      <c r="C3171">
        <v>1.3277000000000001</v>
      </c>
      <c r="D3171">
        <v>1.3157000000000001</v>
      </c>
      <c r="E3171" t="s">
        <v>12</v>
      </c>
      <c r="F3171">
        <v>1.3140000000000001</v>
      </c>
    </row>
    <row r="3172" spans="1:6" x14ac:dyDescent="0.35">
      <c r="A3172" s="1">
        <v>40960</v>
      </c>
      <c r="B3172">
        <v>1.3243</v>
      </c>
      <c r="C3172">
        <v>1.3292999999999999</v>
      </c>
      <c r="D3172">
        <v>1.3187</v>
      </c>
      <c r="E3172" t="s">
        <v>12</v>
      </c>
      <c r="F3172">
        <v>1.3243</v>
      </c>
    </row>
    <row r="3173" spans="1:6" x14ac:dyDescent="0.35">
      <c r="A3173" s="1">
        <v>40961</v>
      </c>
      <c r="B3173">
        <v>1.3233999999999999</v>
      </c>
      <c r="C3173">
        <v>1.3267</v>
      </c>
      <c r="D3173">
        <v>1.3210999999999999</v>
      </c>
      <c r="E3173" t="s">
        <v>12</v>
      </c>
      <c r="F3173">
        <v>1.3233999999999999</v>
      </c>
    </row>
    <row r="3174" spans="1:6" x14ac:dyDescent="0.35">
      <c r="A3174" s="1">
        <v>40962</v>
      </c>
      <c r="B3174">
        <v>1.3249</v>
      </c>
      <c r="C3174">
        <v>1.3378999999999999</v>
      </c>
      <c r="D3174">
        <v>1.3230999999999999</v>
      </c>
      <c r="E3174" t="s">
        <v>12</v>
      </c>
      <c r="F3174">
        <v>1.3249</v>
      </c>
    </row>
    <row r="3175" spans="1:6" x14ac:dyDescent="0.35">
      <c r="A3175" s="1">
        <v>40963</v>
      </c>
      <c r="B3175">
        <v>1.3372999999999999</v>
      </c>
      <c r="C3175">
        <v>1.3487</v>
      </c>
      <c r="D3175">
        <v>1.3357000000000001</v>
      </c>
      <c r="E3175" t="s">
        <v>12</v>
      </c>
      <c r="F3175">
        <v>1.3372999999999999</v>
      </c>
    </row>
    <row r="3176" spans="1:6" x14ac:dyDescent="0.35">
      <c r="A3176" s="1">
        <v>40966</v>
      </c>
      <c r="B3176">
        <v>1.3456999999999999</v>
      </c>
      <c r="C3176">
        <v>1.3479999999999999</v>
      </c>
      <c r="D3176">
        <v>1.3367</v>
      </c>
      <c r="E3176" t="s">
        <v>12</v>
      </c>
      <c r="F3176">
        <v>1.3448</v>
      </c>
    </row>
    <row r="3177" spans="1:6" x14ac:dyDescent="0.35">
      <c r="A3177" s="1">
        <v>40967</v>
      </c>
      <c r="B3177">
        <v>1.3397999999999999</v>
      </c>
      <c r="C3177">
        <v>1.3471</v>
      </c>
      <c r="D3177">
        <v>1.3389</v>
      </c>
      <c r="E3177" t="s">
        <v>12</v>
      </c>
      <c r="F3177">
        <v>1.3397999999999999</v>
      </c>
    </row>
    <row r="3178" spans="1:6" x14ac:dyDescent="0.35">
      <c r="A3178" s="1">
        <v>40968</v>
      </c>
      <c r="B3178">
        <v>1.3458000000000001</v>
      </c>
      <c r="C3178">
        <v>1.3486</v>
      </c>
      <c r="D3178">
        <v>1.3315000000000001</v>
      </c>
      <c r="E3178" t="s">
        <v>12</v>
      </c>
      <c r="F3178">
        <v>1.3458000000000001</v>
      </c>
    </row>
    <row r="3179" spans="1:6" x14ac:dyDescent="0.35">
      <c r="A3179" s="1">
        <v>40969</v>
      </c>
      <c r="B3179">
        <v>1.3325</v>
      </c>
      <c r="C3179">
        <v>1.3357000000000001</v>
      </c>
      <c r="D3179">
        <v>1.3282</v>
      </c>
      <c r="E3179" t="s">
        <v>12</v>
      </c>
      <c r="F3179">
        <v>1.3325</v>
      </c>
    </row>
    <row r="3180" spans="1:6" x14ac:dyDescent="0.35">
      <c r="A3180" s="1">
        <v>40970</v>
      </c>
      <c r="B3180">
        <v>1.3310999999999999</v>
      </c>
      <c r="C3180">
        <v>1.3332999999999999</v>
      </c>
      <c r="D3180">
        <v>1.3187</v>
      </c>
      <c r="E3180" t="s">
        <v>12</v>
      </c>
      <c r="F3180">
        <v>1.3310999999999999</v>
      </c>
    </row>
    <row r="3181" spans="1:6" x14ac:dyDescent="0.35">
      <c r="A3181" s="1">
        <v>40973</v>
      </c>
      <c r="B3181">
        <v>1.3184</v>
      </c>
      <c r="C3181">
        <v>1.3241000000000001</v>
      </c>
      <c r="D3181">
        <v>1.3160000000000001</v>
      </c>
      <c r="E3181" t="s">
        <v>12</v>
      </c>
      <c r="F3181">
        <v>1.3197999999999999</v>
      </c>
    </row>
    <row r="3182" spans="1:6" x14ac:dyDescent="0.35">
      <c r="A3182" s="1">
        <v>40974</v>
      </c>
      <c r="B3182">
        <v>1.3216999999999999</v>
      </c>
      <c r="C3182">
        <v>1.3226</v>
      </c>
      <c r="D3182">
        <v>1.3103</v>
      </c>
      <c r="E3182" t="s">
        <v>12</v>
      </c>
      <c r="F3182">
        <v>1.3216999999999999</v>
      </c>
    </row>
    <row r="3183" spans="1:6" x14ac:dyDescent="0.35">
      <c r="A3183" s="1">
        <v>40975</v>
      </c>
      <c r="B3183">
        <v>1.3111999999999999</v>
      </c>
      <c r="C3183">
        <v>1.3164</v>
      </c>
      <c r="D3183">
        <v>1.3096000000000001</v>
      </c>
      <c r="E3183" t="s">
        <v>12</v>
      </c>
      <c r="F3183">
        <v>1.3111999999999999</v>
      </c>
    </row>
    <row r="3184" spans="1:6" x14ac:dyDescent="0.35">
      <c r="A3184" s="1">
        <v>40976</v>
      </c>
      <c r="B3184">
        <v>1.3149</v>
      </c>
      <c r="C3184">
        <v>1.3290999999999999</v>
      </c>
      <c r="D3184">
        <v>1.3134999999999999</v>
      </c>
      <c r="E3184" t="s">
        <v>12</v>
      </c>
      <c r="F3184">
        <v>1.3149</v>
      </c>
    </row>
    <row r="3185" spans="1:6" x14ac:dyDescent="0.35">
      <c r="A3185" s="1">
        <v>40977</v>
      </c>
      <c r="B3185">
        <v>1.3275000000000001</v>
      </c>
      <c r="C3185">
        <v>1.3277999999999999</v>
      </c>
      <c r="D3185">
        <v>1.3096999999999999</v>
      </c>
      <c r="E3185" t="s">
        <v>12</v>
      </c>
      <c r="F3185">
        <v>1.3275000000000001</v>
      </c>
    </row>
    <row r="3186" spans="1:6" x14ac:dyDescent="0.35">
      <c r="A3186" s="1">
        <v>40980</v>
      </c>
      <c r="B3186">
        <v>1.3118000000000001</v>
      </c>
      <c r="C3186">
        <v>1.3159000000000001</v>
      </c>
      <c r="D3186">
        <v>1.3079000000000001</v>
      </c>
      <c r="E3186" t="s">
        <v>12</v>
      </c>
      <c r="F3186">
        <v>1.3123</v>
      </c>
    </row>
    <row r="3187" spans="1:6" x14ac:dyDescent="0.35">
      <c r="A3187" s="1">
        <v>40981</v>
      </c>
      <c r="B3187">
        <v>1.3155000000000001</v>
      </c>
      <c r="C3187">
        <v>1.3190999999999999</v>
      </c>
      <c r="D3187">
        <v>1.3052000000000001</v>
      </c>
      <c r="E3187" t="s">
        <v>12</v>
      </c>
      <c r="F3187">
        <v>1.3155000000000001</v>
      </c>
    </row>
    <row r="3188" spans="1:6" x14ac:dyDescent="0.35">
      <c r="A3188" s="1">
        <v>40982</v>
      </c>
      <c r="B3188">
        <v>1.3084</v>
      </c>
      <c r="C3188">
        <v>1.3089999999999999</v>
      </c>
      <c r="D3188">
        <v>1.3010999999999999</v>
      </c>
      <c r="E3188" t="s">
        <v>12</v>
      </c>
      <c r="F3188">
        <v>1.3084</v>
      </c>
    </row>
    <row r="3189" spans="1:6" x14ac:dyDescent="0.35">
      <c r="A3189" s="1">
        <v>40983</v>
      </c>
      <c r="B3189">
        <v>1.3031999999999999</v>
      </c>
      <c r="C3189">
        <v>1.3120000000000001</v>
      </c>
      <c r="D3189">
        <v>1.3004</v>
      </c>
      <c r="E3189" t="s">
        <v>12</v>
      </c>
      <c r="F3189">
        <v>1.3031999999999999</v>
      </c>
    </row>
    <row r="3190" spans="1:6" x14ac:dyDescent="0.35">
      <c r="A3190" s="1">
        <v>40984</v>
      </c>
      <c r="B3190">
        <v>1.3080000000000001</v>
      </c>
      <c r="C3190">
        <v>1.3187</v>
      </c>
      <c r="D3190">
        <v>1.3048999999999999</v>
      </c>
      <c r="E3190" t="s">
        <v>12</v>
      </c>
      <c r="F3190">
        <v>1.3080000000000001</v>
      </c>
    </row>
    <row r="3191" spans="1:6" x14ac:dyDescent="0.35">
      <c r="A3191" s="1">
        <v>40987</v>
      </c>
      <c r="B3191">
        <v>1.3171999999999999</v>
      </c>
      <c r="C3191">
        <v>1.3266</v>
      </c>
      <c r="D3191">
        <v>1.3142</v>
      </c>
      <c r="E3191" t="s">
        <v>12</v>
      </c>
      <c r="F3191">
        <v>1.3174999999999999</v>
      </c>
    </row>
    <row r="3192" spans="1:6" x14ac:dyDescent="0.35">
      <c r="A3192" s="1">
        <v>40988</v>
      </c>
      <c r="B3192">
        <v>1.3239000000000001</v>
      </c>
      <c r="C3192">
        <v>1.3251999999999999</v>
      </c>
      <c r="D3192">
        <v>1.3171999999999999</v>
      </c>
      <c r="E3192" t="s">
        <v>12</v>
      </c>
      <c r="F3192">
        <v>1.3237999999999999</v>
      </c>
    </row>
    <row r="3193" spans="1:6" x14ac:dyDescent="0.35">
      <c r="A3193" s="1">
        <v>40989</v>
      </c>
      <c r="B3193">
        <v>1.3225</v>
      </c>
      <c r="C3193">
        <v>1.3285</v>
      </c>
      <c r="D3193">
        <v>1.3179000000000001</v>
      </c>
      <c r="E3193" t="s">
        <v>12</v>
      </c>
      <c r="F3193">
        <v>1.3225</v>
      </c>
    </row>
    <row r="3194" spans="1:6" x14ac:dyDescent="0.35">
      <c r="A3194" s="1">
        <v>40990</v>
      </c>
      <c r="B3194">
        <v>1.3216000000000001</v>
      </c>
      <c r="C3194">
        <v>1.3254999999999999</v>
      </c>
      <c r="D3194">
        <v>1.3134000000000001</v>
      </c>
      <c r="E3194" t="s">
        <v>12</v>
      </c>
      <c r="F3194">
        <v>1.3216000000000001</v>
      </c>
    </row>
    <row r="3195" spans="1:6" x14ac:dyDescent="0.35">
      <c r="A3195" s="1">
        <v>40991</v>
      </c>
      <c r="B3195">
        <v>1.3201000000000001</v>
      </c>
      <c r="C3195">
        <v>1.3294000000000001</v>
      </c>
      <c r="D3195">
        <v>1.319</v>
      </c>
      <c r="E3195" t="s">
        <v>12</v>
      </c>
      <c r="F3195">
        <v>1.3201000000000001</v>
      </c>
    </row>
    <row r="3196" spans="1:6" x14ac:dyDescent="0.35">
      <c r="A3196" s="1">
        <v>40994</v>
      </c>
      <c r="B3196">
        <v>1.3270999999999999</v>
      </c>
      <c r="C3196">
        <v>1.3368</v>
      </c>
      <c r="D3196">
        <v>1.3191999999999999</v>
      </c>
      <c r="E3196" t="s">
        <v>12</v>
      </c>
      <c r="F3196">
        <v>1.327</v>
      </c>
    </row>
    <row r="3197" spans="1:6" x14ac:dyDescent="0.35">
      <c r="A3197" s="1">
        <v>40995</v>
      </c>
      <c r="B3197">
        <v>1.3359000000000001</v>
      </c>
      <c r="C3197">
        <v>1.3386</v>
      </c>
      <c r="D3197">
        <v>1.3312999999999999</v>
      </c>
      <c r="E3197" t="s">
        <v>12</v>
      </c>
      <c r="F3197">
        <v>1.3359000000000001</v>
      </c>
    </row>
    <row r="3198" spans="1:6" x14ac:dyDescent="0.35">
      <c r="A3198" s="1">
        <v>40996</v>
      </c>
      <c r="B3198">
        <v>1.3312999999999999</v>
      </c>
      <c r="C3198">
        <v>1.3373999999999999</v>
      </c>
      <c r="D3198">
        <v>1.3277000000000001</v>
      </c>
      <c r="E3198" t="s">
        <v>12</v>
      </c>
      <c r="F3198">
        <v>1.3312999999999999</v>
      </c>
    </row>
    <row r="3199" spans="1:6" x14ac:dyDescent="0.35">
      <c r="A3199" s="1">
        <v>40997</v>
      </c>
      <c r="B3199">
        <v>1.3317000000000001</v>
      </c>
      <c r="C3199">
        <v>1.3346</v>
      </c>
      <c r="D3199">
        <v>1.3251999999999999</v>
      </c>
      <c r="E3199" t="s">
        <v>12</v>
      </c>
      <c r="F3199">
        <v>1.3317000000000001</v>
      </c>
    </row>
    <row r="3200" spans="1:6" x14ac:dyDescent="0.35">
      <c r="A3200" s="1">
        <v>40998</v>
      </c>
      <c r="B3200">
        <v>1.3302</v>
      </c>
      <c r="C3200">
        <v>1.3376999999999999</v>
      </c>
      <c r="D3200">
        <v>1.3294000000000001</v>
      </c>
      <c r="E3200" t="s">
        <v>12</v>
      </c>
      <c r="F3200">
        <v>1.3302</v>
      </c>
    </row>
    <row r="3201" spans="1:6" x14ac:dyDescent="0.35">
      <c r="A3201" s="1">
        <v>41001</v>
      </c>
      <c r="B3201">
        <v>1.3332999999999999</v>
      </c>
      <c r="C3201">
        <v>1.3381000000000001</v>
      </c>
      <c r="D3201">
        <v>1.3277999999999999</v>
      </c>
      <c r="E3201" t="s">
        <v>12</v>
      </c>
      <c r="F3201">
        <v>1.3343</v>
      </c>
    </row>
    <row r="3202" spans="1:6" x14ac:dyDescent="0.35">
      <c r="A3202" s="1">
        <v>41002</v>
      </c>
      <c r="B3202">
        <v>1.3321000000000001</v>
      </c>
      <c r="C3202">
        <v>1.3368</v>
      </c>
      <c r="D3202">
        <v>1.3214000000000001</v>
      </c>
      <c r="E3202" t="s">
        <v>12</v>
      </c>
      <c r="F3202">
        <v>1.3321000000000001</v>
      </c>
    </row>
    <row r="3203" spans="1:6" x14ac:dyDescent="0.35">
      <c r="A3203" s="1">
        <v>41003</v>
      </c>
      <c r="B3203">
        <v>1.3232999999999999</v>
      </c>
      <c r="C3203">
        <v>1.3239000000000001</v>
      </c>
      <c r="D3203">
        <v>1.3107</v>
      </c>
      <c r="E3203" t="s">
        <v>12</v>
      </c>
      <c r="F3203">
        <v>1.3232999999999999</v>
      </c>
    </row>
    <row r="3204" spans="1:6" x14ac:dyDescent="0.35">
      <c r="A3204" s="1">
        <v>41004</v>
      </c>
      <c r="B3204">
        <v>1.3142</v>
      </c>
      <c r="C3204">
        <v>1.3164</v>
      </c>
      <c r="D3204">
        <v>1.3035000000000001</v>
      </c>
      <c r="E3204" t="s">
        <v>12</v>
      </c>
      <c r="F3204">
        <v>1.3142</v>
      </c>
    </row>
    <row r="3205" spans="1:6" x14ac:dyDescent="0.35">
      <c r="A3205" s="1">
        <v>41005</v>
      </c>
      <c r="B3205">
        <v>1.3066</v>
      </c>
      <c r="C3205">
        <v>1.3113000000000001</v>
      </c>
      <c r="D3205">
        <v>1.3052000000000001</v>
      </c>
      <c r="E3205" t="s">
        <v>12</v>
      </c>
      <c r="F3205">
        <v>1.3066</v>
      </c>
    </row>
    <row r="3206" spans="1:6" x14ac:dyDescent="0.35">
      <c r="A3206" s="1">
        <v>41008</v>
      </c>
      <c r="B3206">
        <v>1.3103</v>
      </c>
      <c r="C3206">
        <v>1.3134000000000001</v>
      </c>
      <c r="D3206">
        <v>1.3033000000000001</v>
      </c>
      <c r="E3206" t="s">
        <v>12</v>
      </c>
      <c r="F3206">
        <v>1.3096000000000001</v>
      </c>
    </row>
    <row r="3207" spans="1:6" x14ac:dyDescent="0.35">
      <c r="A3207" s="1">
        <v>41009</v>
      </c>
      <c r="B3207">
        <v>1.3106</v>
      </c>
      <c r="C3207">
        <v>1.3145</v>
      </c>
      <c r="D3207">
        <v>1.3054000000000001</v>
      </c>
      <c r="E3207" t="s">
        <v>12</v>
      </c>
      <c r="F3207">
        <v>1.3106</v>
      </c>
    </row>
    <row r="3208" spans="1:6" x14ac:dyDescent="0.35">
      <c r="A3208" s="1">
        <v>41010</v>
      </c>
      <c r="B3208">
        <v>1.3082</v>
      </c>
      <c r="C3208">
        <v>1.3157000000000001</v>
      </c>
      <c r="D3208">
        <v>1.3067</v>
      </c>
      <c r="E3208" t="s">
        <v>12</v>
      </c>
      <c r="F3208">
        <v>1.3082</v>
      </c>
    </row>
    <row r="3209" spans="1:6" x14ac:dyDescent="0.35">
      <c r="A3209" s="1">
        <v>41011</v>
      </c>
      <c r="B3209">
        <v>1.3109999999999999</v>
      </c>
      <c r="C3209">
        <v>1.3212999999999999</v>
      </c>
      <c r="D3209">
        <v>1.3102</v>
      </c>
      <c r="E3209" t="s">
        <v>12</v>
      </c>
      <c r="F3209">
        <v>1.3109999999999999</v>
      </c>
    </row>
    <row r="3210" spans="1:6" x14ac:dyDescent="0.35">
      <c r="A3210" s="1">
        <v>41012</v>
      </c>
      <c r="B3210">
        <v>1.3188</v>
      </c>
      <c r="C3210">
        <v>1.3201000000000001</v>
      </c>
      <c r="D3210">
        <v>1.3069999999999999</v>
      </c>
      <c r="E3210" t="s">
        <v>12</v>
      </c>
      <c r="F3210">
        <v>1.3188</v>
      </c>
    </row>
    <row r="3211" spans="1:6" x14ac:dyDescent="0.35">
      <c r="A3211" s="1">
        <v>41015</v>
      </c>
      <c r="B3211">
        <v>1.3066</v>
      </c>
      <c r="C3211">
        <v>1.3148</v>
      </c>
      <c r="D3211">
        <v>1.2995000000000001</v>
      </c>
      <c r="E3211" t="s">
        <v>12</v>
      </c>
      <c r="F3211">
        <v>1.3078000000000001</v>
      </c>
    </row>
    <row r="3212" spans="1:6" x14ac:dyDescent="0.35">
      <c r="A3212" s="1">
        <v>41016</v>
      </c>
      <c r="B3212">
        <v>1.3142</v>
      </c>
      <c r="C3212">
        <v>1.3172999999999999</v>
      </c>
      <c r="D3212">
        <v>1.3090999999999999</v>
      </c>
      <c r="E3212" t="s">
        <v>12</v>
      </c>
      <c r="F3212">
        <v>1.3142</v>
      </c>
    </row>
    <row r="3213" spans="1:6" x14ac:dyDescent="0.35">
      <c r="A3213" s="1">
        <v>41017</v>
      </c>
      <c r="B3213">
        <v>1.3127</v>
      </c>
      <c r="C3213">
        <v>1.3141</v>
      </c>
      <c r="D3213">
        <v>1.3058000000000001</v>
      </c>
      <c r="E3213" t="s">
        <v>12</v>
      </c>
      <c r="F3213">
        <v>1.3127</v>
      </c>
    </row>
    <row r="3214" spans="1:6" x14ac:dyDescent="0.35">
      <c r="A3214" s="1">
        <v>41018</v>
      </c>
      <c r="B3214">
        <v>1.3123</v>
      </c>
      <c r="C3214">
        <v>1.3166</v>
      </c>
      <c r="D3214">
        <v>1.3069</v>
      </c>
      <c r="E3214" t="s">
        <v>12</v>
      </c>
      <c r="F3214">
        <v>1.3123</v>
      </c>
    </row>
    <row r="3215" spans="1:6" x14ac:dyDescent="0.35">
      <c r="A3215" s="1">
        <v>41019</v>
      </c>
      <c r="B3215">
        <v>1.3138000000000001</v>
      </c>
      <c r="C3215">
        <v>1.3228</v>
      </c>
      <c r="D3215">
        <v>1.3129</v>
      </c>
      <c r="E3215" t="s">
        <v>12</v>
      </c>
      <c r="F3215">
        <v>1.3138000000000001</v>
      </c>
    </row>
    <row r="3216" spans="1:6" x14ac:dyDescent="0.35">
      <c r="A3216" s="1">
        <v>41022</v>
      </c>
      <c r="B3216">
        <v>1.3184</v>
      </c>
      <c r="C3216">
        <v>1.321</v>
      </c>
      <c r="D3216">
        <v>1.3105</v>
      </c>
      <c r="E3216" t="s">
        <v>12</v>
      </c>
      <c r="F3216">
        <v>1.3219000000000001</v>
      </c>
    </row>
    <row r="3217" spans="1:6" x14ac:dyDescent="0.35">
      <c r="A3217" s="1">
        <v>41023</v>
      </c>
      <c r="B3217">
        <v>1.3155999999999999</v>
      </c>
      <c r="C3217">
        <v>1.3219000000000001</v>
      </c>
      <c r="D3217">
        <v>1.3145</v>
      </c>
      <c r="E3217" t="s">
        <v>12</v>
      </c>
      <c r="F3217">
        <v>1.3155999999999999</v>
      </c>
    </row>
    <row r="3218" spans="1:6" x14ac:dyDescent="0.35">
      <c r="A3218" s="1">
        <v>41024</v>
      </c>
      <c r="B3218">
        <v>1.3197000000000001</v>
      </c>
      <c r="C3218">
        <v>1.3237000000000001</v>
      </c>
      <c r="D3218">
        <v>1.3174000000000001</v>
      </c>
      <c r="E3218" t="s">
        <v>12</v>
      </c>
      <c r="F3218">
        <v>1.3197000000000001</v>
      </c>
    </row>
    <row r="3219" spans="1:6" x14ac:dyDescent="0.35">
      <c r="A3219" s="1">
        <v>41025</v>
      </c>
      <c r="B3219">
        <v>1.3216999999999999</v>
      </c>
      <c r="C3219">
        <v>1.3263</v>
      </c>
      <c r="D3219">
        <v>1.3197999999999999</v>
      </c>
      <c r="E3219" t="s">
        <v>12</v>
      </c>
      <c r="F3219">
        <v>1.3216999999999999</v>
      </c>
    </row>
    <row r="3220" spans="1:6" x14ac:dyDescent="0.35">
      <c r="A3220" s="1">
        <v>41026</v>
      </c>
      <c r="B3220">
        <v>1.3220000000000001</v>
      </c>
      <c r="C3220">
        <v>1.327</v>
      </c>
      <c r="D3220">
        <v>1.3158000000000001</v>
      </c>
      <c r="E3220" t="s">
        <v>12</v>
      </c>
      <c r="F3220">
        <v>1.3219000000000001</v>
      </c>
    </row>
    <row r="3221" spans="1:6" x14ac:dyDescent="0.35">
      <c r="A3221" s="1">
        <v>41029</v>
      </c>
      <c r="B3221">
        <v>1.3247</v>
      </c>
      <c r="C3221">
        <v>1.3268</v>
      </c>
      <c r="D3221">
        <v>1.3208</v>
      </c>
      <c r="E3221" t="s">
        <v>12</v>
      </c>
      <c r="F3221">
        <v>1.3254999999999999</v>
      </c>
    </row>
    <row r="3222" spans="1:6" x14ac:dyDescent="0.35">
      <c r="A3222" s="1">
        <v>41030</v>
      </c>
      <c r="B3222">
        <v>1.3239000000000001</v>
      </c>
      <c r="C3222">
        <v>1.3284</v>
      </c>
      <c r="D3222">
        <v>1.3204</v>
      </c>
      <c r="E3222" t="s">
        <v>12</v>
      </c>
      <c r="F3222">
        <v>1.3239000000000001</v>
      </c>
    </row>
    <row r="3223" spans="1:6" x14ac:dyDescent="0.35">
      <c r="A3223" s="1">
        <v>41031</v>
      </c>
      <c r="B3223">
        <v>1.3237000000000001</v>
      </c>
      <c r="C3223">
        <v>1.3241000000000001</v>
      </c>
      <c r="D3223">
        <v>1.3122</v>
      </c>
      <c r="E3223" t="s">
        <v>12</v>
      </c>
      <c r="F3223">
        <v>1.3237000000000001</v>
      </c>
    </row>
    <row r="3224" spans="1:6" x14ac:dyDescent="0.35">
      <c r="A3224" s="1">
        <v>41032</v>
      </c>
      <c r="B3224">
        <v>1.3159000000000001</v>
      </c>
      <c r="C3224">
        <v>1.3180000000000001</v>
      </c>
      <c r="D3224">
        <v>1.3094999999999999</v>
      </c>
      <c r="E3224" t="s">
        <v>12</v>
      </c>
      <c r="F3224">
        <v>1.3158000000000001</v>
      </c>
    </row>
    <row r="3225" spans="1:6" x14ac:dyDescent="0.35">
      <c r="A3225" s="1">
        <v>41033</v>
      </c>
      <c r="B3225">
        <v>1.3153000000000001</v>
      </c>
      <c r="C3225">
        <v>1.3179000000000001</v>
      </c>
      <c r="D3225">
        <v>1.3080000000000001</v>
      </c>
      <c r="E3225" t="s">
        <v>12</v>
      </c>
      <c r="F3225">
        <v>1.3151999999999999</v>
      </c>
    </row>
    <row r="3226" spans="1:6" x14ac:dyDescent="0.35">
      <c r="A3226" s="1">
        <v>41036</v>
      </c>
      <c r="B3226">
        <v>1.3012999999999999</v>
      </c>
      <c r="C3226">
        <v>1.3065</v>
      </c>
      <c r="D3226">
        <v>1.2955000000000001</v>
      </c>
      <c r="E3226" t="s">
        <v>12</v>
      </c>
      <c r="F3226">
        <v>1.3084</v>
      </c>
    </row>
    <row r="3227" spans="1:6" x14ac:dyDescent="0.35">
      <c r="A3227" s="1">
        <v>41037</v>
      </c>
      <c r="B3227">
        <v>1.3050999999999999</v>
      </c>
      <c r="C3227">
        <v>1.3066</v>
      </c>
      <c r="D3227">
        <v>1.2983</v>
      </c>
      <c r="E3227" t="s">
        <v>12</v>
      </c>
      <c r="F3227">
        <v>1.3050999999999999</v>
      </c>
    </row>
    <row r="3228" spans="1:6" x14ac:dyDescent="0.35">
      <c r="A3228" s="1">
        <v>41038</v>
      </c>
      <c r="B3228">
        <v>1.3005</v>
      </c>
      <c r="C3228">
        <v>1.3008</v>
      </c>
      <c r="D3228">
        <v>1.2911999999999999</v>
      </c>
      <c r="E3228" t="s">
        <v>12</v>
      </c>
      <c r="F3228">
        <v>1.3005</v>
      </c>
    </row>
    <row r="3229" spans="1:6" x14ac:dyDescent="0.35">
      <c r="A3229" s="1">
        <v>41039</v>
      </c>
      <c r="B3229">
        <v>1.2928999999999999</v>
      </c>
      <c r="C3229">
        <v>1.2979000000000001</v>
      </c>
      <c r="D3229">
        <v>1.2925</v>
      </c>
      <c r="E3229" t="s">
        <v>12</v>
      </c>
      <c r="F3229">
        <v>1.2928999999999999</v>
      </c>
    </row>
    <row r="3230" spans="1:6" x14ac:dyDescent="0.35">
      <c r="A3230" s="1">
        <v>41040</v>
      </c>
      <c r="B3230">
        <v>1.2936000000000001</v>
      </c>
      <c r="C3230">
        <v>1.2958000000000001</v>
      </c>
      <c r="D3230">
        <v>1.2905</v>
      </c>
      <c r="E3230" t="s">
        <v>12</v>
      </c>
      <c r="F3230">
        <v>1.2936000000000001</v>
      </c>
    </row>
    <row r="3231" spans="1:6" x14ac:dyDescent="0.35">
      <c r="A3231" s="1">
        <v>41043</v>
      </c>
      <c r="B3231">
        <v>1.2902</v>
      </c>
      <c r="C3231">
        <v>1.2905</v>
      </c>
      <c r="D3231">
        <v>1.2821</v>
      </c>
      <c r="E3231" t="s">
        <v>12</v>
      </c>
      <c r="F3231">
        <v>1.2917000000000001</v>
      </c>
    </row>
    <row r="3232" spans="1:6" x14ac:dyDescent="0.35">
      <c r="A3232" s="1">
        <v>41044</v>
      </c>
      <c r="B3232">
        <v>1.2823</v>
      </c>
      <c r="C3232">
        <v>1.2868999999999999</v>
      </c>
      <c r="D3232">
        <v>1.2722</v>
      </c>
      <c r="E3232" t="s">
        <v>12</v>
      </c>
      <c r="F3232">
        <v>1.2823</v>
      </c>
    </row>
    <row r="3233" spans="1:6" x14ac:dyDescent="0.35">
      <c r="A3233" s="1">
        <v>41045</v>
      </c>
      <c r="B3233">
        <v>1.2728999999999999</v>
      </c>
      <c r="C3233">
        <v>1.2759</v>
      </c>
      <c r="D3233">
        <v>1.2681</v>
      </c>
      <c r="E3233" t="s">
        <v>12</v>
      </c>
      <c r="F3233">
        <v>1.2728999999999999</v>
      </c>
    </row>
    <row r="3234" spans="1:6" x14ac:dyDescent="0.35">
      <c r="A3234" s="1">
        <v>41046</v>
      </c>
      <c r="B3234">
        <v>1.2716000000000001</v>
      </c>
      <c r="C3234">
        <v>1.2748999999999999</v>
      </c>
      <c r="D3234">
        <v>1.2666999999999999</v>
      </c>
      <c r="E3234" t="s">
        <v>12</v>
      </c>
      <c r="F3234">
        <v>1.2716000000000001</v>
      </c>
    </row>
    <row r="3235" spans="1:6" x14ac:dyDescent="0.35">
      <c r="A3235" s="1">
        <v>41047</v>
      </c>
      <c r="B3235">
        <v>1.2698</v>
      </c>
      <c r="C3235">
        <v>1.2795000000000001</v>
      </c>
      <c r="D3235">
        <v>1.2642</v>
      </c>
      <c r="E3235" t="s">
        <v>12</v>
      </c>
      <c r="F3235">
        <v>1.2698</v>
      </c>
    </row>
    <row r="3236" spans="1:6" x14ac:dyDescent="0.35">
      <c r="A3236" s="1">
        <v>41050</v>
      </c>
      <c r="B3236">
        <v>1.2766999999999999</v>
      </c>
      <c r="C3236">
        <v>1.2824</v>
      </c>
      <c r="D3236">
        <v>1.2725</v>
      </c>
      <c r="E3236" t="s">
        <v>12</v>
      </c>
      <c r="F3236">
        <v>1.278</v>
      </c>
    </row>
    <row r="3237" spans="1:6" x14ac:dyDescent="0.35">
      <c r="A3237" s="1">
        <v>41051</v>
      </c>
      <c r="B3237">
        <v>1.2817000000000001</v>
      </c>
      <c r="C3237">
        <v>1.282</v>
      </c>
      <c r="D3237">
        <v>1.2658</v>
      </c>
      <c r="E3237" t="s">
        <v>12</v>
      </c>
      <c r="F3237">
        <v>1.2818000000000001</v>
      </c>
    </row>
    <row r="3238" spans="1:6" x14ac:dyDescent="0.35">
      <c r="A3238" s="1">
        <v>41052</v>
      </c>
      <c r="B3238">
        <v>1.2684</v>
      </c>
      <c r="C3238">
        <v>1.2688999999999999</v>
      </c>
      <c r="D3238">
        <v>1.2544999999999999</v>
      </c>
      <c r="E3238" t="s">
        <v>12</v>
      </c>
      <c r="F3238">
        <v>1.2684</v>
      </c>
    </row>
    <row r="3239" spans="1:6" x14ac:dyDescent="0.35">
      <c r="A3239" s="1">
        <v>41053</v>
      </c>
      <c r="B3239">
        <v>1.2582</v>
      </c>
      <c r="C3239">
        <v>1.262</v>
      </c>
      <c r="D3239">
        <v>1.2516</v>
      </c>
      <c r="E3239" t="s">
        <v>12</v>
      </c>
      <c r="F3239">
        <v>1.2582</v>
      </c>
    </row>
    <row r="3240" spans="1:6" x14ac:dyDescent="0.35">
      <c r="A3240" s="1">
        <v>41054</v>
      </c>
      <c r="B3240">
        <v>1.2533000000000001</v>
      </c>
      <c r="C3240">
        <v>1.2603</v>
      </c>
      <c r="D3240">
        <v>1.2496</v>
      </c>
      <c r="E3240" t="s">
        <v>12</v>
      </c>
      <c r="F3240">
        <v>1.2532000000000001</v>
      </c>
    </row>
    <row r="3241" spans="1:6" x14ac:dyDescent="0.35">
      <c r="A3241" s="1">
        <v>41057</v>
      </c>
      <c r="B3241">
        <v>1.2577</v>
      </c>
      <c r="C3241">
        <v>1.2625</v>
      </c>
      <c r="D3241">
        <v>1.2524999999999999</v>
      </c>
      <c r="E3241" t="s">
        <v>12</v>
      </c>
      <c r="F3241">
        <v>1.2517</v>
      </c>
    </row>
    <row r="3242" spans="1:6" x14ac:dyDescent="0.35">
      <c r="A3242" s="1">
        <v>41058</v>
      </c>
      <c r="B3242">
        <v>1.2541</v>
      </c>
      <c r="C3242">
        <v>1.2575000000000001</v>
      </c>
      <c r="D3242">
        <v>1.2461</v>
      </c>
      <c r="E3242" t="s">
        <v>12</v>
      </c>
      <c r="F3242">
        <v>1.2541</v>
      </c>
    </row>
    <row r="3243" spans="1:6" x14ac:dyDescent="0.35">
      <c r="A3243" s="1">
        <v>41059</v>
      </c>
      <c r="B3243">
        <v>1.2503</v>
      </c>
      <c r="C3243">
        <v>1.2505999999999999</v>
      </c>
      <c r="D3243">
        <v>1.2362</v>
      </c>
      <c r="E3243" t="s">
        <v>12</v>
      </c>
      <c r="F3243">
        <v>1.2503</v>
      </c>
    </row>
    <row r="3244" spans="1:6" x14ac:dyDescent="0.35">
      <c r="A3244" s="1">
        <v>41060</v>
      </c>
      <c r="B3244">
        <v>1.2366999999999999</v>
      </c>
      <c r="C3244">
        <v>1.2429000000000001</v>
      </c>
      <c r="D3244">
        <v>1.2337</v>
      </c>
      <c r="E3244" t="s">
        <v>12</v>
      </c>
      <c r="F3244">
        <v>1.2366999999999999</v>
      </c>
    </row>
    <row r="3245" spans="1:6" x14ac:dyDescent="0.35">
      <c r="A3245" s="1">
        <v>41061</v>
      </c>
      <c r="B3245">
        <v>1.2364999999999999</v>
      </c>
      <c r="C3245">
        <v>1.2456</v>
      </c>
      <c r="D3245">
        <v>1.2288000000000001</v>
      </c>
      <c r="E3245" t="s">
        <v>12</v>
      </c>
      <c r="F3245">
        <v>1.2364999999999999</v>
      </c>
    </row>
    <row r="3246" spans="1:6" x14ac:dyDescent="0.35">
      <c r="A3246" s="1">
        <v>41064</v>
      </c>
      <c r="B3246">
        <v>1.2417</v>
      </c>
      <c r="C3246">
        <v>1.2509999999999999</v>
      </c>
      <c r="D3246">
        <v>1.2385999999999999</v>
      </c>
      <c r="E3246" t="s">
        <v>12</v>
      </c>
      <c r="F3246">
        <v>1.2434000000000001</v>
      </c>
    </row>
    <row r="3247" spans="1:6" x14ac:dyDescent="0.35">
      <c r="A3247" s="1">
        <v>41065</v>
      </c>
      <c r="B3247">
        <v>1.2499</v>
      </c>
      <c r="C3247">
        <v>1.2542</v>
      </c>
      <c r="D3247">
        <v>1.2410000000000001</v>
      </c>
      <c r="E3247" t="s">
        <v>12</v>
      </c>
      <c r="F3247">
        <v>1.2499</v>
      </c>
    </row>
    <row r="3248" spans="1:6" x14ac:dyDescent="0.35">
      <c r="A3248" s="1">
        <v>41066</v>
      </c>
      <c r="B3248">
        <v>1.2452000000000001</v>
      </c>
      <c r="C3248">
        <v>1.2585999999999999</v>
      </c>
      <c r="D3248">
        <v>1.2441</v>
      </c>
      <c r="E3248" t="s">
        <v>12</v>
      </c>
      <c r="F3248">
        <v>1.2452000000000001</v>
      </c>
    </row>
    <row r="3249" spans="1:6" x14ac:dyDescent="0.35">
      <c r="A3249" s="1">
        <v>41067</v>
      </c>
      <c r="B3249">
        <v>1.2582</v>
      </c>
      <c r="C3249">
        <v>1.2625</v>
      </c>
      <c r="D3249">
        <v>1.254</v>
      </c>
      <c r="E3249" t="s">
        <v>12</v>
      </c>
      <c r="F3249">
        <v>1.2582</v>
      </c>
    </row>
    <row r="3250" spans="1:6" x14ac:dyDescent="0.35">
      <c r="A3250" s="1">
        <v>41068</v>
      </c>
      <c r="B3250">
        <v>1.256</v>
      </c>
      <c r="C3250">
        <v>1.2575000000000001</v>
      </c>
      <c r="D3250">
        <v>1.2436</v>
      </c>
      <c r="E3250" t="s">
        <v>12</v>
      </c>
      <c r="F3250">
        <v>1.2561</v>
      </c>
    </row>
    <row r="3251" spans="1:6" x14ac:dyDescent="0.35">
      <c r="A3251" s="1">
        <v>41071</v>
      </c>
      <c r="B3251">
        <v>1.2515000000000001</v>
      </c>
      <c r="C3251">
        <v>1.2671000000000001</v>
      </c>
      <c r="D3251">
        <v>1.2481</v>
      </c>
      <c r="E3251" t="s">
        <v>12</v>
      </c>
      <c r="F3251">
        <v>1.2517</v>
      </c>
    </row>
    <row r="3252" spans="1:6" x14ac:dyDescent="0.35">
      <c r="A3252" s="1">
        <v>41072</v>
      </c>
      <c r="B3252">
        <v>1.2482</v>
      </c>
      <c r="C3252">
        <v>1.2528999999999999</v>
      </c>
      <c r="D3252">
        <v>1.2443</v>
      </c>
      <c r="E3252" t="s">
        <v>12</v>
      </c>
      <c r="F3252">
        <v>1.2482</v>
      </c>
    </row>
    <row r="3253" spans="1:6" x14ac:dyDescent="0.35">
      <c r="A3253" s="1">
        <v>41073</v>
      </c>
      <c r="B3253">
        <v>1.2503</v>
      </c>
      <c r="C3253">
        <v>1.2610000000000001</v>
      </c>
      <c r="D3253">
        <v>1.2474000000000001</v>
      </c>
      <c r="E3253" t="s">
        <v>12</v>
      </c>
      <c r="F3253">
        <v>1.2503</v>
      </c>
    </row>
    <row r="3254" spans="1:6" x14ac:dyDescent="0.35">
      <c r="A3254" s="1">
        <v>41074</v>
      </c>
      <c r="B3254">
        <v>1.2557</v>
      </c>
      <c r="C3254">
        <v>1.2637</v>
      </c>
      <c r="D3254">
        <v>1.2542</v>
      </c>
      <c r="E3254" t="s">
        <v>12</v>
      </c>
      <c r="F3254">
        <v>1.2557</v>
      </c>
    </row>
    <row r="3255" spans="1:6" x14ac:dyDescent="0.35">
      <c r="A3255" s="1">
        <v>41075</v>
      </c>
      <c r="B3255">
        <v>1.2633000000000001</v>
      </c>
      <c r="C3255">
        <v>1.2665</v>
      </c>
      <c r="D3255">
        <v>1.2591999999999999</v>
      </c>
      <c r="E3255" t="s">
        <v>12</v>
      </c>
      <c r="F3255">
        <v>1.2633000000000001</v>
      </c>
    </row>
    <row r="3256" spans="1:6" x14ac:dyDescent="0.35">
      <c r="A3256" s="1">
        <v>41078</v>
      </c>
      <c r="B3256">
        <v>1.2605</v>
      </c>
      <c r="C3256">
        <v>1.2747999999999999</v>
      </c>
      <c r="D3256">
        <v>1.2521</v>
      </c>
      <c r="E3256" t="s">
        <v>12</v>
      </c>
      <c r="F3256">
        <v>1.2638</v>
      </c>
    </row>
    <row r="3257" spans="1:6" x14ac:dyDescent="0.35">
      <c r="A3257" s="1">
        <v>41079</v>
      </c>
      <c r="B3257">
        <v>1.2576000000000001</v>
      </c>
      <c r="C3257">
        <v>1.2730999999999999</v>
      </c>
      <c r="D3257">
        <v>1.2568999999999999</v>
      </c>
      <c r="E3257" t="s">
        <v>12</v>
      </c>
      <c r="F3257">
        <v>1.2576000000000001</v>
      </c>
    </row>
    <row r="3258" spans="1:6" x14ac:dyDescent="0.35">
      <c r="A3258" s="1">
        <v>41080</v>
      </c>
      <c r="B3258">
        <v>1.2685</v>
      </c>
      <c r="C3258">
        <v>1.2743</v>
      </c>
      <c r="D3258">
        <v>1.2638</v>
      </c>
      <c r="E3258" t="s">
        <v>12</v>
      </c>
      <c r="F3258">
        <v>1.2685</v>
      </c>
    </row>
    <row r="3259" spans="1:6" x14ac:dyDescent="0.35">
      <c r="A3259" s="1">
        <v>41081</v>
      </c>
      <c r="B3259">
        <v>1.2706999999999999</v>
      </c>
      <c r="C3259">
        <v>1.2708999999999999</v>
      </c>
      <c r="D3259">
        <v>1.2532000000000001</v>
      </c>
      <c r="E3259" t="s">
        <v>12</v>
      </c>
      <c r="F3259">
        <v>1.2706999999999999</v>
      </c>
    </row>
    <row r="3260" spans="1:6" x14ac:dyDescent="0.35">
      <c r="A3260" s="1">
        <v>41082</v>
      </c>
      <c r="B3260">
        <v>1.254</v>
      </c>
      <c r="C3260">
        <v>1.2584</v>
      </c>
      <c r="D3260">
        <v>1.2519</v>
      </c>
      <c r="E3260" t="s">
        <v>12</v>
      </c>
      <c r="F3260">
        <v>1.254</v>
      </c>
    </row>
    <row r="3261" spans="1:6" x14ac:dyDescent="0.35">
      <c r="A3261" s="1">
        <v>41085</v>
      </c>
      <c r="B3261">
        <v>1.2541</v>
      </c>
      <c r="C3261">
        <v>1.2575000000000001</v>
      </c>
      <c r="D3261">
        <v>1.2471000000000001</v>
      </c>
      <c r="E3261" t="s">
        <v>12</v>
      </c>
      <c r="F3261">
        <v>1.2570000000000001</v>
      </c>
    </row>
    <row r="3262" spans="1:6" x14ac:dyDescent="0.35">
      <c r="A3262" s="1">
        <v>41086</v>
      </c>
      <c r="B3262">
        <v>1.2504</v>
      </c>
      <c r="C3262">
        <v>1.2530999999999999</v>
      </c>
      <c r="D3262">
        <v>1.2442</v>
      </c>
      <c r="E3262" t="s">
        <v>12</v>
      </c>
      <c r="F3262">
        <v>1.2504</v>
      </c>
    </row>
    <row r="3263" spans="1:6" x14ac:dyDescent="0.35">
      <c r="A3263" s="1">
        <v>41087</v>
      </c>
      <c r="B3263">
        <v>1.2490999999999999</v>
      </c>
      <c r="C3263">
        <v>1.2509000000000001</v>
      </c>
      <c r="D3263">
        <v>1.2445999999999999</v>
      </c>
      <c r="E3263" t="s">
        <v>12</v>
      </c>
      <c r="F3263">
        <v>1.2490999999999999</v>
      </c>
    </row>
    <row r="3264" spans="1:6" x14ac:dyDescent="0.35">
      <c r="A3264" s="1">
        <v>41088</v>
      </c>
      <c r="B3264">
        <v>1.2467999999999999</v>
      </c>
      <c r="C3264">
        <v>1.2524</v>
      </c>
      <c r="D3264">
        <v>1.2406999999999999</v>
      </c>
      <c r="E3264" t="s">
        <v>12</v>
      </c>
      <c r="F3264">
        <v>1.2467999999999999</v>
      </c>
    </row>
    <row r="3265" spans="1:6" x14ac:dyDescent="0.35">
      <c r="A3265" s="1">
        <v>41089</v>
      </c>
      <c r="B3265">
        <v>1.2443</v>
      </c>
      <c r="C3265">
        <v>1.2692999999999999</v>
      </c>
      <c r="D3265">
        <v>1.2433000000000001</v>
      </c>
      <c r="E3265" t="s">
        <v>12</v>
      </c>
      <c r="F3265">
        <v>1.2444</v>
      </c>
    </row>
    <row r="3266" spans="1:6" x14ac:dyDescent="0.35">
      <c r="A3266" s="1">
        <v>41092</v>
      </c>
      <c r="B3266">
        <v>1.264</v>
      </c>
      <c r="C3266">
        <v>1.2681</v>
      </c>
      <c r="D3266">
        <v>1.2567999999999999</v>
      </c>
      <c r="E3266" t="s">
        <v>12</v>
      </c>
      <c r="F3266">
        <v>1.2666999999999999</v>
      </c>
    </row>
    <row r="3267" spans="1:6" x14ac:dyDescent="0.35">
      <c r="A3267" s="1">
        <v>41093</v>
      </c>
      <c r="B3267">
        <v>1.2576000000000001</v>
      </c>
      <c r="C3267">
        <v>1.2627999999999999</v>
      </c>
      <c r="D3267">
        <v>1.2559</v>
      </c>
      <c r="E3267" t="s">
        <v>12</v>
      </c>
      <c r="F3267">
        <v>1.2576000000000001</v>
      </c>
    </row>
    <row r="3268" spans="1:6" x14ac:dyDescent="0.35">
      <c r="A3268" s="1">
        <v>41094</v>
      </c>
      <c r="B3268">
        <v>1.2607999999999999</v>
      </c>
      <c r="C3268">
        <v>1.2608999999999999</v>
      </c>
      <c r="D3268">
        <v>1.2507999999999999</v>
      </c>
      <c r="E3268" t="s">
        <v>12</v>
      </c>
      <c r="F3268">
        <v>1.2607999999999999</v>
      </c>
    </row>
    <row r="3269" spans="1:6" x14ac:dyDescent="0.35">
      <c r="A3269" s="1">
        <v>41095</v>
      </c>
      <c r="B3269">
        <v>1.2528000000000001</v>
      </c>
      <c r="C3269">
        <v>1.2539</v>
      </c>
      <c r="D3269">
        <v>1.2363999999999999</v>
      </c>
      <c r="E3269" t="s">
        <v>12</v>
      </c>
      <c r="F3269">
        <v>1.2526999999999999</v>
      </c>
    </row>
    <row r="3270" spans="1:6" x14ac:dyDescent="0.35">
      <c r="A3270" s="1">
        <v>41096</v>
      </c>
      <c r="B3270">
        <v>1.2392000000000001</v>
      </c>
      <c r="C3270">
        <v>1.2402</v>
      </c>
      <c r="D3270">
        <v>1.226</v>
      </c>
      <c r="E3270" t="s">
        <v>12</v>
      </c>
      <c r="F3270">
        <v>1.2392000000000001</v>
      </c>
    </row>
    <row r="3271" spans="1:6" x14ac:dyDescent="0.35">
      <c r="A3271" s="1">
        <v>41099</v>
      </c>
      <c r="B3271">
        <v>1.2309000000000001</v>
      </c>
      <c r="C3271">
        <v>1.2323999999999999</v>
      </c>
      <c r="D3271">
        <v>1.2251000000000001</v>
      </c>
      <c r="E3271" t="s">
        <v>12</v>
      </c>
      <c r="F3271">
        <v>1.2291000000000001</v>
      </c>
    </row>
    <row r="3272" spans="1:6" x14ac:dyDescent="0.35">
      <c r="A3272" s="1">
        <v>41100</v>
      </c>
      <c r="B3272">
        <v>1.2313000000000001</v>
      </c>
      <c r="C3272">
        <v>1.2334000000000001</v>
      </c>
      <c r="D3272">
        <v>1.2235</v>
      </c>
      <c r="E3272" t="s">
        <v>12</v>
      </c>
      <c r="F3272">
        <v>1.2313000000000001</v>
      </c>
    </row>
    <row r="3273" spans="1:6" x14ac:dyDescent="0.35">
      <c r="A3273" s="1">
        <v>41101</v>
      </c>
      <c r="B3273">
        <v>1.2250000000000001</v>
      </c>
      <c r="C3273">
        <v>1.2297</v>
      </c>
      <c r="D3273">
        <v>1.2213000000000001</v>
      </c>
      <c r="E3273" t="s">
        <v>12</v>
      </c>
      <c r="F3273">
        <v>1.2250000000000001</v>
      </c>
    </row>
    <row r="3274" spans="1:6" x14ac:dyDescent="0.35">
      <c r="A3274" s="1">
        <v>41102</v>
      </c>
      <c r="B3274">
        <v>1.2239</v>
      </c>
      <c r="C3274">
        <v>1.2248999999999999</v>
      </c>
      <c r="D3274">
        <v>1.2166999999999999</v>
      </c>
      <c r="E3274" t="s">
        <v>12</v>
      </c>
      <c r="F3274">
        <v>1.2239</v>
      </c>
    </row>
    <row r="3275" spans="1:6" x14ac:dyDescent="0.35">
      <c r="A3275" s="1">
        <v>41103</v>
      </c>
      <c r="B3275">
        <v>1.2202999999999999</v>
      </c>
      <c r="C3275">
        <v>1.2257</v>
      </c>
      <c r="D3275">
        <v>1.2162999999999999</v>
      </c>
      <c r="E3275" t="s">
        <v>12</v>
      </c>
      <c r="F3275">
        <v>1.2202999999999999</v>
      </c>
    </row>
    <row r="3276" spans="1:6" x14ac:dyDescent="0.35">
      <c r="A3276" s="1">
        <v>41106</v>
      </c>
      <c r="B3276">
        <v>1.2251000000000001</v>
      </c>
      <c r="C3276">
        <v>1.2290000000000001</v>
      </c>
      <c r="D3276">
        <v>1.2176</v>
      </c>
      <c r="E3276" t="s">
        <v>12</v>
      </c>
      <c r="F3276">
        <v>1.2248999999999999</v>
      </c>
    </row>
    <row r="3277" spans="1:6" x14ac:dyDescent="0.35">
      <c r="A3277" s="1">
        <v>41107</v>
      </c>
      <c r="B3277">
        <v>1.2273000000000001</v>
      </c>
      <c r="C3277">
        <v>1.2317</v>
      </c>
      <c r="D3277">
        <v>1.2189000000000001</v>
      </c>
      <c r="E3277" t="s">
        <v>12</v>
      </c>
      <c r="F3277">
        <v>1.2273000000000001</v>
      </c>
    </row>
    <row r="3278" spans="1:6" x14ac:dyDescent="0.35">
      <c r="A3278" s="1">
        <v>41108</v>
      </c>
      <c r="B3278">
        <v>1.2294</v>
      </c>
      <c r="C3278">
        <v>1.2306999999999999</v>
      </c>
      <c r="D3278">
        <v>1.2217</v>
      </c>
      <c r="E3278" t="s">
        <v>12</v>
      </c>
      <c r="F3278">
        <v>1.2294</v>
      </c>
    </row>
    <row r="3279" spans="1:6" x14ac:dyDescent="0.35">
      <c r="A3279" s="1">
        <v>41109</v>
      </c>
      <c r="B3279">
        <v>1.2282999999999999</v>
      </c>
      <c r="C3279">
        <v>1.2323999999999999</v>
      </c>
      <c r="D3279">
        <v>1.2229000000000001</v>
      </c>
      <c r="E3279" t="s">
        <v>12</v>
      </c>
      <c r="F3279">
        <v>1.2283999999999999</v>
      </c>
    </row>
    <row r="3280" spans="1:6" x14ac:dyDescent="0.35">
      <c r="A3280" s="1">
        <v>41110</v>
      </c>
      <c r="B3280">
        <v>1.2281</v>
      </c>
      <c r="C3280">
        <v>1.2282999999999999</v>
      </c>
      <c r="D3280">
        <v>1.2143999999999999</v>
      </c>
      <c r="E3280" t="s">
        <v>12</v>
      </c>
      <c r="F3280">
        <v>1.2281</v>
      </c>
    </row>
    <row r="3281" spans="1:6" x14ac:dyDescent="0.35">
      <c r="A3281" s="1">
        <v>41113</v>
      </c>
      <c r="B3281">
        <v>1.2159</v>
      </c>
      <c r="C3281">
        <v>1.218</v>
      </c>
      <c r="D3281">
        <v>1.2067000000000001</v>
      </c>
      <c r="E3281" t="s">
        <v>12</v>
      </c>
      <c r="F3281">
        <v>1.2157</v>
      </c>
    </row>
    <row r="3282" spans="1:6" x14ac:dyDescent="0.35">
      <c r="A3282" s="1">
        <v>41114</v>
      </c>
      <c r="B3282">
        <v>1.2117</v>
      </c>
      <c r="C3282">
        <v>1.2138</v>
      </c>
      <c r="D3282">
        <v>1.2042999999999999</v>
      </c>
      <c r="E3282" t="s">
        <v>12</v>
      </c>
      <c r="F3282">
        <v>1.2117</v>
      </c>
    </row>
    <row r="3283" spans="1:6" x14ac:dyDescent="0.35">
      <c r="A3283" s="1">
        <v>41115</v>
      </c>
      <c r="B3283">
        <v>1.2060999999999999</v>
      </c>
      <c r="C3283">
        <v>1.2171000000000001</v>
      </c>
      <c r="D3283">
        <v>1.2054</v>
      </c>
      <c r="E3283" t="s">
        <v>12</v>
      </c>
      <c r="F3283">
        <v>1.2060999999999999</v>
      </c>
    </row>
    <row r="3284" spans="1:6" x14ac:dyDescent="0.35">
      <c r="A3284" s="1">
        <v>41116</v>
      </c>
      <c r="B3284">
        <v>1.2158</v>
      </c>
      <c r="C3284">
        <v>1.2330000000000001</v>
      </c>
      <c r="D3284">
        <v>1.2118</v>
      </c>
      <c r="E3284" t="s">
        <v>12</v>
      </c>
      <c r="F3284">
        <v>1.2158</v>
      </c>
    </row>
    <row r="3285" spans="1:6" x14ac:dyDescent="0.35">
      <c r="A3285" s="1">
        <v>41117</v>
      </c>
      <c r="B3285">
        <v>1.2282999999999999</v>
      </c>
      <c r="C3285">
        <v>1.2389999999999999</v>
      </c>
      <c r="D3285">
        <v>1.2242</v>
      </c>
      <c r="E3285" t="s">
        <v>12</v>
      </c>
      <c r="F3285">
        <v>1.2282999999999999</v>
      </c>
    </row>
    <row r="3286" spans="1:6" x14ac:dyDescent="0.35">
      <c r="A3286" s="1">
        <v>41120</v>
      </c>
      <c r="B3286">
        <v>1.2322</v>
      </c>
      <c r="C3286">
        <v>1.2343</v>
      </c>
      <c r="D3286">
        <v>1.2224999999999999</v>
      </c>
      <c r="E3286" t="s">
        <v>12</v>
      </c>
      <c r="F3286">
        <v>1.2322</v>
      </c>
    </row>
    <row r="3287" spans="1:6" x14ac:dyDescent="0.35">
      <c r="A3287" s="1">
        <v>41121</v>
      </c>
      <c r="B3287">
        <v>1.226</v>
      </c>
      <c r="C3287">
        <v>1.2330000000000001</v>
      </c>
      <c r="D3287">
        <v>1.2248999999999999</v>
      </c>
      <c r="E3287" t="s">
        <v>12</v>
      </c>
      <c r="F3287">
        <v>1.226</v>
      </c>
    </row>
    <row r="3288" spans="1:6" x14ac:dyDescent="0.35">
      <c r="A3288" s="1">
        <v>41122</v>
      </c>
      <c r="B3288">
        <v>1.2303999999999999</v>
      </c>
      <c r="C3288">
        <v>1.2337</v>
      </c>
      <c r="D3288">
        <v>1.2218</v>
      </c>
      <c r="E3288" t="s">
        <v>12</v>
      </c>
      <c r="F3288">
        <v>1.2303999999999999</v>
      </c>
    </row>
    <row r="3289" spans="1:6" x14ac:dyDescent="0.35">
      <c r="A3289" s="1">
        <v>41123</v>
      </c>
      <c r="B3289">
        <v>1.2224999999999999</v>
      </c>
      <c r="C3289">
        <v>1.2404999999999999</v>
      </c>
      <c r="D3289">
        <v>1.2134</v>
      </c>
      <c r="E3289" t="s">
        <v>12</v>
      </c>
      <c r="F3289">
        <v>1.2224999999999999</v>
      </c>
    </row>
    <row r="3290" spans="1:6" x14ac:dyDescent="0.35">
      <c r="A3290" s="1">
        <v>41124</v>
      </c>
      <c r="B3290">
        <v>1.218</v>
      </c>
      <c r="C3290">
        <v>1.2392000000000001</v>
      </c>
      <c r="D3290">
        <v>1.2166999999999999</v>
      </c>
      <c r="E3290" t="s">
        <v>12</v>
      </c>
      <c r="F3290">
        <v>1.218</v>
      </c>
    </row>
    <row r="3291" spans="1:6" x14ac:dyDescent="0.35">
      <c r="A3291" s="1">
        <v>41127</v>
      </c>
      <c r="B3291">
        <v>1.2368999999999999</v>
      </c>
      <c r="C3291">
        <v>1.2444</v>
      </c>
      <c r="D3291">
        <v>1.2342</v>
      </c>
      <c r="E3291" t="s">
        <v>12</v>
      </c>
      <c r="F3291">
        <v>1.2386999999999999</v>
      </c>
    </row>
    <row r="3292" spans="1:6" x14ac:dyDescent="0.35">
      <c r="A3292" s="1">
        <v>41128</v>
      </c>
      <c r="B3292">
        <v>1.2401</v>
      </c>
      <c r="C3292">
        <v>1.2442</v>
      </c>
      <c r="D3292">
        <v>1.2376</v>
      </c>
      <c r="E3292" t="s">
        <v>12</v>
      </c>
      <c r="F3292">
        <v>1.2401</v>
      </c>
    </row>
    <row r="3293" spans="1:6" x14ac:dyDescent="0.35">
      <c r="A3293" s="1">
        <v>41129</v>
      </c>
      <c r="B3293">
        <v>1.2399</v>
      </c>
      <c r="C3293">
        <v>1.2403</v>
      </c>
      <c r="D3293">
        <v>1.2326999999999999</v>
      </c>
      <c r="E3293" t="s">
        <v>12</v>
      </c>
      <c r="F3293">
        <v>1.2399</v>
      </c>
    </row>
    <row r="3294" spans="1:6" x14ac:dyDescent="0.35">
      <c r="A3294" s="1">
        <v>41130</v>
      </c>
      <c r="B3294">
        <v>1.2364999999999999</v>
      </c>
      <c r="C3294">
        <v>1.2386999999999999</v>
      </c>
      <c r="D3294">
        <v>1.2267000000000001</v>
      </c>
      <c r="E3294" t="s">
        <v>12</v>
      </c>
      <c r="F3294">
        <v>1.2364999999999999</v>
      </c>
    </row>
    <row r="3295" spans="1:6" x14ac:dyDescent="0.35">
      <c r="A3295" s="1">
        <v>41131</v>
      </c>
      <c r="B3295">
        <v>1.2305999999999999</v>
      </c>
      <c r="C3295">
        <v>1.2317</v>
      </c>
      <c r="D3295">
        <v>1.2242</v>
      </c>
      <c r="E3295" t="s">
        <v>12</v>
      </c>
      <c r="F3295">
        <v>1.2305999999999999</v>
      </c>
    </row>
    <row r="3296" spans="1:6" x14ac:dyDescent="0.35">
      <c r="A3296" s="1">
        <v>41134</v>
      </c>
      <c r="B3296">
        <v>1.2292000000000001</v>
      </c>
      <c r="C3296">
        <v>1.2373000000000001</v>
      </c>
      <c r="D3296">
        <v>1.2261</v>
      </c>
      <c r="E3296" t="s">
        <v>12</v>
      </c>
      <c r="F3296">
        <v>1.2288999999999999</v>
      </c>
    </row>
    <row r="3297" spans="1:6" x14ac:dyDescent="0.35">
      <c r="A3297" s="1">
        <v>41135</v>
      </c>
      <c r="B3297">
        <v>1.2332000000000001</v>
      </c>
      <c r="C3297">
        <v>1.2385999999999999</v>
      </c>
      <c r="D3297">
        <v>1.2317</v>
      </c>
      <c r="E3297" t="s">
        <v>12</v>
      </c>
      <c r="F3297">
        <v>1.2332000000000001</v>
      </c>
    </row>
    <row r="3298" spans="1:6" x14ac:dyDescent="0.35">
      <c r="A3298" s="1">
        <v>41136</v>
      </c>
      <c r="B3298">
        <v>1.2322</v>
      </c>
      <c r="C3298">
        <v>1.2343999999999999</v>
      </c>
      <c r="D3298">
        <v>1.2263999999999999</v>
      </c>
      <c r="E3298" t="s">
        <v>12</v>
      </c>
      <c r="F3298">
        <v>1.2322</v>
      </c>
    </row>
    <row r="3299" spans="1:6" x14ac:dyDescent="0.35">
      <c r="A3299" s="1">
        <v>41137</v>
      </c>
      <c r="B3299">
        <v>1.2290000000000001</v>
      </c>
      <c r="C3299">
        <v>1.2373000000000001</v>
      </c>
      <c r="D3299">
        <v>1.2256</v>
      </c>
      <c r="E3299" t="s">
        <v>12</v>
      </c>
      <c r="F3299">
        <v>1.2290000000000001</v>
      </c>
    </row>
    <row r="3300" spans="1:6" x14ac:dyDescent="0.35">
      <c r="A3300" s="1">
        <v>41138</v>
      </c>
      <c r="B3300">
        <v>1.2356</v>
      </c>
      <c r="C3300">
        <v>1.2382</v>
      </c>
      <c r="D3300">
        <v>1.2288999999999999</v>
      </c>
      <c r="E3300" t="s">
        <v>12</v>
      </c>
      <c r="F3300">
        <v>1.2356</v>
      </c>
    </row>
    <row r="3301" spans="1:6" x14ac:dyDescent="0.35">
      <c r="A3301" s="1">
        <v>41141</v>
      </c>
      <c r="B3301">
        <v>1.2326999999999999</v>
      </c>
      <c r="C3301">
        <v>1.2368999999999999</v>
      </c>
      <c r="D3301">
        <v>1.2295</v>
      </c>
      <c r="E3301" t="s">
        <v>12</v>
      </c>
      <c r="F3301">
        <v>1.2334000000000001</v>
      </c>
    </row>
    <row r="3302" spans="1:6" x14ac:dyDescent="0.35">
      <c r="A3302" s="1">
        <v>41142</v>
      </c>
      <c r="B3302">
        <v>1.2345999999999999</v>
      </c>
      <c r="C3302">
        <v>1.2487999999999999</v>
      </c>
      <c r="D3302">
        <v>1.2342</v>
      </c>
      <c r="E3302" t="s">
        <v>12</v>
      </c>
      <c r="F3302">
        <v>1.2345999999999999</v>
      </c>
    </row>
    <row r="3303" spans="1:6" x14ac:dyDescent="0.35">
      <c r="A3303" s="1">
        <v>41143</v>
      </c>
      <c r="B3303">
        <v>1.2473000000000001</v>
      </c>
      <c r="C3303">
        <v>1.2538</v>
      </c>
      <c r="D3303">
        <v>1.2431000000000001</v>
      </c>
      <c r="E3303" t="s">
        <v>12</v>
      </c>
      <c r="F3303">
        <v>1.2473000000000001</v>
      </c>
    </row>
    <row r="3304" spans="1:6" x14ac:dyDescent="0.35">
      <c r="A3304" s="1">
        <v>41144</v>
      </c>
      <c r="B3304">
        <v>1.2528999999999999</v>
      </c>
      <c r="C3304">
        <v>1.2589999999999999</v>
      </c>
      <c r="D3304">
        <v>1.2524</v>
      </c>
      <c r="E3304" t="s">
        <v>12</v>
      </c>
      <c r="F3304">
        <v>1.2528999999999999</v>
      </c>
    </row>
    <row r="3305" spans="1:6" x14ac:dyDescent="0.35">
      <c r="A3305" s="1">
        <v>41145</v>
      </c>
      <c r="B3305">
        <v>1.2564</v>
      </c>
      <c r="C3305">
        <v>1.2567999999999999</v>
      </c>
      <c r="D3305">
        <v>1.2482</v>
      </c>
      <c r="E3305" t="s">
        <v>12</v>
      </c>
      <c r="F3305">
        <v>1.2564</v>
      </c>
    </row>
    <row r="3306" spans="1:6" x14ac:dyDescent="0.35">
      <c r="A3306" s="1">
        <v>41148</v>
      </c>
      <c r="B3306">
        <v>1.25</v>
      </c>
      <c r="C3306">
        <v>1.2536</v>
      </c>
      <c r="D3306">
        <v>1.2490000000000001</v>
      </c>
      <c r="E3306" t="s">
        <v>12</v>
      </c>
      <c r="F3306">
        <v>1.2511999999999999</v>
      </c>
    </row>
    <row r="3307" spans="1:6" x14ac:dyDescent="0.35">
      <c r="A3307" s="1">
        <v>41149</v>
      </c>
      <c r="B3307">
        <v>1.2499</v>
      </c>
      <c r="C3307">
        <v>1.2577</v>
      </c>
      <c r="D3307">
        <v>1.2465999999999999</v>
      </c>
      <c r="E3307" t="s">
        <v>12</v>
      </c>
      <c r="F3307">
        <v>1.2499</v>
      </c>
    </row>
    <row r="3308" spans="1:6" x14ac:dyDescent="0.35">
      <c r="A3308" s="1">
        <v>41150</v>
      </c>
      <c r="B3308">
        <v>1.2565</v>
      </c>
      <c r="C3308">
        <v>1.2574000000000001</v>
      </c>
      <c r="D3308">
        <v>1.2519</v>
      </c>
      <c r="E3308" t="s">
        <v>12</v>
      </c>
      <c r="F3308">
        <v>1.2565</v>
      </c>
    </row>
    <row r="3309" spans="1:6" x14ac:dyDescent="0.35">
      <c r="A3309" s="1">
        <v>41151</v>
      </c>
      <c r="B3309">
        <v>1.2530000000000001</v>
      </c>
      <c r="C3309">
        <v>1.2564</v>
      </c>
      <c r="D3309">
        <v>1.2486999999999999</v>
      </c>
      <c r="E3309" t="s">
        <v>12</v>
      </c>
      <c r="F3309">
        <v>1.2530000000000001</v>
      </c>
    </row>
    <row r="3310" spans="1:6" x14ac:dyDescent="0.35">
      <c r="A3310" s="1">
        <v>41152</v>
      </c>
      <c r="B3310">
        <v>1.2505999999999999</v>
      </c>
      <c r="C3310">
        <v>1.2638</v>
      </c>
      <c r="D3310">
        <v>1.2494000000000001</v>
      </c>
      <c r="E3310" t="s">
        <v>12</v>
      </c>
      <c r="F3310">
        <v>1.2505999999999999</v>
      </c>
    </row>
    <row r="3311" spans="1:6" x14ac:dyDescent="0.35">
      <c r="A3311" s="1">
        <v>41155</v>
      </c>
      <c r="B3311">
        <v>1.2585999999999999</v>
      </c>
      <c r="C3311">
        <v>1.2610999999999999</v>
      </c>
      <c r="D3311">
        <v>1.2557</v>
      </c>
      <c r="E3311" t="s">
        <v>12</v>
      </c>
      <c r="F3311">
        <v>1.2579</v>
      </c>
    </row>
    <row r="3312" spans="1:6" x14ac:dyDescent="0.35">
      <c r="A3312" s="1">
        <v>41156</v>
      </c>
      <c r="B3312">
        <v>1.2593000000000001</v>
      </c>
      <c r="C3312">
        <v>1.2627999999999999</v>
      </c>
      <c r="D3312">
        <v>1.2555000000000001</v>
      </c>
      <c r="E3312" t="s">
        <v>12</v>
      </c>
      <c r="F3312">
        <v>1.2593000000000001</v>
      </c>
    </row>
    <row r="3313" spans="1:6" x14ac:dyDescent="0.35">
      <c r="A3313" s="1">
        <v>41157</v>
      </c>
      <c r="B3313">
        <v>1.2565999999999999</v>
      </c>
      <c r="C3313">
        <v>1.2625</v>
      </c>
      <c r="D3313">
        <v>1.2502</v>
      </c>
      <c r="E3313" t="s">
        <v>12</v>
      </c>
      <c r="F3313">
        <v>1.2565999999999999</v>
      </c>
    </row>
    <row r="3314" spans="1:6" x14ac:dyDescent="0.35">
      <c r="A3314" s="1">
        <v>41158</v>
      </c>
      <c r="B3314">
        <v>1.2601</v>
      </c>
      <c r="C3314">
        <v>1.2652000000000001</v>
      </c>
      <c r="D3314">
        <v>1.2562</v>
      </c>
      <c r="E3314" t="s">
        <v>12</v>
      </c>
      <c r="F3314">
        <v>1.2601</v>
      </c>
    </row>
    <row r="3315" spans="1:6" x14ac:dyDescent="0.35">
      <c r="A3315" s="1">
        <v>41159</v>
      </c>
      <c r="B3315">
        <v>1.2631000000000001</v>
      </c>
      <c r="C3315">
        <v>1.2817000000000001</v>
      </c>
      <c r="D3315">
        <v>1.2625999999999999</v>
      </c>
      <c r="E3315" t="s">
        <v>12</v>
      </c>
      <c r="F3315">
        <v>1.2631000000000001</v>
      </c>
    </row>
    <row r="3316" spans="1:6" x14ac:dyDescent="0.35">
      <c r="A3316" s="1">
        <v>41162</v>
      </c>
      <c r="B3316">
        <v>1.2810999999999999</v>
      </c>
      <c r="C3316">
        <v>1.2812999999999999</v>
      </c>
      <c r="D3316">
        <v>1.2756000000000001</v>
      </c>
      <c r="E3316" t="s">
        <v>12</v>
      </c>
      <c r="F3316">
        <v>1.2816000000000001</v>
      </c>
    </row>
    <row r="3317" spans="1:6" x14ac:dyDescent="0.35">
      <c r="A3317" s="1">
        <v>41163</v>
      </c>
      <c r="B3317">
        <v>1.2758</v>
      </c>
      <c r="C3317">
        <v>1.2871000000000001</v>
      </c>
      <c r="D3317">
        <v>1.2755000000000001</v>
      </c>
      <c r="E3317" t="s">
        <v>12</v>
      </c>
      <c r="F3317">
        <v>1.2758</v>
      </c>
    </row>
    <row r="3318" spans="1:6" x14ac:dyDescent="0.35">
      <c r="A3318" s="1">
        <v>41164</v>
      </c>
      <c r="B3318">
        <v>1.2854999999999999</v>
      </c>
      <c r="C3318">
        <v>1.2937000000000001</v>
      </c>
      <c r="D3318">
        <v>1.2816000000000001</v>
      </c>
      <c r="E3318" t="s">
        <v>12</v>
      </c>
      <c r="F3318">
        <v>1.2854999999999999</v>
      </c>
    </row>
    <row r="3319" spans="1:6" x14ac:dyDescent="0.35">
      <c r="A3319" s="1">
        <v>41165</v>
      </c>
      <c r="B3319">
        <v>1.29</v>
      </c>
      <c r="C3319">
        <v>1.3002</v>
      </c>
      <c r="D3319">
        <v>1.2858000000000001</v>
      </c>
      <c r="E3319" t="s">
        <v>12</v>
      </c>
      <c r="F3319">
        <v>1.29</v>
      </c>
    </row>
    <row r="3320" spans="1:6" x14ac:dyDescent="0.35">
      <c r="A3320" s="1">
        <v>41166</v>
      </c>
      <c r="B3320">
        <v>1.2990999999999999</v>
      </c>
      <c r="C3320">
        <v>1.3169</v>
      </c>
      <c r="D3320">
        <v>1.298</v>
      </c>
      <c r="E3320" t="s">
        <v>12</v>
      </c>
      <c r="F3320">
        <v>1.2990999999999999</v>
      </c>
    </row>
    <row r="3321" spans="1:6" x14ac:dyDescent="0.35">
      <c r="A3321" s="1">
        <v>41169</v>
      </c>
      <c r="B3321">
        <v>1.3149999999999999</v>
      </c>
      <c r="C3321">
        <v>1.3171999999999999</v>
      </c>
      <c r="D3321">
        <v>1.3084</v>
      </c>
      <c r="E3321" t="s">
        <v>12</v>
      </c>
      <c r="F3321">
        <v>1.3129999999999999</v>
      </c>
    </row>
    <row r="3322" spans="1:6" x14ac:dyDescent="0.35">
      <c r="A3322" s="1">
        <v>41170</v>
      </c>
      <c r="B3322">
        <v>1.3117000000000001</v>
      </c>
      <c r="C3322">
        <v>1.3122</v>
      </c>
      <c r="D3322">
        <v>1.3029999999999999</v>
      </c>
      <c r="E3322" t="s">
        <v>12</v>
      </c>
      <c r="F3322">
        <v>1.3117000000000001</v>
      </c>
    </row>
    <row r="3323" spans="1:6" x14ac:dyDescent="0.35">
      <c r="A3323" s="1">
        <v>41171</v>
      </c>
      <c r="B3323">
        <v>1.3048</v>
      </c>
      <c r="C3323">
        <v>1.3085</v>
      </c>
      <c r="D3323">
        <v>1.2993000000000001</v>
      </c>
      <c r="E3323" t="s">
        <v>12</v>
      </c>
      <c r="F3323">
        <v>1.3048</v>
      </c>
    </row>
    <row r="3324" spans="1:6" x14ac:dyDescent="0.35">
      <c r="A3324" s="1">
        <v>41172</v>
      </c>
      <c r="B3324">
        <v>1.3048999999999999</v>
      </c>
      <c r="C3324">
        <v>1.3059000000000001</v>
      </c>
      <c r="D3324">
        <v>1.292</v>
      </c>
      <c r="E3324" t="s">
        <v>12</v>
      </c>
      <c r="F3324">
        <v>1.3048999999999999</v>
      </c>
    </row>
    <row r="3325" spans="1:6" x14ac:dyDescent="0.35">
      <c r="A3325" s="1">
        <v>41173</v>
      </c>
      <c r="B3325">
        <v>1.2968</v>
      </c>
      <c r="C3325">
        <v>1.3048</v>
      </c>
      <c r="D3325">
        <v>1.2955999999999999</v>
      </c>
      <c r="E3325" t="s">
        <v>12</v>
      </c>
      <c r="F3325">
        <v>1.2968</v>
      </c>
    </row>
    <row r="3326" spans="1:6" x14ac:dyDescent="0.35">
      <c r="A3326" s="1">
        <v>41176</v>
      </c>
      <c r="B3326">
        <v>1.2989999999999999</v>
      </c>
      <c r="C3326">
        <v>1.3003</v>
      </c>
      <c r="D3326">
        <v>1.2890999999999999</v>
      </c>
      <c r="E3326" t="s">
        <v>12</v>
      </c>
      <c r="F3326">
        <v>1.298</v>
      </c>
    </row>
    <row r="3327" spans="1:6" x14ac:dyDescent="0.35">
      <c r="A3327" s="1">
        <v>41177</v>
      </c>
      <c r="B3327">
        <v>1.2930999999999999</v>
      </c>
      <c r="C3327">
        <v>1.2970999999999999</v>
      </c>
      <c r="D3327">
        <v>1.2887</v>
      </c>
      <c r="E3327" t="s">
        <v>12</v>
      </c>
      <c r="F3327">
        <v>1.2930999999999999</v>
      </c>
    </row>
    <row r="3328" spans="1:6" x14ac:dyDescent="0.35">
      <c r="A3328" s="1">
        <v>41178</v>
      </c>
      <c r="B3328">
        <v>1.2899</v>
      </c>
      <c r="C3328">
        <v>1.2913000000000001</v>
      </c>
      <c r="D3328">
        <v>1.2835000000000001</v>
      </c>
      <c r="E3328" t="s">
        <v>12</v>
      </c>
      <c r="F3328">
        <v>1.2899</v>
      </c>
    </row>
    <row r="3329" spans="1:6" x14ac:dyDescent="0.35">
      <c r="A3329" s="1">
        <v>41179</v>
      </c>
      <c r="B3329">
        <v>1.2873000000000001</v>
      </c>
      <c r="C3329">
        <v>1.2927999999999999</v>
      </c>
      <c r="D3329">
        <v>1.2828999999999999</v>
      </c>
      <c r="E3329" t="s">
        <v>12</v>
      </c>
      <c r="F3329">
        <v>1.2873000000000001</v>
      </c>
    </row>
    <row r="3330" spans="1:6" x14ac:dyDescent="0.35">
      <c r="A3330" s="1">
        <v>41180</v>
      </c>
      <c r="B3330">
        <v>1.2913000000000001</v>
      </c>
      <c r="C3330">
        <v>1.296</v>
      </c>
      <c r="D3330">
        <v>1.2839</v>
      </c>
      <c r="E3330" t="s">
        <v>12</v>
      </c>
      <c r="F3330">
        <v>1.2913000000000001</v>
      </c>
    </row>
    <row r="3331" spans="1:6" x14ac:dyDescent="0.35">
      <c r="A3331" s="1">
        <v>41183</v>
      </c>
      <c r="B3331">
        <v>1.2857000000000001</v>
      </c>
      <c r="C3331">
        <v>1.2939000000000001</v>
      </c>
      <c r="D3331">
        <v>1.2804</v>
      </c>
      <c r="E3331" t="s">
        <v>12</v>
      </c>
      <c r="F3331">
        <v>1.286</v>
      </c>
    </row>
    <row r="3332" spans="1:6" x14ac:dyDescent="0.35">
      <c r="A3332" s="1">
        <v>41184</v>
      </c>
      <c r="B3332">
        <v>1.2887999999999999</v>
      </c>
      <c r="C3332">
        <v>1.2968</v>
      </c>
      <c r="D3332">
        <v>1.288</v>
      </c>
      <c r="E3332" t="s">
        <v>12</v>
      </c>
      <c r="F3332">
        <v>1.2887999999999999</v>
      </c>
    </row>
    <row r="3333" spans="1:6" x14ac:dyDescent="0.35">
      <c r="A3333" s="1">
        <v>41185</v>
      </c>
      <c r="B3333">
        <v>1.292</v>
      </c>
      <c r="C3333">
        <v>1.2937000000000001</v>
      </c>
      <c r="D3333">
        <v>1.2878000000000001</v>
      </c>
      <c r="E3333" t="s">
        <v>12</v>
      </c>
      <c r="F3333">
        <v>1.292</v>
      </c>
    </row>
    <row r="3334" spans="1:6" x14ac:dyDescent="0.35">
      <c r="A3334" s="1">
        <v>41186</v>
      </c>
      <c r="B3334">
        <v>1.2905</v>
      </c>
      <c r="C3334">
        <v>1.3031999999999999</v>
      </c>
      <c r="D3334">
        <v>1.2902</v>
      </c>
      <c r="E3334" t="s">
        <v>12</v>
      </c>
      <c r="F3334">
        <v>1.2905</v>
      </c>
    </row>
    <row r="3335" spans="1:6" x14ac:dyDescent="0.35">
      <c r="A3335" s="1">
        <v>41187</v>
      </c>
      <c r="B3335">
        <v>1.3018000000000001</v>
      </c>
      <c r="C3335">
        <v>1.3071999999999999</v>
      </c>
      <c r="D3335">
        <v>1.2993999999999999</v>
      </c>
      <c r="E3335" t="s">
        <v>12</v>
      </c>
      <c r="F3335">
        <v>1.3018000000000001</v>
      </c>
    </row>
    <row r="3336" spans="1:6" x14ac:dyDescent="0.35">
      <c r="A3336" s="1">
        <v>41190</v>
      </c>
      <c r="B3336">
        <v>1.3048999999999999</v>
      </c>
      <c r="C3336">
        <v>1.3048999999999999</v>
      </c>
      <c r="D3336">
        <v>1.2938000000000001</v>
      </c>
      <c r="E3336" t="s">
        <v>12</v>
      </c>
      <c r="F3336">
        <v>1.3045</v>
      </c>
    </row>
    <row r="3337" spans="1:6" x14ac:dyDescent="0.35">
      <c r="A3337" s="1">
        <v>41191</v>
      </c>
      <c r="B3337">
        <v>1.2968</v>
      </c>
      <c r="C3337">
        <v>1.2990999999999999</v>
      </c>
      <c r="D3337">
        <v>1.2859</v>
      </c>
      <c r="E3337" t="s">
        <v>12</v>
      </c>
      <c r="F3337">
        <v>1.2968</v>
      </c>
    </row>
    <row r="3338" spans="1:6" x14ac:dyDescent="0.35">
      <c r="A3338" s="1">
        <v>41192</v>
      </c>
      <c r="B3338">
        <v>1.2885</v>
      </c>
      <c r="C3338">
        <v>1.2913999999999999</v>
      </c>
      <c r="D3338">
        <v>1.2835000000000001</v>
      </c>
      <c r="E3338" t="s">
        <v>12</v>
      </c>
      <c r="F3338">
        <v>1.2885</v>
      </c>
    </row>
    <row r="3339" spans="1:6" x14ac:dyDescent="0.35">
      <c r="A3339" s="1">
        <v>41193</v>
      </c>
      <c r="B3339">
        <v>1.2875000000000001</v>
      </c>
      <c r="C3339">
        <v>1.2951999999999999</v>
      </c>
      <c r="D3339">
        <v>1.2826</v>
      </c>
      <c r="E3339" t="s">
        <v>12</v>
      </c>
      <c r="F3339">
        <v>1.2875000000000001</v>
      </c>
    </row>
    <row r="3340" spans="1:6" x14ac:dyDescent="0.35">
      <c r="A3340" s="1">
        <v>41194</v>
      </c>
      <c r="B3340">
        <v>1.2927999999999999</v>
      </c>
      <c r="C3340">
        <v>1.2991999999999999</v>
      </c>
      <c r="D3340">
        <v>1.2922</v>
      </c>
      <c r="E3340" t="s">
        <v>12</v>
      </c>
      <c r="F3340">
        <v>1.2927999999999999</v>
      </c>
    </row>
    <row r="3341" spans="1:6" x14ac:dyDescent="0.35">
      <c r="A3341" s="1">
        <v>41197</v>
      </c>
      <c r="B3341">
        <v>1.2962</v>
      </c>
      <c r="C3341">
        <v>1.2979000000000001</v>
      </c>
      <c r="D3341">
        <v>1.2890999999999999</v>
      </c>
      <c r="E3341" t="s">
        <v>12</v>
      </c>
      <c r="F3341">
        <v>1.2950999999999999</v>
      </c>
    </row>
    <row r="3342" spans="1:6" x14ac:dyDescent="0.35">
      <c r="A3342" s="1">
        <v>41198</v>
      </c>
      <c r="B3342">
        <v>1.2948999999999999</v>
      </c>
      <c r="C3342">
        <v>1.3061</v>
      </c>
      <c r="D3342">
        <v>1.2943</v>
      </c>
      <c r="E3342" t="s">
        <v>12</v>
      </c>
      <c r="F3342">
        <v>1.2948999999999999</v>
      </c>
    </row>
    <row r="3343" spans="1:6" x14ac:dyDescent="0.35">
      <c r="A3343" s="1">
        <v>41199</v>
      </c>
      <c r="B3343">
        <v>1.3054000000000001</v>
      </c>
      <c r="C3343">
        <v>1.3140000000000001</v>
      </c>
      <c r="D3343">
        <v>1.3052999999999999</v>
      </c>
      <c r="E3343" t="s">
        <v>12</v>
      </c>
      <c r="F3343">
        <v>1.3054000000000001</v>
      </c>
    </row>
    <row r="3344" spans="1:6" x14ac:dyDescent="0.35">
      <c r="A3344" s="1">
        <v>41200</v>
      </c>
      <c r="B3344">
        <v>1.3119000000000001</v>
      </c>
      <c r="C3344">
        <v>1.3129</v>
      </c>
      <c r="D3344">
        <v>1.3056000000000001</v>
      </c>
      <c r="E3344" t="s">
        <v>12</v>
      </c>
      <c r="F3344">
        <v>1.3119000000000001</v>
      </c>
    </row>
    <row r="3345" spans="1:6" x14ac:dyDescent="0.35">
      <c r="A3345" s="1">
        <v>41201</v>
      </c>
      <c r="B3345">
        <v>1.3067</v>
      </c>
      <c r="C3345">
        <v>1.3077000000000001</v>
      </c>
      <c r="D3345">
        <v>1.3012999999999999</v>
      </c>
      <c r="E3345" t="s">
        <v>12</v>
      </c>
      <c r="F3345">
        <v>1.3067</v>
      </c>
    </row>
    <row r="3346" spans="1:6" x14ac:dyDescent="0.35">
      <c r="A3346" s="1">
        <v>41204</v>
      </c>
      <c r="B3346">
        <v>1.3017000000000001</v>
      </c>
      <c r="C3346">
        <v>1.3084</v>
      </c>
      <c r="D3346">
        <v>1.3012000000000001</v>
      </c>
      <c r="E3346" t="s">
        <v>12</v>
      </c>
      <c r="F3346">
        <v>1.3024</v>
      </c>
    </row>
    <row r="3347" spans="1:6" x14ac:dyDescent="0.35">
      <c r="A3347" s="1">
        <v>41205</v>
      </c>
      <c r="B3347">
        <v>1.306</v>
      </c>
      <c r="C3347">
        <v>1.3075999999999999</v>
      </c>
      <c r="D3347">
        <v>1.2951999999999999</v>
      </c>
      <c r="E3347" t="s">
        <v>12</v>
      </c>
      <c r="F3347">
        <v>1.306</v>
      </c>
    </row>
    <row r="3348" spans="1:6" x14ac:dyDescent="0.35">
      <c r="A3348" s="1">
        <v>41206</v>
      </c>
      <c r="B3348">
        <v>1.2987</v>
      </c>
      <c r="C3348">
        <v>1.2997000000000001</v>
      </c>
      <c r="D3348">
        <v>1.2921</v>
      </c>
      <c r="E3348" t="s">
        <v>12</v>
      </c>
      <c r="F3348">
        <v>1.2987</v>
      </c>
    </row>
    <row r="3349" spans="1:6" x14ac:dyDescent="0.35">
      <c r="A3349" s="1">
        <v>41207</v>
      </c>
      <c r="B3349">
        <v>1.2974000000000001</v>
      </c>
      <c r="C3349">
        <v>1.3023</v>
      </c>
      <c r="D3349">
        <v>1.2927</v>
      </c>
      <c r="E3349" t="s">
        <v>12</v>
      </c>
      <c r="F3349">
        <v>1.2974000000000001</v>
      </c>
    </row>
    <row r="3350" spans="1:6" x14ac:dyDescent="0.35">
      <c r="A3350" s="1">
        <v>41208</v>
      </c>
      <c r="B3350">
        <v>1.2934000000000001</v>
      </c>
      <c r="C3350">
        <v>1.2955999999999999</v>
      </c>
      <c r="D3350">
        <v>1.2883</v>
      </c>
      <c r="E3350" t="s">
        <v>12</v>
      </c>
      <c r="F3350">
        <v>1.2934000000000001</v>
      </c>
    </row>
    <row r="3351" spans="1:6" x14ac:dyDescent="0.35">
      <c r="A3351" s="1">
        <v>41211</v>
      </c>
      <c r="B3351">
        <v>1.2942</v>
      </c>
      <c r="C3351">
        <v>1.2969999999999999</v>
      </c>
      <c r="D3351">
        <v>1.2885</v>
      </c>
      <c r="E3351" t="s">
        <v>12</v>
      </c>
      <c r="F3351">
        <v>1.2938000000000001</v>
      </c>
    </row>
    <row r="3352" spans="1:6" x14ac:dyDescent="0.35">
      <c r="A3352" s="1">
        <v>41212</v>
      </c>
      <c r="B3352">
        <v>1.2904</v>
      </c>
      <c r="C3352">
        <v>1.2984</v>
      </c>
      <c r="D3352">
        <v>1.2886</v>
      </c>
      <c r="E3352" t="s">
        <v>12</v>
      </c>
      <c r="F3352">
        <v>1.2904</v>
      </c>
    </row>
    <row r="3353" spans="1:6" x14ac:dyDescent="0.35">
      <c r="A3353" s="1">
        <v>41213</v>
      </c>
      <c r="B3353">
        <v>1.2959000000000001</v>
      </c>
      <c r="C3353">
        <v>1.3021</v>
      </c>
      <c r="D3353">
        <v>1.2946</v>
      </c>
      <c r="E3353" t="s">
        <v>12</v>
      </c>
      <c r="F3353">
        <v>1.2959000000000001</v>
      </c>
    </row>
    <row r="3354" spans="1:6" x14ac:dyDescent="0.35">
      <c r="A3354" s="1">
        <v>41214</v>
      </c>
      <c r="B3354">
        <v>1.296</v>
      </c>
      <c r="C3354">
        <v>1.2983</v>
      </c>
      <c r="D3354">
        <v>1.2925</v>
      </c>
      <c r="E3354" t="s">
        <v>12</v>
      </c>
      <c r="F3354">
        <v>1.296</v>
      </c>
    </row>
    <row r="3355" spans="1:6" x14ac:dyDescent="0.35">
      <c r="A3355" s="1">
        <v>41215</v>
      </c>
      <c r="B3355">
        <v>1.2943</v>
      </c>
      <c r="C3355">
        <v>1.2950999999999999</v>
      </c>
      <c r="D3355">
        <v>1.2821</v>
      </c>
      <c r="E3355" t="s">
        <v>12</v>
      </c>
      <c r="F3355">
        <v>1.2943</v>
      </c>
    </row>
    <row r="3356" spans="1:6" x14ac:dyDescent="0.35">
      <c r="A3356" s="1">
        <v>41218</v>
      </c>
      <c r="B3356">
        <v>1.2819</v>
      </c>
      <c r="C3356">
        <v>1.2843</v>
      </c>
      <c r="D3356">
        <v>1.2766999999999999</v>
      </c>
      <c r="E3356" t="s">
        <v>12</v>
      </c>
      <c r="F3356">
        <v>1.2835000000000001</v>
      </c>
    </row>
    <row r="3357" spans="1:6" x14ac:dyDescent="0.35">
      <c r="A3357" s="1">
        <v>41219</v>
      </c>
      <c r="B3357">
        <v>1.2796000000000001</v>
      </c>
      <c r="C3357">
        <v>1.2827</v>
      </c>
      <c r="D3357">
        <v>1.2764</v>
      </c>
      <c r="E3357" t="s">
        <v>12</v>
      </c>
      <c r="F3357">
        <v>1.2796000000000001</v>
      </c>
    </row>
    <row r="3358" spans="1:6" x14ac:dyDescent="0.35">
      <c r="A3358" s="1">
        <v>41220</v>
      </c>
      <c r="B3358">
        <v>1.2814000000000001</v>
      </c>
      <c r="C3358">
        <v>1.2876000000000001</v>
      </c>
      <c r="D3358">
        <v>1.2737000000000001</v>
      </c>
      <c r="E3358" t="s">
        <v>12</v>
      </c>
      <c r="F3358">
        <v>1.2814000000000001</v>
      </c>
    </row>
    <row r="3359" spans="1:6" x14ac:dyDescent="0.35">
      <c r="A3359" s="1">
        <v>41221</v>
      </c>
      <c r="B3359">
        <v>1.2770999999999999</v>
      </c>
      <c r="C3359">
        <v>1.2781</v>
      </c>
      <c r="D3359">
        <v>1.2717000000000001</v>
      </c>
      <c r="E3359" t="s">
        <v>12</v>
      </c>
      <c r="F3359">
        <v>1.2770999999999999</v>
      </c>
    </row>
    <row r="3360" spans="1:6" x14ac:dyDescent="0.35">
      <c r="A3360" s="1">
        <v>41222</v>
      </c>
      <c r="B3360">
        <v>1.2746999999999999</v>
      </c>
      <c r="C3360">
        <v>1.2789999999999999</v>
      </c>
      <c r="D3360">
        <v>1.2690000000000001</v>
      </c>
      <c r="E3360" t="s">
        <v>12</v>
      </c>
      <c r="F3360">
        <v>1.2746999999999999</v>
      </c>
    </row>
    <row r="3361" spans="1:6" x14ac:dyDescent="0.35">
      <c r="A3361" s="1">
        <v>41225</v>
      </c>
      <c r="B3361">
        <v>1.2709999999999999</v>
      </c>
      <c r="C3361">
        <v>1.2739</v>
      </c>
      <c r="D3361">
        <v>1.2698</v>
      </c>
      <c r="E3361" t="s">
        <v>12</v>
      </c>
      <c r="F3361">
        <v>1.2713999999999999</v>
      </c>
    </row>
    <row r="3362" spans="1:6" x14ac:dyDescent="0.35">
      <c r="A3362" s="1">
        <v>41226</v>
      </c>
      <c r="B3362">
        <v>1.2708999999999999</v>
      </c>
      <c r="C3362">
        <v>1.2727999999999999</v>
      </c>
      <c r="D3362">
        <v>1.2662</v>
      </c>
      <c r="E3362" t="s">
        <v>12</v>
      </c>
      <c r="F3362">
        <v>1.2709999999999999</v>
      </c>
    </row>
    <row r="3363" spans="1:6" x14ac:dyDescent="0.35">
      <c r="A3363" s="1">
        <v>41227</v>
      </c>
      <c r="B3363">
        <v>1.2704</v>
      </c>
      <c r="C3363">
        <v>1.2778</v>
      </c>
      <c r="D3363">
        <v>1.27</v>
      </c>
      <c r="E3363" t="s">
        <v>12</v>
      </c>
      <c r="F3363">
        <v>1.2704</v>
      </c>
    </row>
    <row r="3364" spans="1:6" x14ac:dyDescent="0.35">
      <c r="A3364" s="1">
        <v>41228</v>
      </c>
      <c r="B3364">
        <v>1.2736000000000001</v>
      </c>
      <c r="C3364">
        <v>1.2802</v>
      </c>
      <c r="D3364">
        <v>1.2718</v>
      </c>
      <c r="E3364" t="s">
        <v>12</v>
      </c>
      <c r="F3364">
        <v>1.2736000000000001</v>
      </c>
    </row>
    <row r="3365" spans="1:6" x14ac:dyDescent="0.35">
      <c r="A3365" s="1">
        <v>41229</v>
      </c>
      <c r="B3365">
        <v>1.2781</v>
      </c>
      <c r="C3365">
        <v>1.2785</v>
      </c>
      <c r="D3365">
        <v>1.2690999999999999</v>
      </c>
      <c r="E3365" t="s">
        <v>12</v>
      </c>
      <c r="F3365">
        <v>1.2781</v>
      </c>
    </row>
    <row r="3366" spans="1:6" x14ac:dyDescent="0.35">
      <c r="A3366" s="1">
        <v>41232</v>
      </c>
      <c r="B3366">
        <v>1.2732999999999999</v>
      </c>
      <c r="C3366">
        <v>1.282</v>
      </c>
      <c r="D3366">
        <v>1.2730000000000001</v>
      </c>
      <c r="E3366" t="s">
        <v>12</v>
      </c>
      <c r="F3366">
        <v>1.2743</v>
      </c>
    </row>
    <row r="3367" spans="1:6" x14ac:dyDescent="0.35">
      <c r="A3367" s="1">
        <v>41233</v>
      </c>
      <c r="B3367">
        <v>1.2814000000000001</v>
      </c>
      <c r="C3367">
        <v>1.2829999999999999</v>
      </c>
      <c r="D3367">
        <v>1.2765</v>
      </c>
      <c r="E3367" t="s">
        <v>12</v>
      </c>
      <c r="F3367">
        <v>1.2814000000000001</v>
      </c>
    </row>
    <row r="3368" spans="1:6" x14ac:dyDescent="0.35">
      <c r="A3368" s="1">
        <v>41234</v>
      </c>
      <c r="B3368">
        <v>1.2817000000000001</v>
      </c>
      <c r="C3368">
        <v>1.2833000000000001</v>
      </c>
      <c r="D3368">
        <v>1.2736000000000001</v>
      </c>
      <c r="E3368" t="s">
        <v>12</v>
      </c>
      <c r="F3368">
        <v>1.2817000000000001</v>
      </c>
    </row>
    <row r="3369" spans="1:6" x14ac:dyDescent="0.35">
      <c r="A3369" s="1">
        <v>41235</v>
      </c>
      <c r="B3369">
        <v>1.2828999999999999</v>
      </c>
      <c r="C3369">
        <v>1.2899</v>
      </c>
      <c r="D3369">
        <v>1.2825</v>
      </c>
      <c r="E3369" t="s">
        <v>12</v>
      </c>
      <c r="F3369">
        <v>1.2828999999999999</v>
      </c>
    </row>
    <row r="3370" spans="1:6" x14ac:dyDescent="0.35">
      <c r="A3370" s="1">
        <v>41236</v>
      </c>
      <c r="B3370">
        <v>1.2884</v>
      </c>
      <c r="C3370">
        <v>1.2990999999999999</v>
      </c>
      <c r="D3370">
        <v>1.2868999999999999</v>
      </c>
      <c r="E3370" t="s">
        <v>12</v>
      </c>
      <c r="F3370">
        <v>1.2884</v>
      </c>
    </row>
    <row r="3371" spans="1:6" x14ac:dyDescent="0.35">
      <c r="A3371" s="1">
        <v>41239</v>
      </c>
      <c r="B3371">
        <v>1.2972999999999999</v>
      </c>
      <c r="C3371">
        <v>1.2985</v>
      </c>
      <c r="D3371">
        <v>1.2944</v>
      </c>
      <c r="E3371" t="s">
        <v>12</v>
      </c>
      <c r="F3371">
        <v>1.2976000000000001</v>
      </c>
    </row>
    <row r="3372" spans="1:6" x14ac:dyDescent="0.35">
      <c r="A3372" s="1">
        <v>41240</v>
      </c>
      <c r="B3372">
        <v>1.2972000000000001</v>
      </c>
      <c r="C3372">
        <v>1.3008999999999999</v>
      </c>
      <c r="D3372">
        <v>1.2915000000000001</v>
      </c>
      <c r="E3372" t="s">
        <v>12</v>
      </c>
      <c r="F3372">
        <v>1.2972000000000001</v>
      </c>
    </row>
    <row r="3373" spans="1:6" x14ac:dyDescent="0.35">
      <c r="A3373" s="1">
        <v>41241</v>
      </c>
      <c r="B3373">
        <v>1.2943</v>
      </c>
      <c r="C3373">
        <v>1.2955000000000001</v>
      </c>
      <c r="D3373">
        <v>1.288</v>
      </c>
      <c r="E3373" t="s">
        <v>12</v>
      </c>
      <c r="F3373">
        <v>1.2943</v>
      </c>
    </row>
    <row r="3374" spans="1:6" x14ac:dyDescent="0.35">
      <c r="A3374" s="1">
        <v>41242</v>
      </c>
      <c r="B3374">
        <v>1.2953000000000001</v>
      </c>
      <c r="C3374">
        <v>1.3014000000000001</v>
      </c>
      <c r="D3374">
        <v>1.2939000000000001</v>
      </c>
      <c r="E3374" t="s">
        <v>12</v>
      </c>
      <c r="F3374">
        <v>1.2953000000000001</v>
      </c>
    </row>
    <row r="3375" spans="1:6" x14ac:dyDescent="0.35">
      <c r="A3375" s="1">
        <v>41243</v>
      </c>
      <c r="B3375">
        <v>1.2979000000000001</v>
      </c>
      <c r="C3375">
        <v>1.3028</v>
      </c>
      <c r="D3375">
        <v>1.2968</v>
      </c>
      <c r="E3375" t="s">
        <v>12</v>
      </c>
      <c r="F3375">
        <v>1.2979000000000001</v>
      </c>
    </row>
    <row r="3376" spans="1:6" x14ac:dyDescent="0.35">
      <c r="A3376" s="1">
        <v>41246</v>
      </c>
      <c r="B3376">
        <v>1.2986</v>
      </c>
      <c r="C3376">
        <v>1.3075999999999999</v>
      </c>
      <c r="D3376">
        <v>1.2972999999999999</v>
      </c>
      <c r="E3376" t="s">
        <v>12</v>
      </c>
      <c r="F3376">
        <v>1.2986</v>
      </c>
    </row>
    <row r="3377" spans="1:6" x14ac:dyDescent="0.35">
      <c r="A3377" s="1">
        <v>41247</v>
      </c>
      <c r="B3377">
        <v>1.3054000000000001</v>
      </c>
      <c r="C3377">
        <v>1.3108</v>
      </c>
      <c r="D3377">
        <v>1.3046</v>
      </c>
      <c r="E3377" t="s">
        <v>12</v>
      </c>
      <c r="F3377">
        <v>1.3054000000000001</v>
      </c>
    </row>
    <row r="3378" spans="1:6" x14ac:dyDescent="0.35">
      <c r="A3378" s="1">
        <v>41248</v>
      </c>
      <c r="B3378">
        <v>1.3094000000000001</v>
      </c>
      <c r="C3378">
        <v>1.3127</v>
      </c>
      <c r="D3378">
        <v>1.306</v>
      </c>
      <c r="E3378" t="s">
        <v>12</v>
      </c>
      <c r="F3378">
        <v>1.3094000000000001</v>
      </c>
    </row>
    <row r="3379" spans="1:6" x14ac:dyDescent="0.35">
      <c r="A3379" s="1">
        <v>41249</v>
      </c>
      <c r="B3379">
        <v>1.3068</v>
      </c>
      <c r="C3379">
        <v>1.3087</v>
      </c>
      <c r="D3379">
        <v>1.2950999999999999</v>
      </c>
      <c r="E3379" t="s">
        <v>12</v>
      </c>
      <c r="F3379">
        <v>1.3068</v>
      </c>
    </row>
    <row r="3380" spans="1:6" x14ac:dyDescent="0.35">
      <c r="A3380" s="1">
        <v>41250</v>
      </c>
      <c r="B3380">
        <v>1.2969999999999999</v>
      </c>
      <c r="C3380">
        <v>1.2972999999999999</v>
      </c>
      <c r="D3380">
        <v>1.2877000000000001</v>
      </c>
      <c r="E3380" t="s">
        <v>12</v>
      </c>
      <c r="F3380">
        <v>1.2969999999999999</v>
      </c>
    </row>
    <row r="3381" spans="1:6" x14ac:dyDescent="0.35">
      <c r="A3381" s="1">
        <v>41253</v>
      </c>
      <c r="B3381">
        <v>1.2905</v>
      </c>
      <c r="C3381">
        <v>1.2947</v>
      </c>
      <c r="D3381">
        <v>1.2881</v>
      </c>
      <c r="E3381" t="s">
        <v>12</v>
      </c>
      <c r="F3381">
        <v>1.2927</v>
      </c>
    </row>
    <row r="3382" spans="1:6" x14ac:dyDescent="0.35">
      <c r="A3382" s="1">
        <v>41254</v>
      </c>
      <c r="B3382">
        <v>1.2941</v>
      </c>
      <c r="C3382">
        <v>1.3014999999999999</v>
      </c>
      <c r="D3382">
        <v>1.2928999999999999</v>
      </c>
      <c r="E3382" t="s">
        <v>12</v>
      </c>
      <c r="F3382">
        <v>1.2941</v>
      </c>
    </row>
    <row r="3383" spans="1:6" x14ac:dyDescent="0.35">
      <c r="A3383" s="1">
        <v>41255</v>
      </c>
      <c r="B3383">
        <v>1.3005</v>
      </c>
      <c r="C3383">
        <v>1.3096999999999999</v>
      </c>
      <c r="D3383">
        <v>1.2995999999999999</v>
      </c>
      <c r="E3383" t="s">
        <v>12</v>
      </c>
      <c r="F3383">
        <v>1.3005</v>
      </c>
    </row>
    <row r="3384" spans="1:6" x14ac:dyDescent="0.35">
      <c r="A3384" s="1">
        <v>41256</v>
      </c>
      <c r="B3384">
        <v>1.3073999999999999</v>
      </c>
      <c r="C3384">
        <v>1.31</v>
      </c>
      <c r="D3384">
        <v>1.3041</v>
      </c>
      <c r="E3384" t="s">
        <v>12</v>
      </c>
      <c r="F3384">
        <v>1.3073999999999999</v>
      </c>
    </row>
    <row r="3385" spans="1:6" x14ac:dyDescent="0.35">
      <c r="A3385" s="1">
        <v>41257</v>
      </c>
      <c r="B3385">
        <v>1.3077000000000001</v>
      </c>
      <c r="C3385">
        <v>1.3172999999999999</v>
      </c>
      <c r="D3385">
        <v>1.3067</v>
      </c>
      <c r="E3385" t="s">
        <v>12</v>
      </c>
      <c r="F3385">
        <v>1.3077000000000001</v>
      </c>
    </row>
    <row r="3386" spans="1:6" x14ac:dyDescent="0.35">
      <c r="A3386" s="1">
        <v>41260</v>
      </c>
      <c r="B3386">
        <v>1.3176999999999999</v>
      </c>
      <c r="C3386">
        <v>1.319</v>
      </c>
      <c r="D3386">
        <v>1.3144</v>
      </c>
      <c r="E3386" t="s">
        <v>12</v>
      </c>
      <c r="F3386">
        <v>1.3163</v>
      </c>
    </row>
    <row r="3387" spans="1:6" x14ac:dyDescent="0.35">
      <c r="A3387" s="1">
        <v>41261</v>
      </c>
      <c r="B3387">
        <v>1.3164</v>
      </c>
      <c r="C3387">
        <v>1.3237999999999999</v>
      </c>
      <c r="D3387">
        <v>1.3155999999999999</v>
      </c>
      <c r="E3387" t="s">
        <v>12</v>
      </c>
      <c r="F3387">
        <v>1.3164</v>
      </c>
    </row>
    <row r="3388" spans="1:6" x14ac:dyDescent="0.35">
      <c r="A3388" s="1">
        <v>41262</v>
      </c>
      <c r="B3388">
        <v>1.3229</v>
      </c>
      <c r="C3388">
        <v>1.3308</v>
      </c>
      <c r="D3388">
        <v>1.3223</v>
      </c>
      <c r="E3388" t="s">
        <v>12</v>
      </c>
      <c r="F3388">
        <v>1.3229</v>
      </c>
    </row>
    <row r="3389" spans="1:6" x14ac:dyDescent="0.35">
      <c r="A3389" s="1">
        <v>41263</v>
      </c>
      <c r="B3389">
        <v>1.3227</v>
      </c>
      <c r="C3389">
        <v>1.3294999999999999</v>
      </c>
      <c r="D3389">
        <v>1.3189</v>
      </c>
      <c r="E3389" t="s">
        <v>12</v>
      </c>
      <c r="F3389">
        <v>1.3227</v>
      </c>
    </row>
    <row r="3390" spans="1:6" x14ac:dyDescent="0.35">
      <c r="A3390" s="1">
        <v>41264</v>
      </c>
      <c r="B3390">
        <v>1.3244</v>
      </c>
      <c r="C3390">
        <v>1.3252999999999999</v>
      </c>
      <c r="D3390">
        <v>1.3159000000000001</v>
      </c>
      <c r="E3390" t="s">
        <v>12</v>
      </c>
      <c r="F3390">
        <v>1.3244</v>
      </c>
    </row>
    <row r="3391" spans="1:6" x14ac:dyDescent="0.35">
      <c r="A3391" s="1">
        <v>41267</v>
      </c>
      <c r="B3391">
        <v>1.3188</v>
      </c>
      <c r="C3391">
        <v>1.3233999999999999</v>
      </c>
      <c r="D3391">
        <v>1.3168</v>
      </c>
      <c r="E3391" t="s">
        <v>12</v>
      </c>
      <c r="F3391">
        <v>1.3188</v>
      </c>
    </row>
    <row r="3392" spans="1:6" x14ac:dyDescent="0.35">
      <c r="A3392" s="1">
        <v>41268</v>
      </c>
      <c r="B3392">
        <v>1.3185</v>
      </c>
      <c r="C3392">
        <v>1.3195000000000001</v>
      </c>
      <c r="D3392">
        <v>1.3170999999999999</v>
      </c>
      <c r="E3392" t="s">
        <v>12</v>
      </c>
      <c r="F3392">
        <v>1.3185</v>
      </c>
    </row>
    <row r="3393" spans="1:6" x14ac:dyDescent="0.35">
      <c r="A3393" s="1">
        <v>41269</v>
      </c>
      <c r="B3393">
        <v>1.3183</v>
      </c>
      <c r="C3393">
        <v>1.3254000000000001</v>
      </c>
      <c r="D3393">
        <v>1.3169999999999999</v>
      </c>
      <c r="E3393" t="s">
        <v>12</v>
      </c>
      <c r="F3393">
        <v>1.3183</v>
      </c>
    </row>
    <row r="3394" spans="1:6" x14ac:dyDescent="0.35">
      <c r="A3394" s="1">
        <v>41270</v>
      </c>
      <c r="B3394">
        <v>1.3224</v>
      </c>
      <c r="C3394">
        <v>1.3284</v>
      </c>
      <c r="D3394">
        <v>1.3202</v>
      </c>
      <c r="E3394" t="s">
        <v>12</v>
      </c>
      <c r="F3394">
        <v>1.3224</v>
      </c>
    </row>
    <row r="3395" spans="1:6" x14ac:dyDescent="0.35">
      <c r="A3395" s="1">
        <v>41271</v>
      </c>
      <c r="B3395">
        <v>1.3235999999999999</v>
      </c>
      <c r="C3395">
        <v>1.3256999999999999</v>
      </c>
      <c r="D3395">
        <v>1.3166</v>
      </c>
      <c r="E3395" t="s">
        <v>12</v>
      </c>
      <c r="F3395">
        <v>1.3235999999999999</v>
      </c>
    </row>
    <row r="3396" spans="1:6" x14ac:dyDescent="0.35">
      <c r="A3396" s="1">
        <v>41274</v>
      </c>
      <c r="B3396">
        <v>1.3216999999999999</v>
      </c>
      <c r="C3396">
        <v>1.3235000000000001</v>
      </c>
      <c r="D3396">
        <v>1.3171999999999999</v>
      </c>
      <c r="E3396" t="s">
        <v>12</v>
      </c>
      <c r="F3396">
        <v>1.3216000000000001</v>
      </c>
    </row>
    <row r="3397" spans="1:6" x14ac:dyDescent="0.35">
      <c r="A3397" s="1">
        <v>41275</v>
      </c>
      <c r="B3397">
        <v>1.3192999999999999</v>
      </c>
      <c r="C3397">
        <v>1.3229</v>
      </c>
      <c r="D3397">
        <v>1.3181</v>
      </c>
      <c r="E3397" t="s">
        <v>12</v>
      </c>
      <c r="F3397">
        <v>1.3192999999999999</v>
      </c>
    </row>
    <row r="3398" spans="1:6" x14ac:dyDescent="0.35">
      <c r="A3398" s="1">
        <v>41276</v>
      </c>
      <c r="B3398">
        <v>1.3204</v>
      </c>
      <c r="C3398">
        <v>1.33</v>
      </c>
      <c r="D3398">
        <v>1.3157000000000001</v>
      </c>
      <c r="E3398" t="s">
        <v>12</v>
      </c>
      <c r="F3398">
        <v>1.3204</v>
      </c>
    </row>
    <row r="3399" spans="1:6" x14ac:dyDescent="0.35">
      <c r="A3399" s="1">
        <v>41277</v>
      </c>
      <c r="B3399">
        <v>1.3186</v>
      </c>
      <c r="C3399">
        <v>1.3190999999999999</v>
      </c>
      <c r="D3399">
        <v>1.3047</v>
      </c>
      <c r="E3399" t="s">
        <v>12</v>
      </c>
      <c r="F3399">
        <v>1.3186</v>
      </c>
    </row>
    <row r="3400" spans="1:6" x14ac:dyDescent="0.35">
      <c r="A3400" s="1">
        <v>41278</v>
      </c>
      <c r="B3400">
        <v>1.3048999999999999</v>
      </c>
      <c r="C3400">
        <v>1.3089999999999999</v>
      </c>
      <c r="D3400">
        <v>1.2998000000000001</v>
      </c>
      <c r="E3400" t="s">
        <v>12</v>
      </c>
      <c r="F3400">
        <v>1.3048999999999999</v>
      </c>
    </row>
    <row r="3401" spans="1:6" x14ac:dyDescent="0.35">
      <c r="A3401" s="1">
        <v>41281</v>
      </c>
      <c r="B3401">
        <v>1.3075000000000001</v>
      </c>
      <c r="C3401">
        <v>1.3120000000000001</v>
      </c>
      <c r="D3401">
        <v>1.3017000000000001</v>
      </c>
      <c r="E3401" t="s">
        <v>12</v>
      </c>
      <c r="F3401">
        <v>1.3069</v>
      </c>
    </row>
    <row r="3402" spans="1:6" x14ac:dyDescent="0.35">
      <c r="A3402" s="1">
        <v>41282</v>
      </c>
      <c r="B3402">
        <v>1.3117000000000001</v>
      </c>
      <c r="C3402">
        <v>1.3140000000000001</v>
      </c>
      <c r="D3402">
        <v>1.3057000000000001</v>
      </c>
      <c r="E3402" t="s">
        <v>12</v>
      </c>
      <c r="F3402">
        <v>1.3117000000000001</v>
      </c>
    </row>
    <row r="3403" spans="1:6" x14ac:dyDescent="0.35">
      <c r="A3403" s="1">
        <v>41283</v>
      </c>
      <c r="B3403">
        <v>1.3081</v>
      </c>
      <c r="C3403">
        <v>1.3096000000000001</v>
      </c>
      <c r="D3403">
        <v>1.3037000000000001</v>
      </c>
      <c r="E3403" t="s">
        <v>12</v>
      </c>
      <c r="F3403">
        <v>1.3081</v>
      </c>
    </row>
    <row r="3404" spans="1:6" x14ac:dyDescent="0.35">
      <c r="A3404" s="1">
        <v>41284</v>
      </c>
      <c r="B3404">
        <v>1.3064</v>
      </c>
      <c r="C3404">
        <v>1.3272999999999999</v>
      </c>
      <c r="D3404">
        <v>1.3039000000000001</v>
      </c>
      <c r="E3404" t="s">
        <v>12</v>
      </c>
      <c r="F3404">
        <v>1.3064</v>
      </c>
    </row>
    <row r="3405" spans="1:6" x14ac:dyDescent="0.35">
      <c r="A3405" s="1">
        <v>41285</v>
      </c>
      <c r="B3405">
        <v>1.3271999999999999</v>
      </c>
      <c r="C3405">
        <v>1.3366</v>
      </c>
      <c r="D3405">
        <v>1.3249</v>
      </c>
      <c r="E3405" t="s">
        <v>12</v>
      </c>
      <c r="F3405">
        <v>1.3271999999999999</v>
      </c>
    </row>
    <row r="3406" spans="1:6" x14ac:dyDescent="0.35">
      <c r="A3406" s="1">
        <v>41288</v>
      </c>
      <c r="B3406">
        <v>1.3336000000000001</v>
      </c>
      <c r="C3406">
        <v>1.3404</v>
      </c>
      <c r="D3406">
        <v>1.3334999999999999</v>
      </c>
      <c r="E3406" t="s">
        <v>12</v>
      </c>
      <c r="F3406">
        <v>1.3343</v>
      </c>
    </row>
    <row r="3407" spans="1:6" x14ac:dyDescent="0.35">
      <c r="A3407" s="1">
        <v>41289</v>
      </c>
      <c r="B3407">
        <v>1.3382000000000001</v>
      </c>
      <c r="C3407">
        <v>1.3393999999999999</v>
      </c>
      <c r="D3407">
        <v>1.3264</v>
      </c>
      <c r="E3407" t="s">
        <v>12</v>
      </c>
      <c r="F3407">
        <v>1.3382000000000001</v>
      </c>
    </row>
    <row r="3408" spans="1:6" x14ac:dyDescent="0.35">
      <c r="A3408" s="1">
        <v>41290</v>
      </c>
      <c r="B3408">
        <v>1.3306</v>
      </c>
      <c r="C3408">
        <v>1.3325</v>
      </c>
      <c r="D3408">
        <v>1.3256999999999999</v>
      </c>
      <c r="E3408" t="s">
        <v>12</v>
      </c>
      <c r="F3408">
        <v>1.3306</v>
      </c>
    </row>
    <row r="3409" spans="1:6" x14ac:dyDescent="0.35">
      <c r="A3409" s="1">
        <v>41291</v>
      </c>
      <c r="B3409">
        <v>1.3289</v>
      </c>
      <c r="C3409">
        <v>1.3388</v>
      </c>
      <c r="D3409">
        <v>1.327</v>
      </c>
      <c r="E3409" t="s">
        <v>12</v>
      </c>
      <c r="F3409">
        <v>1.3289</v>
      </c>
    </row>
    <row r="3410" spans="1:6" x14ac:dyDescent="0.35">
      <c r="A3410" s="1">
        <v>41292</v>
      </c>
      <c r="B3410">
        <v>1.3376000000000001</v>
      </c>
      <c r="C3410">
        <v>1.3397999999999999</v>
      </c>
      <c r="D3410">
        <v>1.3280000000000001</v>
      </c>
      <c r="E3410" t="s">
        <v>12</v>
      </c>
      <c r="F3410">
        <v>1.3376000000000001</v>
      </c>
    </row>
    <row r="3411" spans="1:6" x14ac:dyDescent="0.35">
      <c r="A3411" s="1">
        <v>41295</v>
      </c>
      <c r="B3411">
        <v>1.3311999999999999</v>
      </c>
      <c r="C3411">
        <v>1.3331999999999999</v>
      </c>
      <c r="D3411">
        <v>1.33</v>
      </c>
      <c r="E3411" t="s">
        <v>12</v>
      </c>
      <c r="F3411">
        <v>1.3321000000000001</v>
      </c>
    </row>
    <row r="3412" spans="1:6" x14ac:dyDescent="0.35">
      <c r="A3412" s="1">
        <v>41296</v>
      </c>
      <c r="B3412">
        <v>1.3312999999999999</v>
      </c>
      <c r="C3412">
        <v>1.3371999999999999</v>
      </c>
      <c r="D3412">
        <v>1.3267</v>
      </c>
      <c r="E3412" t="s">
        <v>12</v>
      </c>
      <c r="F3412">
        <v>1.3312999999999999</v>
      </c>
    </row>
    <row r="3413" spans="1:6" x14ac:dyDescent="0.35">
      <c r="A3413" s="1">
        <v>41297</v>
      </c>
      <c r="B3413">
        <v>1.3322000000000001</v>
      </c>
      <c r="C3413">
        <v>1.3355000000000001</v>
      </c>
      <c r="D3413">
        <v>1.3265</v>
      </c>
      <c r="E3413" t="s">
        <v>12</v>
      </c>
      <c r="F3413">
        <v>1.3322000000000001</v>
      </c>
    </row>
    <row r="3414" spans="1:6" x14ac:dyDescent="0.35">
      <c r="A3414" s="1">
        <v>41298</v>
      </c>
      <c r="B3414">
        <v>1.3317999999999999</v>
      </c>
      <c r="C3414">
        <v>1.3392999999999999</v>
      </c>
      <c r="D3414">
        <v>1.3286</v>
      </c>
      <c r="E3414" t="s">
        <v>12</v>
      </c>
      <c r="F3414">
        <v>1.3317999999999999</v>
      </c>
    </row>
    <row r="3415" spans="1:6" x14ac:dyDescent="0.35">
      <c r="A3415" s="1">
        <v>41299</v>
      </c>
      <c r="B3415">
        <v>1.3376999999999999</v>
      </c>
      <c r="C3415">
        <v>1.3479000000000001</v>
      </c>
      <c r="D3415">
        <v>1.335</v>
      </c>
      <c r="E3415" t="s">
        <v>12</v>
      </c>
      <c r="F3415">
        <v>1.3376999999999999</v>
      </c>
    </row>
    <row r="3416" spans="1:6" x14ac:dyDescent="0.35">
      <c r="A3416" s="1">
        <v>41302</v>
      </c>
      <c r="B3416">
        <v>1.3460000000000001</v>
      </c>
      <c r="C3416">
        <v>1.3477000000000001</v>
      </c>
      <c r="D3416">
        <v>1.3425</v>
      </c>
      <c r="E3416" t="s">
        <v>12</v>
      </c>
      <c r="F3416">
        <v>1.3464</v>
      </c>
    </row>
    <row r="3417" spans="1:6" x14ac:dyDescent="0.35">
      <c r="A3417" s="1">
        <v>41303</v>
      </c>
      <c r="B3417">
        <v>1.3456000000000001</v>
      </c>
      <c r="C3417">
        <v>1.3496999999999999</v>
      </c>
      <c r="D3417">
        <v>1.3413999999999999</v>
      </c>
      <c r="E3417" t="s">
        <v>12</v>
      </c>
      <c r="F3417">
        <v>1.3456000000000001</v>
      </c>
    </row>
    <row r="3418" spans="1:6" x14ac:dyDescent="0.35">
      <c r="A3418" s="1">
        <v>41304</v>
      </c>
      <c r="B3418">
        <v>1.3492</v>
      </c>
      <c r="C3418">
        <v>1.3587</v>
      </c>
      <c r="D3418">
        <v>1.3482000000000001</v>
      </c>
      <c r="E3418" t="s">
        <v>12</v>
      </c>
      <c r="F3418">
        <v>1.3492</v>
      </c>
    </row>
    <row r="3419" spans="1:6" x14ac:dyDescent="0.35">
      <c r="A3419" s="1">
        <v>41305</v>
      </c>
      <c r="B3419">
        <v>1.3567</v>
      </c>
      <c r="C3419">
        <v>1.3593999999999999</v>
      </c>
      <c r="D3419">
        <v>1.3541000000000001</v>
      </c>
      <c r="E3419" t="s">
        <v>12</v>
      </c>
      <c r="F3419">
        <v>1.3567</v>
      </c>
    </row>
    <row r="3420" spans="1:6" x14ac:dyDescent="0.35">
      <c r="A3420" s="1">
        <v>41306</v>
      </c>
      <c r="B3420">
        <v>1.3578999999999999</v>
      </c>
      <c r="C3420">
        <v>1.3711</v>
      </c>
      <c r="D3420">
        <v>1.3573</v>
      </c>
      <c r="E3420" t="s">
        <v>12</v>
      </c>
      <c r="F3420">
        <v>1.3578999999999999</v>
      </c>
    </row>
    <row r="3421" spans="1:6" x14ac:dyDescent="0.35">
      <c r="A3421" s="1">
        <v>41309</v>
      </c>
      <c r="B3421">
        <v>1.3643000000000001</v>
      </c>
      <c r="C3421">
        <v>1.3660000000000001</v>
      </c>
      <c r="D3421">
        <v>1.3505</v>
      </c>
      <c r="E3421" t="s">
        <v>12</v>
      </c>
      <c r="F3421">
        <v>1.3639999999999999</v>
      </c>
    </row>
    <row r="3422" spans="1:6" x14ac:dyDescent="0.35">
      <c r="A3422" s="1">
        <v>41310</v>
      </c>
      <c r="B3422">
        <v>1.3513999999999999</v>
      </c>
      <c r="C3422">
        <v>1.3597999999999999</v>
      </c>
      <c r="D3422">
        <v>1.3458999999999999</v>
      </c>
      <c r="E3422" t="s">
        <v>12</v>
      </c>
      <c r="F3422">
        <v>1.3513999999999999</v>
      </c>
    </row>
    <row r="3423" spans="1:6" x14ac:dyDescent="0.35">
      <c r="A3423" s="1">
        <v>41311</v>
      </c>
      <c r="B3423">
        <v>1.3583000000000001</v>
      </c>
      <c r="C3423">
        <v>1.3595999999999999</v>
      </c>
      <c r="D3423">
        <v>1.3493999999999999</v>
      </c>
      <c r="E3423" t="s">
        <v>12</v>
      </c>
      <c r="F3423">
        <v>1.3583000000000001</v>
      </c>
    </row>
    <row r="3424" spans="1:6" x14ac:dyDescent="0.35">
      <c r="A3424" s="1">
        <v>41312</v>
      </c>
      <c r="B3424">
        <v>1.3523000000000001</v>
      </c>
      <c r="C3424">
        <v>1.3578000000000001</v>
      </c>
      <c r="D3424">
        <v>1.3371</v>
      </c>
      <c r="E3424" t="s">
        <v>12</v>
      </c>
      <c r="F3424">
        <v>1.3523000000000001</v>
      </c>
    </row>
    <row r="3425" spans="1:6" x14ac:dyDescent="0.35">
      <c r="A3425" s="1">
        <v>41313</v>
      </c>
      <c r="B3425">
        <v>1.3397999999999999</v>
      </c>
      <c r="C3425">
        <v>1.3429</v>
      </c>
      <c r="D3425">
        <v>1.3352999999999999</v>
      </c>
      <c r="E3425" t="s">
        <v>12</v>
      </c>
      <c r="F3425">
        <v>1.3397999999999999</v>
      </c>
    </row>
    <row r="3426" spans="1:6" x14ac:dyDescent="0.35">
      <c r="A3426" s="1">
        <v>41316</v>
      </c>
      <c r="B3426">
        <v>1.3362000000000001</v>
      </c>
      <c r="C3426">
        <v>1.3428</v>
      </c>
      <c r="D3426">
        <v>1.3325</v>
      </c>
      <c r="E3426" t="s">
        <v>12</v>
      </c>
      <c r="F3426">
        <v>1.3365</v>
      </c>
    </row>
    <row r="3427" spans="1:6" x14ac:dyDescent="0.35">
      <c r="A3427" s="1">
        <v>41317</v>
      </c>
      <c r="B3427">
        <v>1.3406</v>
      </c>
      <c r="C3427">
        <v>1.3475999999999999</v>
      </c>
      <c r="D3427">
        <v>1.3364</v>
      </c>
      <c r="E3427" t="s">
        <v>12</v>
      </c>
      <c r="F3427">
        <v>1.3406</v>
      </c>
    </row>
    <row r="3428" spans="1:6" x14ac:dyDescent="0.35">
      <c r="A3428" s="1">
        <v>41318</v>
      </c>
      <c r="B3428">
        <v>1.3453999999999999</v>
      </c>
      <c r="C3428">
        <v>1.3519999999999999</v>
      </c>
      <c r="D3428">
        <v>1.3426</v>
      </c>
      <c r="E3428" t="s">
        <v>12</v>
      </c>
      <c r="F3428">
        <v>1.3453999999999999</v>
      </c>
    </row>
    <row r="3429" spans="1:6" x14ac:dyDescent="0.35">
      <c r="A3429" s="1">
        <v>41319</v>
      </c>
      <c r="B3429">
        <v>1.3452</v>
      </c>
      <c r="C3429">
        <v>1.3456000000000001</v>
      </c>
      <c r="D3429">
        <v>1.3315000000000001</v>
      </c>
      <c r="E3429" t="s">
        <v>12</v>
      </c>
      <c r="F3429">
        <v>1.3452</v>
      </c>
    </row>
    <row r="3430" spans="1:6" x14ac:dyDescent="0.35">
      <c r="A3430" s="1">
        <v>41320</v>
      </c>
      <c r="B3430">
        <v>1.3363</v>
      </c>
      <c r="C3430">
        <v>1.3392999999999999</v>
      </c>
      <c r="D3430">
        <v>1.3306</v>
      </c>
      <c r="E3430" t="s">
        <v>12</v>
      </c>
      <c r="F3430">
        <v>1.3363</v>
      </c>
    </row>
    <row r="3431" spans="1:6" x14ac:dyDescent="0.35">
      <c r="A3431" s="1">
        <v>41323</v>
      </c>
      <c r="B3431">
        <v>1.3364</v>
      </c>
      <c r="C3431">
        <v>1.3378999999999999</v>
      </c>
      <c r="D3431">
        <v>1.3322000000000001</v>
      </c>
      <c r="E3431" t="s">
        <v>12</v>
      </c>
      <c r="F3431">
        <v>1.3360000000000001</v>
      </c>
    </row>
    <row r="3432" spans="1:6" x14ac:dyDescent="0.35">
      <c r="A3432" s="1">
        <v>41324</v>
      </c>
      <c r="B3432">
        <v>1.3351</v>
      </c>
      <c r="C3432">
        <v>1.3395999999999999</v>
      </c>
      <c r="D3432">
        <v>1.3329</v>
      </c>
      <c r="E3432" t="s">
        <v>12</v>
      </c>
      <c r="F3432">
        <v>1.3351</v>
      </c>
    </row>
    <row r="3433" spans="1:6" x14ac:dyDescent="0.35">
      <c r="A3433" s="1">
        <v>41325</v>
      </c>
      <c r="B3433">
        <v>1.3388</v>
      </c>
      <c r="C3433">
        <v>1.3433999999999999</v>
      </c>
      <c r="D3433">
        <v>1.3270999999999999</v>
      </c>
      <c r="E3433" t="s">
        <v>12</v>
      </c>
      <c r="F3433">
        <v>1.3388</v>
      </c>
    </row>
    <row r="3434" spans="1:6" x14ac:dyDescent="0.35">
      <c r="A3434" s="1">
        <v>41326</v>
      </c>
      <c r="B3434">
        <v>1.3283</v>
      </c>
      <c r="C3434">
        <v>1.3290999999999999</v>
      </c>
      <c r="D3434">
        <v>1.3161</v>
      </c>
      <c r="E3434" t="s">
        <v>12</v>
      </c>
      <c r="F3434">
        <v>1.3283</v>
      </c>
    </row>
    <row r="3435" spans="1:6" x14ac:dyDescent="0.35">
      <c r="A3435" s="1">
        <v>41327</v>
      </c>
      <c r="B3435">
        <v>1.319</v>
      </c>
      <c r="C3435">
        <v>1.3245</v>
      </c>
      <c r="D3435">
        <v>1.3145</v>
      </c>
      <c r="E3435" t="s">
        <v>12</v>
      </c>
      <c r="F3435">
        <v>1.319</v>
      </c>
    </row>
    <row r="3436" spans="1:6" x14ac:dyDescent="0.35">
      <c r="A3436" s="1">
        <v>41330</v>
      </c>
      <c r="B3436">
        <v>1.3176999999999999</v>
      </c>
      <c r="C3436">
        <v>1.3319000000000001</v>
      </c>
      <c r="D3436">
        <v>1.3048</v>
      </c>
      <c r="E3436" t="s">
        <v>12</v>
      </c>
      <c r="F3436">
        <v>1.3193999999999999</v>
      </c>
    </row>
    <row r="3437" spans="1:6" x14ac:dyDescent="0.35">
      <c r="A3437" s="1">
        <v>41331</v>
      </c>
      <c r="B3437">
        <v>1.3063</v>
      </c>
      <c r="C3437">
        <v>1.3122</v>
      </c>
      <c r="D3437">
        <v>1.3018000000000001</v>
      </c>
      <c r="E3437" t="s">
        <v>12</v>
      </c>
      <c r="F3437">
        <v>1.3063</v>
      </c>
    </row>
    <row r="3438" spans="1:6" x14ac:dyDescent="0.35">
      <c r="A3438" s="1">
        <v>41332</v>
      </c>
      <c r="B3438">
        <v>1.3061</v>
      </c>
      <c r="C3438">
        <v>1.3147</v>
      </c>
      <c r="D3438">
        <v>1.3042</v>
      </c>
      <c r="E3438" t="s">
        <v>12</v>
      </c>
      <c r="F3438">
        <v>1.3061</v>
      </c>
    </row>
    <row r="3439" spans="1:6" x14ac:dyDescent="0.35">
      <c r="A3439" s="1">
        <v>41333</v>
      </c>
      <c r="B3439">
        <v>1.3139000000000001</v>
      </c>
      <c r="C3439">
        <v>1.3162</v>
      </c>
      <c r="D3439">
        <v>1.3052999999999999</v>
      </c>
      <c r="E3439" t="s">
        <v>12</v>
      </c>
      <c r="F3439">
        <v>1.3139000000000001</v>
      </c>
    </row>
    <row r="3440" spans="1:6" x14ac:dyDescent="0.35">
      <c r="A3440" s="1">
        <v>41334</v>
      </c>
      <c r="B3440">
        <v>1.3057000000000001</v>
      </c>
      <c r="C3440">
        <v>1.3101</v>
      </c>
      <c r="D3440">
        <v>1.2967</v>
      </c>
      <c r="E3440" t="s">
        <v>12</v>
      </c>
      <c r="F3440">
        <v>1.3057000000000001</v>
      </c>
    </row>
    <row r="3441" spans="1:6" x14ac:dyDescent="0.35">
      <c r="A3441" s="1">
        <v>41337</v>
      </c>
      <c r="B3441">
        <v>1.3014999999999999</v>
      </c>
      <c r="C3441">
        <v>1.3030999999999999</v>
      </c>
      <c r="D3441">
        <v>1.2982</v>
      </c>
      <c r="E3441" t="s">
        <v>12</v>
      </c>
      <c r="F3441">
        <v>1.3022</v>
      </c>
    </row>
    <row r="3442" spans="1:6" x14ac:dyDescent="0.35">
      <c r="A3442" s="1">
        <v>41338</v>
      </c>
      <c r="B3442">
        <v>1.3026</v>
      </c>
      <c r="C3442">
        <v>1.3075000000000001</v>
      </c>
      <c r="D3442">
        <v>1.3009999999999999</v>
      </c>
      <c r="E3442" t="s">
        <v>12</v>
      </c>
      <c r="F3442">
        <v>1.3026</v>
      </c>
    </row>
    <row r="3443" spans="1:6" x14ac:dyDescent="0.35">
      <c r="A3443" s="1">
        <v>41339</v>
      </c>
      <c r="B3443">
        <v>1.3050999999999999</v>
      </c>
      <c r="C3443">
        <v>1.3070999999999999</v>
      </c>
      <c r="D3443">
        <v>1.2965</v>
      </c>
      <c r="E3443" t="s">
        <v>12</v>
      </c>
      <c r="F3443">
        <v>1.3052000000000001</v>
      </c>
    </row>
    <row r="3444" spans="1:6" x14ac:dyDescent="0.35">
      <c r="A3444" s="1">
        <v>41340</v>
      </c>
      <c r="B3444">
        <v>1.2967</v>
      </c>
      <c r="C3444">
        <v>1.3119000000000001</v>
      </c>
      <c r="D3444">
        <v>1.2966</v>
      </c>
      <c r="E3444" t="s">
        <v>12</v>
      </c>
      <c r="F3444">
        <v>1.2967</v>
      </c>
    </row>
    <row r="3445" spans="1:6" x14ac:dyDescent="0.35">
      <c r="A3445" s="1">
        <v>41341</v>
      </c>
      <c r="B3445">
        <v>1.3107</v>
      </c>
      <c r="C3445">
        <v>1.3134000000000001</v>
      </c>
      <c r="D3445">
        <v>1.2955000000000001</v>
      </c>
      <c r="E3445" t="s">
        <v>12</v>
      </c>
      <c r="F3445">
        <v>1.3107</v>
      </c>
    </row>
    <row r="3446" spans="1:6" x14ac:dyDescent="0.35">
      <c r="A3446" s="1">
        <v>41344</v>
      </c>
      <c r="B3446">
        <v>1.2993999999999999</v>
      </c>
      <c r="C3446">
        <v>1.3054000000000001</v>
      </c>
      <c r="D3446">
        <v>1.298</v>
      </c>
      <c r="E3446" t="s">
        <v>12</v>
      </c>
      <c r="F3446">
        <v>1.3005</v>
      </c>
    </row>
    <row r="3447" spans="1:6" x14ac:dyDescent="0.35">
      <c r="A3447" s="1">
        <v>41345</v>
      </c>
      <c r="B3447">
        <v>1.3046</v>
      </c>
      <c r="C3447">
        <v>1.3073999999999999</v>
      </c>
      <c r="D3447">
        <v>1.2990999999999999</v>
      </c>
      <c r="E3447" t="s">
        <v>12</v>
      </c>
      <c r="F3447">
        <v>1.3046</v>
      </c>
    </row>
    <row r="3448" spans="1:6" x14ac:dyDescent="0.35">
      <c r="A3448" s="1">
        <v>41346</v>
      </c>
      <c r="B3448">
        <v>1.3033999999999999</v>
      </c>
      <c r="C3448">
        <v>1.3065</v>
      </c>
      <c r="D3448">
        <v>1.2924</v>
      </c>
      <c r="E3448" t="s">
        <v>12</v>
      </c>
      <c r="F3448">
        <v>1.3033999999999999</v>
      </c>
    </row>
    <row r="3449" spans="1:6" x14ac:dyDescent="0.35">
      <c r="A3449" s="1">
        <v>41347</v>
      </c>
      <c r="B3449">
        <v>1.2961</v>
      </c>
      <c r="C3449">
        <v>1.3031999999999999</v>
      </c>
      <c r="D3449">
        <v>1.2911000000000001</v>
      </c>
      <c r="E3449" t="s">
        <v>12</v>
      </c>
      <c r="F3449">
        <v>1.2961</v>
      </c>
    </row>
    <row r="3450" spans="1:6" x14ac:dyDescent="0.35">
      <c r="A3450" s="1">
        <v>41348</v>
      </c>
      <c r="B3450">
        <v>1.3005</v>
      </c>
      <c r="C3450">
        <v>1.3107</v>
      </c>
      <c r="D3450">
        <v>1.3</v>
      </c>
      <c r="E3450" t="s">
        <v>12</v>
      </c>
      <c r="F3450">
        <v>1.3005</v>
      </c>
    </row>
    <row r="3451" spans="1:6" x14ac:dyDescent="0.35">
      <c r="A3451" s="1">
        <v>41351</v>
      </c>
      <c r="B3451">
        <v>1.2955000000000001</v>
      </c>
      <c r="C3451">
        <v>1.2995999999999999</v>
      </c>
      <c r="D3451">
        <v>1.2882</v>
      </c>
      <c r="E3451" t="s">
        <v>12</v>
      </c>
      <c r="F3451">
        <v>1.3075999999999999</v>
      </c>
    </row>
    <row r="3452" spans="1:6" x14ac:dyDescent="0.35">
      <c r="A3452" s="1">
        <v>41352</v>
      </c>
      <c r="B3452">
        <v>1.2957000000000001</v>
      </c>
      <c r="C3452">
        <v>1.2969999999999999</v>
      </c>
      <c r="D3452">
        <v>1.2844</v>
      </c>
      <c r="E3452" t="s">
        <v>12</v>
      </c>
      <c r="F3452">
        <v>1.2957000000000001</v>
      </c>
    </row>
    <row r="3453" spans="1:6" x14ac:dyDescent="0.35">
      <c r="A3453" s="1">
        <v>41353</v>
      </c>
      <c r="B3453">
        <v>1.2882</v>
      </c>
      <c r="C3453">
        <v>1.2979000000000001</v>
      </c>
      <c r="D3453">
        <v>1.2857000000000001</v>
      </c>
      <c r="E3453" t="s">
        <v>12</v>
      </c>
      <c r="F3453">
        <v>1.2882</v>
      </c>
    </row>
    <row r="3454" spans="1:6" x14ac:dyDescent="0.35">
      <c r="A3454" s="1">
        <v>41354</v>
      </c>
      <c r="B3454">
        <v>1.2932999999999999</v>
      </c>
      <c r="C3454">
        <v>1.2955000000000001</v>
      </c>
      <c r="D3454">
        <v>1.288</v>
      </c>
      <c r="E3454" t="s">
        <v>12</v>
      </c>
      <c r="F3454">
        <v>1.2932999999999999</v>
      </c>
    </row>
    <row r="3455" spans="1:6" x14ac:dyDescent="0.35">
      <c r="A3455" s="1">
        <v>41355</v>
      </c>
      <c r="B3455">
        <v>1.2899</v>
      </c>
      <c r="C3455">
        <v>1.3009999999999999</v>
      </c>
      <c r="D3455">
        <v>1.2888999999999999</v>
      </c>
      <c r="E3455" t="s">
        <v>12</v>
      </c>
      <c r="F3455">
        <v>1.2899</v>
      </c>
    </row>
    <row r="3456" spans="1:6" x14ac:dyDescent="0.35">
      <c r="A3456" s="1">
        <v>41358</v>
      </c>
      <c r="B3456">
        <v>1.2981</v>
      </c>
      <c r="C3456">
        <v>1.3048</v>
      </c>
      <c r="D3456">
        <v>1.2829999999999999</v>
      </c>
      <c r="E3456" t="s">
        <v>12</v>
      </c>
      <c r="F3456">
        <v>1.2988999999999999</v>
      </c>
    </row>
    <row r="3457" spans="1:6" x14ac:dyDescent="0.35">
      <c r="A3457" s="1">
        <v>41359</v>
      </c>
      <c r="B3457">
        <v>1.2852999999999999</v>
      </c>
      <c r="C3457">
        <v>1.2889999999999999</v>
      </c>
      <c r="D3457">
        <v>1.2828999999999999</v>
      </c>
      <c r="E3457" t="s">
        <v>12</v>
      </c>
      <c r="F3457">
        <v>1.2852999999999999</v>
      </c>
    </row>
    <row r="3458" spans="1:6" x14ac:dyDescent="0.35">
      <c r="A3458" s="1">
        <v>41360</v>
      </c>
      <c r="B3458">
        <v>1.2861</v>
      </c>
      <c r="C3458">
        <v>1.2867</v>
      </c>
      <c r="D3458">
        <v>1.2751000000000001</v>
      </c>
      <c r="E3458" t="s">
        <v>12</v>
      </c>
      <c r="F3458">
        <v>1.2861</v>
      </c>
    </row>
    <row r="3459" spans="1:6" x14ac:dyDescent="0.35">
      <c r="A3459" s="1">
        <v>41361</v>
      </c>
      <c r="B3459">
        <v>1.278</v>
      </c>
      <c r="C3459">
        <v>1.2845</v>
      </c>
      <c r="D3459">
        <v>1.2755000000000001</v>
      </c>
      <c r="E3459" t="s">
        <v>12</v>
      </c>
      <c r="F3459">
        <v>1.278</v>
      </c>
    </row>
    <row r="3460" spans="1:6" x14ac:dyDescent="0.35">
      <c r="A3460" s="1">
        <v>41362</v>
      </c>
      <c r="B3460">
        <v>1.2816000000000001</v>
      </c>
      <c r="C3460">
        <v>1.2837000000000001</v>
      </c>
      <c r="D3460">
        <v>1.2793999999999999</v>
      </c>
      <c r="E3460" t="s">
        <v>12</v>
      </c>
      <c r="F3460">
        <v>1.2816000000000001</v>
      </c>
    </row>
    <row r="3461" spans="1:6" x14ac:dyDescent="0.35">
      <c r="A3461" s="1">
        <v>41365</v>
      </c>
      <c r="B3461">
        <v>1.2825</v>
      </c>
      <c r="C3461">
        <v>1.2867999999999999</v>
      </c>
      <c r="D3461">
        <v>1.2770999999999999</v>
      </c>
      <c r="E3461" t="s">
        <v>12</v>
      </c>
      <c r="F3461">
        <v>1.2819</v>
      </c>
    </row>
    <row r="3462" spans="1:6" x14ac:dyDescent="0.35">
      <c r="A3462" s="1">
        <v>41366</v>
      </c>
      <c r="B3462">
        <v>1.2848999999999999</v>
      </c>
      <c r="C3462">
        <v>1.2878000000000001</v>
      </c>
      <c r="D3462">
        <v>1.2808999999999999</v>
      </c>
      <c r="E3462" t="s">
        <v>12</v>
      </c>
      <c r="F3462">
        <v>1.2848999999999999</v>
      </c>
    </row>
    <row r="3463" spans="1:6" x14ac:dyDescent="0.35">
      <c r="A3463" s="1">
        <v>41367</v>
      </c>
      <c r="B3463">
        <v>1.282</v>
      </c>
      <c r="C3463">
        <v>1.2864</v>
      </c>
      <c r="D3463">
        <v>1.2789999999999999</v>
      </c>
      <c r="E3463" t="s">
        <v>12</v>
      </c>
      <c r="F3463">
        <v>1.282</v>
      </c>
    </row>
    <row r="3464" spans="1:6" x14ac:dyDescent="0.35">
      <c r="A3464" s="1">
        <v>41368</v>
      </c>
      <c r="B3464">
        <v>1.2849999999999999</v>
      </c>
      <c r="C3464">
        <v>1.2948999999999999</v>
      </c>
      <c r="D3464">
        <v>1.2746</v>
      </c>
      <c r="E3464" t="s">
        <v>12</v>
      </c>
      <c r="F3464">
        <v>1.2849999999999999</v>
      </c>
    </row>
    <row r="3465" spans="1:6" x14ac:dyDescent="0.35">
      <c r="A3465" s="1">
        <v>41369</v>
      </c>
      <c r="B3465">
        <v>1.2936000000000001</v>
      </c>
      <c r="C3465">
        <v>1.304</v>
      </c>
      <c r="D3465">
        <v>1.2901</v>
      </c>
      <c r="E3465" t="s">
        <v>12</v>
      </c>
      <c r="F3465">
        <v>1.2936000000000001</v>
      </c>
    </row>
    <row r="3466" spans="1:6" x14ac:dyDescent="0.35">
      <c r="A3466" s="1">
        <v>41372</v>
      </c>
      <c r="B3466">
        <v>1.2965</v>
      </c>
      <c r="C3466">
        <v>1.3038000000000001</v>
      </c>
      <c r="D3466">
        <v>1.2962</v>
      </c>
      <c r="E3466" t="s">
        <v>12</v>
      </c>
      <c r="F3466">
        <v>1.2990999999999999</v>
      </c>
    </row>
    <row r="3467" spans="1:6" x14ac:dyDescent="0.35">
      <c r="A3467" s="1">
        <v>41373</v>
      </c>
      <c r="B3467">
        <v>1.3008999999999999</v>
      </c>
      <c r="C3467">
        <v>1.3103</v>
      </c>
      <c r="D3467">
        <v>1.3005</v>
      </c>
      <c r="E3467" t="s">
        <v>12</v>
      </c>
      <c r="F3467">
        <v>1.3008999999999999</v>
      </c>
    </row>
    <row r="3468" spans="1:6" x14ac:dyDescent="0.35">
      <c r="A3468" s="1">
        <v>41374</v>
      </c>
      <c r="B3468">
        <v>1.3083</v>
      </c>
      <c r="C3468">
        <v>1.3122</v>
      </c>
      <c r="D3468">
        <v>1.3052999999999999</v>
      </c>
      <c r="E3468" t="s">
        <v>12</v>
      </c>
      <c r="F3468">
        <v>1.3083</v>
      </c>
    </row>
    <row r="3469" spans="1:6" x14ac:dyDescent="0.35">
      <c r="A3469" s="1">
        <v>41375</v>
      </c>
      <c r="B3469">
        <v>1.3069999999999999</v>
      </c>
      <c r="C3469">
        <v>1.3138000000000001</v>
      </c>
      <c r="D3469">
        <v>1.3044</v>
      </c>
      <c r="E3469" t="s">
        <v>12</v>
      </c>
      <c r="F3469">
        <v>1.3069999999999999</v>
      </c>
    </row>
    <row r="3470" spans="1:6" x14ac:dyDescent="0.35">
      <c r="A3470" s="1">
        <v>41376</v>
      </c>
      <c r="B3470">
        <v>1.3099000000000001</v>
      </c>
      <c r="C3470">
        <v>1.3127</v>
      </c>
      <c r="D3470">
        <v>1.3037000000000001</v>
      </c>
      <c r="E3470" t="s">
        <v>12</v>
      </c>
      <c r="F3470">
        <v>1.3099000000000001</v>
      </c>
    </row>
    <row r="3471" spans="1:6" x14ac:dyDescent="0.35">
      <c r="A3471" s="1">
        <v>41379</v>
      </c>
      <c r="B3471">
        <v>1.3118000000000001</v>
      </c>
      <c r="C3471">
        <v>1.3119000000000001</v>
      </c>
      <c r="D3471">
        <v>1.3022</v>
      </c>
      <c r="E3471" t="s">
        <v>12</v>
      </c>
      <c r="F3471">
        <v>1.3113000000000001</v>
      </c>
    </row>
    <row r="3472" spans="1:6" x14ac:dyDescent="0.35">
      <c r="A3472" s="1">
        <v>41380</v>
      </c>
      <c r="B3472">
        <v>1.3035999999999999</v>
      </c>
      <c r="C3472">
        <v>1.3202</v>
      </c>
      <c r="D3472">
        <v>1.3028</v>
      </c>
      <c r="E3472" t="s">
        <v>12</v>
      </c>
      <c r="F3472">
        <v>1.3035999999999999</v>
      </c>
    </row>
    <row r="3473" spans="1:6" x14ac:dyDescent="0.35">
      <c r="A3473" s="1">
        <v>41381</v>
      </c>
      <c r="B3473">
        <v>1.3176999999999999</v>
      </c>
      <c r="C3473">
        <v>1.32</v>
      </c>
      <c r="D3473">
        <v>1.3002</v>
      </c>
      <c r="E3473" t="s">
        <v>12</v>
      </c>
      <c r="F3473">
        <v>1.3176999999999999</v>
      </c>
    </row>
    <row r="3474" spans="1:6" x14ac:dyDescent="0.35">
      <c r="A3474" s="1">
        <v>41382</v>
      </c>
      <c r="B3474">
        <v>1.3031999999999999</v>
      </c>
      <c r="C3474">
        <v>1.3096000000000001</v>
      </c>
      <c r="D3474">
        <v>1.3021</v>
      </c>
      <c r="E3474" t="s">
        <v>12</v>
      </c>
      <c r="F3474">
        <v>1.3031999999999999</v>
      </c>
    </row>
    <row r="3475" spans="1:6" x14ac:dyDescent="0.35">
      <c r="A3475" s="1">
        <v>41383</v>
      </c>
      <c r="B3475">
        <v>1.3050999999999999</v>
      </c>
      <c r="C3475">
        <v>1.3129</v>
      </c>
      <c r="D3475">
        <v>1.3047</v>
      </c>
      <c r="E3475" t="s">
        <v>12</v>
      </c>
      <c r="F3475">
        <v>1.3050999999999999</v>
      </c>
    </row>
    <row r="3476" spans="1:6" x14ac:dyDescent="0.35">
      <c r="A3476" s="1">
        <v>41386</v>
      </c>
      <c r="B3476">
        <v>1.3101</v>
      </c>
      <c r="C3476">
        <v>1.3117000000000001</v>
      </c>
      <c r="D3476">
        <v>1.3014999999999999</v>
      </c>
      <c r="E3476" t="s">
        <v>12</v>
      </c>
      <c r="F3476">
        <v>1.3052000000000001</v>
      </c>
    </row>
    <row r="3477" spans="1:6" x14ac:dyDescent="0.35">
      <c r="A3477" s="1">
        <v>41387</v>
      </c>
      <c r="B3477">
        <v>1.3066</v>
      </c>
      <c r="C3477">
        <v>1.3084</v>
      </c>
      <c r="D3477">
        <v>1.2972999999999999</v>
      </c>
      <c r="E3477" t="s">
        <v>12</v>
      </c>
      <c r="F3477">
        <v>1.3066</v>
      </c>
    </row>
    <row r="3478" spans="1:6" x14ac:dyDescent="0.35">
      <c r="A3478" s="1">
        <v>41388</v>
      </c>
      <c r="B3478">
        <v>1.2995999999999999</v>
      </c>
      <c r="C3478">
        <v>1.3033999999999999</v>
      </c>
      <c r="D3478">
        <v>1.2955000000000001</v>
      </c>
      <c r="E3478" t="s">
        <v>12</v>
      </c>
      <c r="F3478">
        <v>1.2995999999999999</v>
      </c>
    </row>
    <row r="3479" spans="1:6" x14ac:dyDescent="0.35">
      <c r="A3479" s="1">
        <v>41389</v>
      </c>
      <c r="B3479">
        <v>1.3014999999999999</v>
      </c>
      <c r="C3479">
        <v>1.3094000000000001</v>
      </c>
      <c r="D3479">
        <v>1.2988999999999999</v>
      </c>
      <c r="E3479" t="s">
        <v>12</v>
      </c>
      <c r="F3479">
        <v>1.3014999999999999</v>
      </c>
    </row>
    <row r="3480" spans="1:6" x14ac:dyDescent="0.35">
      <c r="A3480" s="1">
        <v>41390</v>
      </c>
      <c r="B3480">
        <v>1.3010999999999999</v>
      </c>
      <c r="C3480">
        <v>1.3048</v>
      </c>
      <c r="D3480">
        <v>1.2990999999999999</v>
      </c>
      <c r="E3480" t="s">
        <v>12</v>
      </c>
      <c r="F3480">
        <v>1.3010999999999999</v>
      </c>
    </row>
    <row r="3481" spans="1:6" x14ac:dyDescent="0.35">
      <c r="A3481" s="1">
        <v>41393</v>
      </c>
      <c r="B3481">
        <v>1.3021</v>
      </c>
      <c r="C3481">
        <v>1.3115999999999999</v>
      </c>
      <c r="D3481">
        <v>1.3021</v>
      </c>
      <c r="E3481" t="s">
        <v>12</v>
      </c>
      <c r="F3481">
        <v>1.3029999999999999</v>
      </c>
    </row>
    <row r="3482" spans="1:6" x14ac:dyDescent="0.35">
      <c r="A3482" s="1">
        <v>41394</v>
      </c>
      <c r="B3482">
        <v>1.3099000000000001</v>
      </c>
      <c r="C3482">
        <v>1.3186</v>
      </c>
      <c r="D3482">
        <v>1.3054999999999999</v>
      </c>
      <c r="E3482" t="s">
        <v>12</v>
      </c>
      <c r="F3482">
        <v>1.3099000000000001</v>
      </c>
    </row>
    <row r="3483" spans="1:6" x14ac:dyDescent="0.35">
      <c r="A3483" s="1">
        <v>41395</v>
      </c>
      <c r="B3483">
        <v>1.3168</v>
      </c>
      <c r="C3483">
        <v>1.3243</v>
      </c>
      <c r="D3483">
        <v>1.3160000000000001</v>
      </c>
      <c r="E3483" t="s">
        <v>12</v>
      </c>
      <c r="F3483">
        <v>1.3168</v>
      </c>
    </row>
    <row r="3484" spans="1:6" x14ac:dyDescent="0.35">
      <c r="A3484" s="1">
        <v>41396</v>
      </c>
      <c r="B3484">
        <v>1.3180000000000001</v>
      </c>
      <c r="C3484">
        <v>1.3218000000000001</v>
      </c>
      <c r="D3484">
        <v>1.3037000000000001</v>
      </c>
      <c r="E3484" t="s">
        <v>12</v>
      </c>
      <c r="F3484">
        <v>1.3180000000000001</v>
      </c>
    </row>
    <row r="3485" spans="1:6" x14ac:dyDescent="0.35">
      <c r="A3485" s="1">
        <v>41397</v>
      </c>
      <c r="B3485">
        <v>1.3065</v>
      </c>
      <c r="C3485">
        <v>1.3159000000000001</v>
      </c>
      <c r="D3485">
        <v>1.3033000000000001</v>
      </c>
      <c r="E3485" t="s">
        <v>12</v>
      </c>
      <c r="F3485">
        <v>1.3065</v>
      </c>
    </row>
    <row r="3486" spans="1:6" x14ac:dyDescent="0.35">
      <c r="A3486" s="1">
        <v>41400</v>
      </c>
      <c r="B3486">
        <v>1.3117000000000001</v>
      </c>
      <c r="C3486">
        <v>1.3141</v>
      </c>
      <c r="D3486">
        <v>1.3054000000000001</v>
      </c>
      <c r="E3486" t="s">
        <v>12</v>
      </c>
      <c r="F3486">
        <v>1.3113999999999999</v>
      </c>
    </row>
    <row r="3487" spans="1:6" x14ac:dyDescent="0.35">
      <c r="A3487" s="1">
        <v>41401</v>
      </c>
      <c r="B3487">
        <v>1.3075999999999999</v>
      </c>
      <c r="C3487">
        <v>1.3131999999999999</v>
      </c>
      <c r="D3487">
        <v>1.3068</v>
      </c>
      <c r="E3487" t="s">
        <v>12</v>
      </c>
      <c r="F3487">
        <v>1.3075999999999999</v>
      </c>
    </row>
    <row r="3488" spans="1:6" x14ac:dyDescent="0.35">
      <c r="A3488" s="1">
        <v>41402</v>
      </c>
      <c r="B3488">
        <v>1.3079000000000001</v>
      </c>
      <c r="C3488">
        <v>1.3193999999999999</v>
      </c>
      <c r="D3488">
        <v>1.3071999999999999</v>
      </c>
      <c r="E3488" t="s">
        <v>12</v>
      </c>
      <c r="F3488">
        <v>1.3079000000000001</v>
      </c>
    </row>
    <row r="3489" spans="1:6" x14ac:dyDescent="0.35">
      <c r="A3489" s="1">
        <v>41403</v>
      </c>
      <c r="B3489">
        <v>1.3153000000000001</v>
      </c>
      <c r="C3489">
        <v>1.3176999999999999</v>
      </c>
      <c r="D3489">
        <v>1.3010999999999999</v>
      </c>
      <c r="E3489" t="s">
        <v>12</v>
      </c>
      <c r="F3489">
        <v>1.3153000000000001</v>
      </c>
    </row>
    <row r="3490" spans="1:6" x14ac:dyDescent="0.35">
      <c r="A3490" s="1">
        <v>41404</v>
      </c>
      <c r="B3490">
        <v>1.3043</v>
      </c>
      <c r="C3490">
        <v>1.3050999999999999</v>
      </c>
      <c r="D3490">
        <v>1.2936000000000001</v>
      </c>
      <c r="E3490" t="s">
        <v>12</v>
      </c>
      <c r="F3490">
        <v>1.3043</v>
      </c>
    </row>
    <row r="3491" spans="1:6" x14ac:dyDescent="0.35">
      <c r="A3491" s="1">
        <v>41407</v>
      </c>
      <c r="B3491">
        <v>1.296</v>
      </c>
      <c r="C3491">
        <v>1.3</v>
      </c>
      <c r="D3491">
        <v>1.2942</v>
      </c>
      <c r="E3491" t="s">
        <v>12</v>
      </c>
      <c r="F3491">
        <v>1.2988999999999999</v>
      </c>
    </row>
    <row r="3492" spans="1:6" x14ac:dyDescent="0.35">
      <c r="A3492" s="1">
        <v>41408</v>
      </c>
      <c r="B3492">
        <v>1.2974999999999999</v>
      </c>
      <c r="C3492">
        <v>1.3028999999999999</v>
      </c>
      <c r="D3492">
        <v>1.2911999999999999</v>
      </c>
      <c r="E3492" t="s">
        <v>12</v>
      </c>
      <c r="F3492">
        <v>1.2974999999999999</v>
      </c>
    </row>
    <row r="3493" spans="1:6" x14ac:dyDescent="0.35">
      <c r="A3493" s="1">
        <v>41409</v>
      </c>
      <c r="B3493">
        <v>1.292</v>
      </c>
      <c r="C3493">
        <v>1.2943</v>
      </c>
      <c r="D3493">
        <v>1.2843</v>
      </c>
      <c r="E3493" t="s">
        <v>12</v>
      </c>
      <c r="F3493">
        <v>1.292</v>
      </c>
    </row>
    <row r="3494" spans="1:6" x14ac:dyDescent="0.35">
      <c r="A3494" s="1">
        <v>41410</v>
      </c>
      <c r="B3494">
        <v>1.2887</v>
      </c>
      <c r="C3494">
        <v>1.2929999999999999</v>
      </c>
      <c r="D3494">
        <v>1.2847</v>
      </c>
      <c r="E3494" t="s">
        <v>12</v>
      </c>
      <c r="F3494">
        <v>1.2887</v>
      </c>
    </row>
    <row r="3495" spans="1:6" x14ac:dyDescent="0.35">
      <c r="A3495" s="1">
        <v>41411</v>
      </c>
      <c r="B3495">
        <v>1.2882</v>
      </c>
      <c r="C3495">
        <v>1.2889999999999999</v>
      </c>
      <c r="D3495">
        <v>1.2797000000000001</v>
      </c>
      <c r="E3495" t="s">
        <v>12</v>
      </c>
      <c r="F3495">
        <v>1.2882</v>
      </c>
    </row>
    <row r="3496" spans="1:6" x14ac:dyDescent="0.35">
      <c r="A3496" s="1">
        <v>41414</v>
      </c>
      <c r="B3496">
        <v>1.2821</v>
      </c>
      <c r="C3496">
        <v>1.2901</v>
      </c>
      <c r="D3496">
        <v>1.2817000000000001</v>
      </c>
      <c r="E3496" t="s">
        <v>12</v>
      </c>
      <c r="F3496">
        <v>1.2839</v>
      </c>
    </row>
    <row r="3497" spans="1:6" x14ac:dyDescent="0.35">
      <c r="A3497" s="1">
        <v>41415</v>
      </c>
      <c r="B3497">
        <v>1.2883</v>
      </c>
      <c r="C3497">
        <v>1.2934000000000001</v>
      </c>
      <c r="D3497">
        <v>1.2841</v>
      </c>
      <c r="E3497" t="s">
        <v>12</v>
      </c>
      <c r="F3497">
        <v>1.2882</v>
      </c>
    </row>
    <row r="3498" spans="1:6" x14ac:dyDescent="0.35">
      <c r="A3498" s="1">
        <v>41416</v>
      </c>
      <c r="B3498">
        <v>1.2906</v>
      </c>
      <c r="C3498">
        <v>1.2998000000000001</v>
      </c>
      <c r="D3498">
        <v>1.2833999999999999</v>
      </c>
      <c r="E3498" t="s">
        <v>12</v>
      </c>
      <c r="F3498">
        <v>1.2906</v>
      </c>
    </row>
    <row r="3499" spans="1:6" x14ac:dyDescent="0.35">
      <c r="A3499" s="1">
        <v>41417</v>
      </c>
      <c r="B3499">
        <v>1.2858000000000001</v>
      </c>
      <c r="C3499">
        <v>1.2957000000000001</v>
      </c>
      <c r="D3499">
        <v>1.2822</v>
      </c>
      <c r="E3499" t="s">
        <v>12</v>
      </c>
      <c r="F3499">
        <v>1.2858000000000001</v>
      </c>
    </row>
    <row r="3500" spans="1:6" x14ac:dyDescent="0.35">
      <c r="A3500" s="1">
        <v>41418</v>
      </c>
      <c r="B3500">
        <v>1.2934000000000001</v>
      </c>
      <c r="C3500">
        <v>1.2993000000000001</v>
      </c>
      <c r="D3500">
        <v>1.2904</v>
      </c>
      <c r="E3500" t="s">
        <v>12</v>
      </c>
      <c r="F3500">
        <v>1.2934000000000001</v>
      </c>
    </row>
    <row r="3501" spans="1:6" x14ac:dyDescent="0.35">
      <c r="A3501" s="1">
        <v>41421</v>
      </c>
      <c r="B3501">
        <v>1.2932999999999999</v>
      </c>
      <c r="C3501">
        <v>1.2948999999999999</v>
      </c>
      <c r="D3501">
        <v>1.2916000000000001</v>
      </c>
      <c r="E3501" t="s">
        <v>12</v>
      </c>
      <c r="F3501">
        <v>1.2932000000000001</v>
      </c>
    </row>
    <row r="3502" spans="1:6" x14ac:dyDescent="0.35">
      <c r="A3502" s="1">
        <v>41422</v>
      </c>
      <c r="B3502">
        <v>1.2930999999999999</v>
      </c>
      <c r="C3502">
        <v>1.2949999999999999</v>
      </c>
      <c r="D3502">
        <v>1.2849999999999999</v>
      </c>
      <c r="E3502" t="s">
        <v>12</v>
      </c>
      <c r="F3502">
        <v>1.2930999999999999</v>
      </c>
    </row>
    <row r="3503" spans="1:6" x14ac:dyDescent="0.35">
      <c r="A3503" s="1">
        <v>41423</v>
      </c>
      <c r="B3503">
        <v>1.2856000000000001</v>
      </c>
      <c r="C3503">
        <v>1.2978000000000001</v>
      </c>
      <c r="D3503">
        <v>1.2838000000000001</v>
      </c>
      <c r="E3503" t="s">
        <v>12</v>
      </c>
      <c r="F3503">
        <v>1.2856000000000001</v>
      </c>
    </row>
    <row r="3504" spans="1:6" x14ac:dyDescent="0.35">
      <c r="A3504" s="1">
        <v>41424</v>
      </c>
      <c r="B3504">
        <v>1.2941</v>
      </c>
      <c r="C3504">
        <v>1.3061</v>
      </c>
      <c r="D3504">
        <v>1.2934000000000001</v>
      </c>
      <c r="E3504" t="s">
        <v>12</v>
      </c>
      <c r="F3504">
        <v>1.2941</v>
      </c>
    </row>
    <row r="3505" spans="1:6" x14ac:dyDescent="0.35">
      <c r="A3505" s="1">
        <v>41425</v>
      </c>
      <c r="B3505">
        <v>1.3049999999999999</v>
      </c>
      <c r="C3505">
        <v>1.306</v>
      </c>
      <c r="D3505">
        <v>1.2944</v>
      </c>
      <c r="E3505" t="s">
        <v>12</v>
      </c>
      <c r="F3505">
        <v>1.3049999999999999</v>
      </c>
    </row>
    <row r="3506" spans="1:6" x14ac:dyDescent="0.35">
      <c r="A3506" s="1">
        <v>41428</v>
      </c>
      <c r="B3506">
        <v>1.2986</v>
      </c>
      <c r="C3506">
        <v>1.3108</v>
      </c>
      <c r="D3506">
        <v>1.2955999999999999</v>
      </c>
      <c r="E3506" t="s">
        <v>12</v>
      </c>
      <c r="F3506">
        <v>1.2999000000000001</v>
      </c>
    </row>
    <row r="3507" spans="1:6" x14ac:dyDescent="0.35">
      <c r="A3507" s="1">
        <v>41429</v>
      </c>
      <c r="B3507">
        <v>1.3075999999999999</v>
      </c>
      <c r="C3507">
        <v>1.3101</v>
      </c>
      <c r="D3507">
        <v>1.3042</v>
      </c>
      <c r="E3507" t="s">
        <v>12</v>
      </c>
      <c r="F3507">
        <v>1.3075999999999999</v>
      </c>
    </row>
    <row r="3508" spans="1:6" x14ac:dyDescent="0.35">
      <c r="A3508" s="1">
        <v>41430</v>
      </c>
      <c r="B3508">
        <v>1.3081</v>
      </c>
      <c r="C3508">
        <v>1.3115999999999999</v>
      </c>
      <c r="D3508">
        <v>1.3052999999999999</v>
      </c>
      <c r="E3508" t="s">
        <v>12</v>
      </c>
      <c r="F3508">
        <v>1.3081</v>
      </c>
    </row>
    <row r="3509" spans="1:6" x14ac:dyDescent="0.35">
      <c r="A3509" s="1">
        <v>41431</v>
      </c>
      <c r="B3509">
        <v>1.3092999999999999</v>
      </c>
      <c r="C3509">
        <v>1.3306</v>
      </c>
      <c r="D3509">
        <v>1.3075000000000001</v>
      </c>
      <c r="E3509" t="s">
        <v>12</v>
      </c>
      <c r="F3509">
        <v>1.3092999999999999</v>
      </c>
    </row>
    <row r="3510" spans="1:6" x14ac:dyDescent="0.35">
      <c r="A3510" s="1">
        <v>41432</v>
      </c>
      <c r="B3510">
        <v>1.3246</v>
      </c>
      <c r="C3510">
        <v>1.3285</v>
      </c>
      <c r="D3510">
        <v>1.3191999999999999</v>
      </c>
      <c r="E3510" t="s">
        <v>12</v>
      </c>
      <c r="F3510">
        <v>1.3246</v>
      </c>
    </row>
    <row r="3511" spans="1:6" x14ac:dyDescent="0.35">
      <c r="A3511" s="1">
        <v>41435</v>
      </c>
      <c r="B3511">
        <v>1.3214999999999999</v>
      </c>
      <c r="C3511">
        <v>1.3269</v>
      </c>
      <c r="D3511">
        <v>1.3178000000000001</v>
      </c>
      <c r="E3511" t="s">
        <v>12</v>
      </c>
      <c r="F3511">
        <v>1.3218000000000001</v>
      </c>
    </row>
    <row r="3512" spans="1:6" x14ac:dyDescent="0.35">
      <c r="A3512" s="1">
        <v>41436</v>
      </c>
      <c r="B3512">
        <v>1.3256999999999999</v>
      </c>
      <c r="C3512">
        <v>1.3317999999999999</v>
      </c>
      <c r="D3512">
        <v>1.3231999999999999</v>
      </c>
      <c r="E3512" t="s">
        <v>12</v>
      </c>
      <c r="F3512">
        <v>1.3256999999999999</v>
      </c>
    </row>
    <row r="3513" spans="1:6" x14ac:dyDescent="0.35">
      <c r="A3513" s="1">
        <v>41437</v>
      </c>
      <c r="B3513">
        <v>1.3312999999999999</v>
      </c>
      <c r="C3513">
        <v>1.3359000000000001</v>
      </c>
      <c r="D3513">
        <v>1.3266</v>
      </c>
      <c r="E3513" t="s">
        <v>12</v>
      </c>
      <c r="F3513">
        <v>1.3312999999999999</v>
      </c>
    </row>
    <row r="3514" spans="1:6" x14ac:dyDescent="0.35">
      <c r="A3514" s="1">
        <v>41438</v>
      </c>
      <c r="B3514">
        <v>1.3336999999999999</v>
      </c>
      <c r="C3514">
        <v>1.339</v>
      </c>
      <c r="D3514">
        <v>1.3279000000000001</v>
      </c>
      <c r="E3514" t="s">
        <v>12</v>
      </c>
      <c r="F3514">
        <v>1.3336999999999999</v>
      </c>
    </row>
    <row r="3515" spans="1:6" x14ac:dyDescent="0.35">
      <c r="A3515" s="1">
        <v>41439</v>
      </c>
      <c r="B3515">
        <v>1.3374999999999999</v>
      </c>
      <c r="C3515">
        <v>1.3374999999999999</v>
      </c>
      <c r="D3515">
        <v>1.3294999999999999</v>
      </c>
      <c r="E3515" t="s">
        <v>12</v>
      </c>
      <c r="F3515">
        <v>1.3374999999999999</v>
      </c>
    </row>
    <row r="3516" spans="1:6" x14ac:dyDescent="0.35">
      <c r="A3516" s="1">
        <v>41442</v>
      </c>
      <c r="B3516">
        <v>1.3344</v>
      </c>
      <c r="C3516">
        <v>1.3382000000000001</v>
      </c>
      <c r="D3516">
        <v>1.3319000000000001</v>
      </c>
      <c r="E3516" t="s">
        <v>12</v>
      </c>
      <c r="F3516">
        <v>1.3347</v>
      </c>
    </row>
    <row r="3517" spans="1:6" x14ac:dyDescent="0.35">
      <c r="A3517" s="1">
        <v>41443</v>
      </c>
      <c r="B3517">
        <v>1.3367</v>
      </c>
      <c r="C3517">
        <v>1.3416000000000001</v>
      </c>
      <c r="D3517">
        <v>1.3326</v>
      </c>
      <c r="E3517" t="s">
        <v>12</v>
      </c>
      <c r="F3517">
        <v>1.3367</v>
      </c>
    </row>
    <row r="3518" spans="1:6" x14ac:dyDescent="0.35">
      <c r="A3518" s="1">
        <v>41444</v>
      </c>
      <c r="B3518">
        <v>1.3391999999999999</v>
      </c>
      <c r="C3518">
        <v>1.3416999999999999</v>
      </c>
      <c r="D3518">
        <v>1.3262</v>
      </c>
      <c r="E3518" t="s">
        <v>12</v>
      </c>
      <c r="F3518">
        <v>1.3391999999999999</v>
      </c>
    </row>
    <row r="3519" spans="1:6" x14ac:dyDescent="0.35">
      <c r="A3519" s="1">
        <v>41445</v>
      </c>
      <c r="B3519">
        <v>1.3294999999999999</v>
      </c>
      <c r="C3519">
        <v>1.3302</v>
      </c>
      <c r="D3519">
        <v>1.3161</v>
      </c>
      <c r="E3519" t="s">
        <v>12</v>
      </c>
      <c r="F3519">
        <v>1.3294999999999999</v>
      </c>
    </row>
    <row r="3520" spans="1:6" x14ac:dyDescent="0.35">
      <c r="A3520" s="1">
        <v>41446</v>
      </c>
      <c r="B3520">
        <v>1.3220000000000001</v>
      </c>
      <c r="C3520">
        <v>1.3254000000000001</v>
      </c>
      <c r="D3520">
        <v>1.3099000000000001</v>
      </c>
      <c r="E3520" t="s">
        <v>12</v>
      </c>
      <c r="F3520">
        <v>1.3220000000000001</v>
      </c>
    </row>
    <row r="3521" spans="1:6" x14ac:dyDescent="0.35">
      <c r="A3521" s="1">
        <v>41449</v>
      </c>
      <c r="B3521">
        <v>1.3117000000000001</v>
      </c>
      <c r="C3521">
        <v>1.3144</v>
      </c>
      <c r="D3521">
        <v>1.3059000000000001</v>
      </c>
      <c r="E3521" t="s">
        <v>12</v>
      </c>
      <c r="F3521">
        <v>1.3122</v>
      </c>
    </row>
    <row r="3522" spans="1:6" x14ac:dyDescent="0.35">
      <c r="A3522" s="1">
        <v>41450</v>
      </c>
      <c r="B3522">
        <v>1.3120000000000001</v>
      </c>
      <c r="C3522">
        <v>1.3150999999999999</v>
      </c>
      <c r="D3522">
        <v>1.3065</v>
      </c>
      <c r="E3522" t="s">
        <v>12</v>
      </c>
      <c r="F3522">
        <v>1.3120000000000001</v>
      </c>
    </row>
    <row r="3523" spans="1:6" x14ac:dyDescent="0.35">
      <c r="A3523" s="1">
        <v>41451</v>
      </c>
      <c r="B3523">
        <v>1.3077000000000001</v>
      </c>
      <c r="C3523">
        <v>1.3087</v>
      </c>
      <c r="D3523">
        <v>1.2985</v>
      </c>
      <c r="E3523" t="s">
        <v>12</v>
      </c>
      <c r="F3523">
        <v>1.3077000000000001</v>
      </c>
    </row>
    <row r="3524" spans="1:6" x14ac:dyDescent="0.35">
      <c r="A3524" s="1">
        <v>41452</v>
      </c>
      <c r="B3524">
        <v>1.3012000000000001</v>
      </c>
      <c r="C3524">
        <v>1.3057000000000001</v>
      </c>
      <c r="D3524">
        <v>1.3</v>
      </c>
      <c r="E3524" t="s">
        <v>12</v>
      </c>
      <c r="F3524">
        <v>1.3012000000000001</v>
      </c>
    </row>
    <row r="3525" spans="1:6" x14ac:dyDescent="0.35">
      <c r="A3525" s="1">
        <v>41453</v>
      </c>
      <c r="B3525">
        <v>1.3038000000000001</v>
      </c>
      <c r="C3525">
        <v>1.3103</v>
      </c>
      <c r="D3525">
        <v>1.2990999999999999</v>
      </c>
      <c r="E3525" t="s">
        <v>12</v>
      </c>
      <c r="F3525">
        <v>1.3038000000000001</v>
      </c>
    </row>
    <row r="3526" spans="1:6" x14ac:dyDescent="0.35">
      <c r="A3526" s="1">
        <v>41456</v>
      </c>
      <c r="B3526">
        <v>1.3009999999999999</v>
      </c>
      <c r="C3526">
        <v>1.3067</v>
      </c>
      <c r="D3526">
        <v>1.3005</v>
      </c>
      <c r="E3526" t="s">
        <v>12</v>
      </c>
      <c r="F3526">
        <v>1.3009999999999999</v>
      </c>
    </row>
    <row r="3527" spans="1:6" x14ac:dyDescent="0.35">
      <c r="A3527" s="1">
        <v>41457</v>
      </c>
      <c r="B3527">
        <v>1.3064</v>
      </c>
      <c r="C3527">
        <v>1.3078000000000001</v>
      </c>
      <c r="D3527">
        <v>1.2964</v>
      </c>
      <c r="E3527" t="s">
        <v>12</v>
      </c>
      <c r="F3527">
        <v>1.3064</v>
      </c>
    </row>
    <row r="3528" spans="1:6" x14ac:dyDescent="0.35">
      <c r="A3528" s="1">
        <v>41458</v>
      </c>
      <c r="B3528">
        <v>1.2979000000000001</v>
      </c>
      <c r="C3528">
        <v>1.3031999999999999</v>
      </c>
      <c r="D3528">
        <v>1.2923</v>
      </c>
      <c r="E3528" t="s">
        <v>12</v>
      </c>
      <c r="F3528">
        <v>1.2979000000000001</v>
      </c>
    </row>
    <row r="3529" spans="1:6" x14ac:dyDescent="0.35">
      <c r="A3529" s="1">
        <v>41459</v>
      </c>
      <c r="B3529">
        <v>1.3008999999999999</v>
      </c>
      <c r="C3529">
        <v>1.3023</v>
      </c>
      <c r="D3529">
        <v>1.2883</v>
      </c>
      <c r="E3529" t="s">
        <v>12</v>
      </c>
      <c r="F3529">
        <v>1.3008999999999999</v>
      </c>
    </row>
    <row r="3530" spans="1:6" x14ac:dyDescent="0.35">
      <c r="A3530" s="1">
        <v>41460</v>
      </c>
      <c r="B3530">
        <v>1.2913999999999999</v>
      </c>
      <c r="C3530">
        <v>1.2917000000000001</v>
      </c>
      <c r="D3530">
        <v>1.2806</v>
      </c>
      <c r="E3530" t="s">
        <v>12</v>
      </c>
      <c r="F3530">
        <v>1.2913999999999999</v>
      </c>
    </row>
    <row r="3531" spans="1:6" x14ac:dyDescent="0.35">
      <c r="A3531" s="1">
        <v>41463</v>
      </c>
      <c r="B3531">
        <v>1.2827999999999999</v>
      </c>
      <c r="C3531">
        <v>1.2882</v>
      </c>
      <c r="D3531">
        <v>1.2810999999999999</v>
      </c>
      <c r="E3531" t="s">
        <v>12</v>
      </c>
      <c r="F3531">
        <v>1.2828999999999999</v>
      </c>
    </row>
    <row r="3532" spans="1:6" x14ac:dyDescent="0.35">
      <c r="A3532" s="1">
        <v>41464</v>
      </c>
      <c r="B3532">
        <v>1.2869999999999999</v>
      </c>
      <c r="C3532">
        <v>1.2898000000000001</v>
      </c>
      <c r="D3532">
        <v>1.2755000000000001</v>
      </c>
      <c r="E3532" t="s">
        <v>12</v>
      </c>
      <c r="F3532">
        <v>1.2869999999999999</v>
      </c>
    </row>
    <row r="3533" spans="1:6" x14ac:dyDescent="0.35">
      <c r="A3533" s="1">
        <v>41465</v>
      </c>
      <c r="B3533">
        <v>1.2781</v>
      </c>
      <c r="C3533">
        <v>1.2984</v>
      </c>
      <c r="D3533">
        <v>1.2765</v>
      </c>
      <c r="E3533" t="s">
        <v>12</v>
      </c>
      <c r="F3533">
        <v>1.2781</v>
      </c>
    </row>
    <row r="3534" spans="1:6" x14ac:dyDescent="0.35">
      <c r="A3534" s="1">
        <v>41466</v>
      </c>
      <c r="B3534">
        <v>1.2978000000000001</v>
      </c>
      <c r="C3534">
        <v>1.3207</v>
      </c>
      <c r="D3534">
        <v>1.2963</v>
      </c>
      <c r="E3534" t="s">
        <v>12</v>
      </c>
      <c r="F3534">
        <v>1.2978000000000001</v>
      </c>
    </row>
    <row r="3535" spans="1:6" x14ac:dyDescent="0.35">
      <c r="A3535" s="1">
        <v>41467</v>
      </c>
      <c r="B3535">
        <v>1.3096999999999999</v>
      </c>
      <c r="C3535">
        <v>1.31</v>
      </c>
      <c r="D3535">
        <v>1.3</v>
      </c>
      <c r="E3535" t="s">
        <v>12</v>
      </c>
      <c r="F3535">
        <v>1.3096999999999999</v>
      </c>
    </row>
    <row r="3536" spans="1:6" x14ac:dyDescent="0.35">
      <c r="A3536" s="1">
        <v>41470</v>
      </c>
      <c r="B3536">
        <v>1.3073000000000001</v>
      </c>
      <c r="C3536">
        <v>1.3085</v>
      </c>
      <c r="D3536">
        <v>1.2993999999999999</v>
      </c>
      <c r="E3536" t="s">
        <v>12</v>
      </c>
      <c r="F3536">
        <v>1.3067</v>
      </c>
    </row>
    <row r="3537" spans="1:6" x14ac:dyDescent="0.35">
      <c r="A3537" s="1">
        <v>41471</v>
      </c>
      <c r="B3537">
        <v>1.3062</v>
      </c>
      <c r="C3537">
        <v>1.3174000000000001</v>
      </c>
      <c r="D3537">
        <v>1.3052000000000001</v>
      </c>
      <c r="E3537" t="s">
        <v>12</v>
      </c>
      <c r="F3537">
        <v>1.3062</v>
      </c>
    </row>
    <row r="3538" spans="1:6" x14ac:dyDescent="0.35">
      <c r="A3538" s="1">
        <v>41472</v>
      </c>
      <c r="B3538">
        <v>1.3162</v>
      </c>
      <c r="C3538">
        <v>1.3176999999999999</v>
      </c>
      <c r="D3538">
        <v>1.3083</v>
      </c>
      <c r="E3538" t="s">
        <v>12</v>
      </c>
      <c r="F3538">
        <v>1.3162</v>
      </c>
    </row>
    <row r="3539" spans="1:6" x14ac:dyDescent="0.35">
      <c r="A3539" s="1">
        <v>41473</v>
      </c>
      <c r="B3539">
        <v>1.3125</v>
      </c>
      <c r="C3539">
        <v>1.3128</v>
      </c>
      <c r="D3539">
        <v>1.3067</v>
      </c>
      <c r="E3539" t="s">
        <v>12</v>
      </c>
      <c r="F3539">
        <v>1.3125</v>
      </c>
    </row>
    <row r="3540" spans="1:6" x14ac:dyDescent="0.35">
      <c r="A3540" s="1">
        <v>41474</v>
      </c>
      <c r="B3540">
        <v>1.3109</v>
      </c>
      <c r="C3540">
        <v>1.3153999999999999</v>
      </c>
      <c r="D3540">
        <v>1.3089</v>
      </c>
      <c r="E3540" t="s">
        <v>12</v>
      </c>
      <c r="F3540">
        <v>1.3109</v>
      </c>
    </row>
    <row r="3541" spans="1:6" x14ac:dyDescent="0.35">
      <c r="A3541" s="1">
        <v>41477</v>
      </c>
      <c r="B3541">
        <v>1.3146</v>
      </c>
      <c r="C3541">
        <v>1.3218000000000001</v>
      </c>
      <c r="D3541">
        <v>1.3134000000000001</v>
      </c>
      <c r="E3541" t="s">
        <v>12</v>
      </c>
      <c r="F3541">
        <v>1.3143</v>
      </c>
    </row>
    <row r="3542" spans="1:6" x14ac:dyDescent="0.35">
      <c r="A3542" s="1">
        <v>41478</v>
      </c>
      <c r="B3542">
        <v>1.3186</v>
      </c>
      <c r="C3542">
        <v>1.3239000000000001</v>
      </c>
      <c r="D3542">
        <v>1.3164</v>
      </c>
      <c r="E3542" t="s">
        <v>12</v>
      </c>
      <c r="F3542">
        <v>1.3186</v>
      </c>
    </row>
    <row r="3543" spans="1:6" x14ac:dyDescent="0.35">
      <c r="A3543" s="1">
        <v>41479</v>
      </c>
      <c r="B3543">
        <v>1.3223</v>
      </c>
      <c r="C3543">
        <v>1.3256000000000001</v>
      </c>
      <c r="D3543">
        <v>1.3176999999999999</v>
      </c>
      <c r="E3543" t="s">
        <v>12</v>
      </c>
      <c r="F3543">
        <v>1.3223</v>
      </c>
    </row>
    <row r="3544" spans="1:6" x14ac:dyDescent="0.35">
      <c r="A3544" s="1">
        <v>41480</v>
      </c>
      <c r="B3544">
        <v>1.3201000000000001</v>
      </c>
      <c r="C3544">
        <v>1.3296000000000001</v>
      </c>
      <c r="D3544">
        <v>1.3166</v>
      </c>
      <c r="E3544" t="s">
        <v>12</v>
      </c>
      <c r="F3544">
        <v>1.3201000000000001</v>
      </c>
    </row>
    <row r="3545" spans="1:6" x14ac:dyDescent="0.35">
      <c r="A3545" s="1">
        <v>41481</v>
      </c>
      <c r="B3545">
        <v>1.3277000000000001</v>
      </c>
      <c r="C3545">
        <v>1.3296999999999999</v>
      </c>
      <c r="D3545">
        <v>1.3252999999999999</v>
      </c>
      <c r="E3545" t="s">
        <v>12</v>
      </c>
      <c r="F3545">
        <v>1.3277000000000001</v>
      </c>
    </row>
    <row r="3546" spans="1:6" x14ac:dyDescent="0.35">
      <c r="A3546" s="1">
        <v>41484</v>
      </c>
      <c r="B3546">
        <v>1.3277999999999999</v>
      </c>
      <c r="C3546">
        <v>1.3294999999999999</v>
      </c>
      <c r="D3546">
        <v>1.3239000000000001</v>
      </c>
      <c r="E3546" t="s">
        <v>12</v>
      </c>
      <c r="F3546">
        <v>1.3279000000000001</v>
      </c>
    </row>
    <row r="3547" spans="1:6" x14ac:dyDescent="0.35">
      <c r="A3547" s="1">
        <v>41485</v>
      </c>
      <c r="B3547">
        <v>1.3262</v>
      </c>
      <c r="C3547">
        <v>1.3302</v>
      </c>
      <c r="D3547">
        <v>1.3235000000000001</v>
      </c>
      <c r="E3547" t="s">
        <v>12</v>
      </c>
      <c r="F3547">
        <v>1.3262</v>
      </c>
    </row>
    <row r="3548" spans="1:6" x14ac:dyDescent="0.35">
      <c r="A3548" s="1">
        <v>41486</v>
      </c>
      <c r="B3548">
        <v>1.3263</v>
      </c>
      <c r="C3548">
        <v>1.3345</v>
      </c>
      <c r="D3548">
        <v>1.321</v>
      </c>
      <c r="E3548" t="s">
        <v>12</v>
      </c>
      <c r="F3548">
        <v>1.3263</v>
      </c>
    </row>
    <row r="3549" spans="1:6" x14ac:dyDescent="0.35">
      <c r="A3549" s="1">
        <v>41487</v>
      </c>
      <c r="B3549">
        <v>1.3302</v>
      </c>
      <c r="C3549">
        <v>1.3310999999999999</v>
      </c>
      <c r="D3549">
        <v>1.3193999999999999</v>
      </c>
      <c r="E3549" t="s">
        <v>12</v>
      </c>
      <c r="F3549">
        <v>1.3302</v>
      </c>
    </row>
    <row r="3550" spans="1:6" x14ac:dyDescent="0.35">
      <c r="A3550" s="1">
        <v>41488</v>
      </c>
      <c r="B3550">
        <v>1.3207</v>
      </c>
      <c r="C3550">
        <v>1.3294000000000001</v>
      </c>
      <c r="D3550">
        <v>1.319</v>
      </c>
      <c r="E3550" t="s">
        <v>12</v>
      </c>
      <c r="F3550">
        <v>1.3207</v>
      </c>
    </row>
    <row r="3551" spans="1:6" x14ac:dyDescent="0.35">
      <c r="A3551" s="1">
        <v>41491</v>
      </c>
      <c r="B3551">
        <v>1.3280000000000001</v>
      </c>
      <c r="C3551">
        <v>1.33</v>
      </c>
      <c r="D3551">
        <v>1.3232999999999999</v>
      </c>
      <c r="E3551" t="s">
        <v>12</v>
      </c>
      <c r="F3551">
        <v>1.3275999999999999</v>
      </c>
    </row>
    <row r="3552" spans="1:6" x14ac:dyDescent="0.35">
      <c r="A3552" s="1">
        <v>41492</v>
      </c>
      <c r="B3552">
        <v>1.3258000000000001</v>
      </c>
      <c r="C3552">
        <v>1.3323</v>
      </c>
      <c r="D3552">
        <v>1.3246</v>
      </c>
      <c r="E3552" t="s">
        <v>12</v>
      </c>
      <c r="F3552">
        <v>1.3258000000000001</v>
      </c>
    </row>
    <row r="3553" spans="1:6" x14ac:dyDescent="0.35">
      <c r="A3553" s="1">
        <v>41493</v>
      </c>
      <c r="B3553">
        <v>1.3305</v>
      </c>
      <c r="C3553">
        <v>1.3345</v>
      </c>
      <c r="D3553">
        <v>1.3266</v>
      </c>
      <c r="E3553" t="s">
        <v>12</v>
      </c>
      <c r="F3553">
        <v>1.3305</v>
      </c>
    </row>
    <row r="3554" spans="1:6" x14ac:dyDescent="0.35">
      <c r="A3554" s="1">
        <v>41494</v>
      </c>
      <c r="B3554">
        <v>1.3336000000000001</v>
      </c>
      <c r="C3554">
        <v>1.34</v>
      </c>
      <c r="D3554">
        <v>1.3328</v>
      </c>
      <c r="E3554" t="s">
        <v>12</v>
      </c>
      <c r="F3554">
        <v>1.3336000000000001</v>
      </c>
    </row>
    <row r="3555" spans="1:6" x14ac:dyDescent="0.35">
      <c r="A3555" s="1">
        <v>41495</v>
      </c>
      <c r="B3555">
        <v>1.3381000000000001</v>
      </c>
      <c r="C3555">
        <v>1.3391</v>
      </c>
      <c r="D3555">
        <v>1.3332999999999999</v>
      </c>
      <c r="E3555" t="s">
        <v>12</v>
      </c>
      <c r="F3555">
        <v>1.3381000000000001</v>
      </c>
    </row>
    <row r="3556" spans="1:6" x14ac:dyDescent="0.35">
      <c r="A3556" s="1">
        <v>41498</v>
      </c>
      <c r="B3556">
        <v>1.3338999999999999</v>
      </c>
      <c r="C3556">
        <v>1.3344</v>
      </c>
      <c r="D3556">
        <v>1.3277000000000001</v>
      </c>
      <c r="E3556" t="s">
        <v>12</v>
      </c>
      <c r="F3556">
        <v>1.3342000000000001</v>
      </c>
    </row>
    <row r="3557" spans="1:6" x14ac:dyDescent="0.35">
      <c r="A3557" s="1">
        <v>41499</v>
      </c>
      <c r="B3557">
        <v>1.33</v>
      </c>
      <c r="C3557">
        <v>1.3317000000000001</v>
      </c>
      <c r="D3557">
        <v>1.3233999999999999</v>
      </c>
      <c r="E3557" t="s">
        <v>12</v>
      </c>
      <c r="F3557">
        <v>1.33</v>
      </c>
    </row>
    <row r="3558" spans="1:6" x14ac:dyDescent="0.35">
      <c r="A3558" s="1">
        <v>41500</v>
      </c>
      <c r="B3558">
        <v>1.3263</v>
      </c>
      <c r="C3558">
        <v>1.3280000000000001</v>
      </c>
      <c r="D3558">
        <v>1.3239000000000001</v>
      </c>
      <c r="E3558" t="s">
        <v>12</v>
      </c>
      <c r="F3558">
        <v>1.3263</v>
      </c>
    </row>
    <row r="3559" spans="1:6" x14ac:dyDescent="0.35">
      <c r="A3559" s="1">
        <v>41501</v>
      </c>
      <c r="B3559">
        <v>1.3254999999999999</v>
      </c>
      <c r="C3559">
        <v>1.3363</v>
      </c>
      <c r="D3559">
        <v>1.3206</v>
      </c>
      <c r="E3559" t="s">
        <v>12</v>
      </c>
      <c r="F3559">
        <v>1.3254999999999999</v>
      </c>
    </row>
    <row r="3560" spans="1:6" x14ac:dyDescent="0.35">
      <c r="A3560" s="1">
        <v>41502</v>
      </c>
      <c r="B3560">
        <v>1.3347</v>
      </c>
      <c r="C3560">
        <v>1.3380000000000001</v>
      </c>
      <c r="D3560">
        <v>1.3310999999999999</v>
      </c>
      <c r="E3560" t="s">
        <v>12</v>
      </c>
      <c r="F3560">
        <v>1.3347</v>
      </c>
    </row>
    <row r="3561" spans="1:6" x14ac:dyDescent="0.35">
      <c r="A3561" s="1">
        <v>41505</v>
      </c>
      <c r="B3561">
        <v>1.3331</v>
      </c>
      <c r="C3561">
        <v>1.3374999999999999</v>
      </c>
      <c r="D3561">
        <v>1.3315999999999999</v>
      </c>
      <c r="E3561" t="s">
        <v>12</v>
      </c>
      <c r="F3561">
        <v>1.3329</v>
      </c>
    </row>
    <row r="3562" spans="1:6" x14ac:dyDescent="0.35">
      <c r="A3562" s="1">
        <v>41506</v>
      </c>
      <c r="B3562">
        <v>1.3334999999999999</v>
      </c>
      <c r="C3562">
        <v>1.3452</v>
      </c>
      <c r="D3562">
        <v>1.3324</v>
      </c>
      <c r="E3562" t="s">
        <v>12</v>
      </c>
      <c r="F3562">
        <v>1.3334999999999999</v>
      </c>
    </row>
    <row r="3563" spans="1:6" x14ac:dyDescent="0.35">
      <c r="A3563" s="1">
        <v>41507</v>
      </c>
      <c r="B3563">
        <v>1.3416999999999999</v>
      </c>
      <c r="C3563">
        <v>1.3427</v>
      </c>
      <c r="D3563">
        <v>1.3336000000000001</v>
      </c>
      <c r="E3563" t="s">
        <v>12</v>
      </c>
      <c r="F3563">
        <v>1.3416999999999999</v>
      </c>
    </row>
    <row r="3564" spans="1:6" x14ac:dyDescent="0.35">
      <c r="A3564" s="1">
        <v>41508</v>
      </c>
      <c r="B3564">
        <v>1.3355000000000001</v>
      </c>
      <c r="C3564">
        <v>1.3372999999999999</v>
      </c>
      <c r="D3564">
        <v>1.3298000000000001</v>
      </c>
      <c r="E3564" t="s">
        <v>12</v>
      </c>
      <c r="F3564">
        <v>1.3355000000000001</v>
      </c>
    </row>
    <row r="3565" spans="1:6" x14ac:dyDescent="0.35">
      <c r="A3565" s="1">
        <v>41509</v>
      </c>
      <c r="B3565">
        <v>1.3355999999999999</v>
      </c>
      <c r="C3565">
        <v>1.341</v>
      </c>
      <c r="D3565">
        <v>1.3333999999999999</v>
      </c>
      <c r="E3565" t="s">
        <v>12</v>
      </c>
      <c r="F3565">
        <v>1.3355999999999999</v>
      </c>
    </row>
    <row r="3566" spans="1:6" x14ac:dyDescent="0.35">
      <c r="A3566" s="1">
        <v>41512</v>
      </c>
      <c r="B3566">
        <v>1.3380000000000001</v>
      </c>
      <c r="C3566">
        <v>1.3395000000000001</v>
      </c>
      <c r="D3566">
        <v>1.3357000000000001</v>
      </c>
      <c r="E3566" t="s">
        <v>12</v>
      </c>
      <c r="F3566">
        <v>1.3383</v>
      </c>
    </row>
    <row r="3567" spans="1:6" x14ac:dyDescent="0.35">
      <c r="A3567" s="1">
        <v>41513</v>
      </c>
      <c r="B3567">
        <v>1.3368</v>
      </c>
      <c r="C3567">
        <v>1.3399000000000001</v>
      </c>
      <c r="D3567">
        <v>1.3323</v>
      </c>
      <c r="E3567" t="s">
        <v>12</v>
      </c>
      <c r="F3567">
        <v>1.3368</v>
      </c>
    </row>
    <row r="3568" spans="1:6" x14ac:dyDescent="0.35">
      <c r="A3568" s="1">
        <v>41514</v>
      </c>
      <c r="B3568">
        <v>1.3392999999999999</v>
      </c>
      <c r="C3568">
        <v>1.3397999999999999</v>
      </c>
      <c r="D3568">
        <v>1.3305</v>
      </c>
      <c r="E3568" t="s">
        <v>12</v>
      </c>
      <c r="F3568">
        <v>1.3392999999999999</v>
      </c>
    </row>
    <row r="3569" spans="1:6" x14ac:dyDescent="0.35">
      <c r="A3569" s="1">
        <v>41515</v>
      </c>
      <c r="B3569">
        <v>1.3340000000000001</v>
      </c>
      <c r="C3569">
        <v>1.3343</v>
      </c>
      <c r="D3569">
        <v>1.3220000000000001</v>
      </c>
      <c r="E3569" t="s">
        <v>12</v>
      </c>
      <c r="F3569">
        <v>1.3340000000000001</v>
      </c>
    </row>
    <row r="3570" spans="1:6" x14ac:dyDescent="0.35">
      <c r="A3570" s="1">
        <v>41516</v>
      </c>
      <c r="B3570">
        <v>1.3241000000000001</v>
      </c>
      <c r="C3570">
        <v>1.3254999999999999</v>
      </c>
      <c r="D3570">
        <v>1.3174000000000001</v>
      </c>
      <c r="E3570" t="s">
        <v>12</v>
      </c>
      <c r="F3570">
        <v>1.3241000000000001</v>
      </c>
    </row>
    <row r="3571" spans="1:6" x14ac:dyDescent="0.35">
      <c r="A3571" s="1">
        <v>41519</v>
      </c>
      <c r="B3571">
        <v>1.3228</v>
      </c>
      <c r="C3571">
        <v>1.3235999999999999</v>
      </c>
      <c r="D3571">
        <v>1.3184</v>
      </c>
      <c r="E3571" t="s">
        <v>12</v>
      </c>
      <c r="F3571">
        <v>1.3222</v>
      </c>
    </row>
    <row r="3572" spans="1:6" x14ac:dyDescent="0.35">
      <c r="A3572" s="1">
        <v>41520</v>
      </c>
      <c r="B3572">
        <v>1.3191999999999999</v>
      </c>
      <c r="C3572">
        <v>1.3197000000000001</v>
      </c>
      <c r="D3572">
        <v>1.3139000000000001</v>
      </c>
      <c r="E3572" t="s">
        <v>12</v>
      </c>
      <c r="F3572">
        <v>1.3191999999999999</v>
      </c>
    </row>
    <row r="3573" spans="1:6" x14ac:dyDescent="0.35">
      <c r="A3573" s="1">
        <v>41521</v>
      </c>
      <c r="B3573">
        <v>1.3169999999999999</v>
      </c>
      <c r="C3573">
        <v>1.3218000000000001</v>
      </c>
      <c r="D3573">
        <v>1.3157000000000001</v>
      </c>
      <c r="E3573" t="s">
        <v>12</v>
      </c>
      <c r="F3573">
        <v>1.3169999999999999</v>
      </c>
    </row>
    <row r="3574" spans="1:6" x14ac:dyDescent="0.35">
      <c r="A3574" s="1">
        <v>41522</v>
      </c>
      <c r="B3574">
        <v>1.3207</v>
      </c>
      <c r="C3574">
        <v>1.3223</v>
      </c>
      <c r="D3574">
        <v>1.3110999999999999</v>
      </c>
      <c r="E3574" t="s">
        <v>12</v>
      </c>
      <c r="F3574">
        <v>1.3207</v>
      </c>
    </row>
    <row r="3575" spans="1:6" x14ac:dyDescent="0.35">
      <c r="A3575" s="1">
        <v>41523</v>
      </c>
      <c r="B3575">
        <v>1.3120000000000001</v>
      </c>
      <c r="C3575">
        <v>1.3189</v>
      </c>
      <c r="D3575">
        <v>1.3105</v>
      </c>
      <c r="E3575" t="s">
        <v>12</v>
      </c>
      <c r="F3575">
        <v>1.3120000000000001</v>
      </c>
    </row>
    <row r="3576" spans="1:6" x14ac:dyDescent="0.35">
      <c r="A3576" s="1">
        <v>41526</v>
      </c>
      <c r="B3576">
        <v>1.3176000000000001</v>
      </c>
      <c r="C3576">
        <v>1.3281000000000001</v>
      </c>
      <c r="D3576">
        <v>1.3160000000000001</v>
      </c>
      <c r="E3576" t="s">
        <v>12</v>
      </c>
      <c r="F3576">
        <v>1.3178000000000001</v>
      </c>
    </row>
    <row r="3577" spans="1:6" x14ac:dyDescent="0.35">
      <c r="A3577" s="1">
        <v>41527</v>
      </c>
      <c r="B3577">
        <v>1.3254999999999999</v>
      </c>
      <c r="C3577">
        <v>1.3275999999999999</v>
      </c>
      <c r="D3577">
        <v>1.323</v>
      </c>
      <c r="E3577" t="s">
        <v>12</v>
      </c>
      <c r="F3577">
        <v>1.3254999999999999</v>
      </c>
    </row>
    <row r="3578" spans="1:6" x14ac:dyDescent="0.35">
      <c r="A3578" s="1">
        <v>41528</v>
      </c>
      <c r="B3578">
        <v>1.3268</v>
      </c>
      <c r="C3578">
        <v>1.3325</v>
      </c>
      <c r="D3578">
        <v>1.3244</v>
      </c>
      <c r="E3578" t="s">
        <v>12</v>
      </c>
      <c r="F3578">
        <v>1.3268</v>
      </c>
    </row>
    <row r="3579" spans="1:6" x14ac:dyDescent="0.35">
      <c r="A3579" s="1">
        <v>41529</v>
      </c>
      <c r="B3579">
        <v>1.3310999999999999</v>
      </c>
      <c r="C3579">
        <v>1.3325</v>
      </c>
      <c r="D3579">
        <v>1.3258000000000001</v>
      </c>
      <c r="E3579" t="s">
        <v>12</v>
      </c>
      <c r="F3579">
        <v>1.3310999999999999</v>
      </c>
    </row>
    <row r="3580" spans="1:6" x14ac:dyDescent="0.35">
      <c r="A3580" s="1">
        <v>41530</v>
      </c>
      <c r="B3580">
        <v>1.3299000000000001</v>
      </c>
      <c r="C3580">
        <v>1.3321000000000001</v>
      </c>
      <c r="D3580">
        <v>1.3254000000000001</v>
      </c>
      <c r="E3580" t="s">
        <v>12</v>
      </c>
      <c r="F3580">
        <v>1.3299000000000001</v>
      </c>
    </row>
    <row r="3581" spans="1:6" x14ac:dyDescent="0.35">
      <c r="A3581" s="1">
        <v>41533</v>
      </c>
      <c r="B3581">
        <v>1.3307</v>
      </c>
      <c r="C3581">
        <v>1.3386</v>
      </c>
      <c r="D3581">
        <v>1.3292999999999999</v>
      </c>
      <c r="E3581" t="s">
        <v>12</v>
      </c>
      <c r="F3581">
        <v>1.3294000000000001</v>
      </c>
    </row>
    <row r="3582" spans="1:6" x14ac:dyDescent="0.35">
      <c r="A3582" s="1">
        <v>41534</v>
      </c>
      <c r="B3582">
        <v>1.3333999999999999</v>
      </c>
      <c r="C3582">
        <v>1.3369</v>
      </c>
      <c r="D3582">
        <v>1.3326</v>
      </c>
      <c r="E3582" t="s">
        <v>12</v>
      </c>
      <c r="F3582">
        <v>1.3333999999999999</v>
      </c>
    </row>
    <row r="3583" spans="1:6" x14ac:dyDescent="0.35">
      <c r="A3583" s="1">
        <v>41535</v>
      </c>
      <c r="B3583">
        <v>1.3359000000000001</v>
      </c>
      <c r="C3583">
        <v>1.3542000000000001</v>
      </c>
      <c r="D3583">
        <v>1.3338000000000001</v>
      </c>
      <c r="E3583" t="s">
        <v>12</v>
      </c>
      <c r="F3583">
        <v>1.3359000000000001</v>
      </c>
    </row>
    <row r="3584" spans="1:6" x14ac:dyDescent="0.35">
      <c r="A3584" s="1">
        <v>41536</v>
      </c>
      <c r="B3584">
        <v>1.3521000000000001</v>
      </c>
      <c r="C3584">
        <v>1.3569</v>
      </c>
      <c r="D3584">
        <v>1.3501000000000001</v>
      </c>
      <c r="E3584" t="s">
        <v>12</v>
      </c>
      <c r="F3584">
        <v>1.3521000000000001</v>
      </c>
    </row>
    <row r="3585" spans="1:6" x14ac:dyDescent="0.35">
      <c r="A3585" s="1">
        <v>41537</v>
      </c>
      <c r="B3585">
        <v>1.353</v>
      </c>
      <c r="C3585">
        <v>1.3549</v>
      </c>
      <c r="D3585">
        <v>1.3498000000000001</v>
      </c>
      <c r="E3585" t="s">
        <v>12</v>
      </c>
      <c r="F3585">
        <v>1.353</v>
      </c>
    </row>
    <row r="3586" spans="1:6" x14ac:dyDescent="0.35">
      <c r="A3586" s="1">
        <v>41540</v>
      </c>
      <c r="B3586">
        <v>1.3541000000000001</v>
      </c>
      <c r="C3586">
        <v>1.3553999999999999</v>
      </c>
      <c r="D3586">
        <v>1.3479999999999999</v>
      </c>
      <c r="E3586" t="s">
        <v>12</v>
      </c>
      <c r="F3586">
        <v>1.3524</v>
      </c>
    </row>
    <row r="3587" spans="1:6" x14ac:dyDescent="0.35">
      <c r="A3587" s="1">
        <v>41541</v>
      </c>
      <c r="B3587">
        <v>1.3492999999999999</v>
      </c>
      <c r="C3587">
        <v>1.3519000000000001</v>
      </c>
      <c r="D3587">
        <v>1.3465</v>
      </c>
      <c r="E3587" t="s">
        <v>12</v>
      </c>
      <c r="F3587">
        <v>1.3492999999999999</v>
      </c>
    </row>
    <row r="3588" spans="1:6" x14ac:dyDescent="0.35">
      <c r="A3588" s="1">
        <v>41542</v>
      </c>
      <c r="B3588">
        <v>1.3473999999999999</v>
      </c>
      <c r="C3588">
        <v>1.3536999999999999</v>
      </c>
      <c r="D3588">
        <v>1.3462000000000001</v>
      </c>
      <c r="E3588" t="s">
        <v>12</v>
      </c>
      <c r="F3588">
        <v>1.3473999999999999</v>
      </c>
    </row>
    <row r="3589" spans="1:6" x14ac:dyDescent="0.35">
      <c r="A3589" s="1">
        <v>41543</v>
      </c>
      <c r="B3589">
        <v>1.3526</v>
      </c>
      <c r="C3589">
        <v>1.3532</v>
      </c>
      <c r="D3589">
        <v>1.3472</v>
      </c>
      <c r="E3589" t="s">
        <v>12</v>
      </c>
      <c r="F3589">
        <v>1.3526</v>
      </c>
    </row>
    <row r="3590" spans="1:6" x14ac:dyDescent="0.35">
      <c r="A3590" s="1">
        <v>41544</v>
      </c>
      <c r="B3590">
        <v>1.3489</v>
      </c>
      <c r="C3590">
        <v>1.3565</v>
      </c>
      <c r="D3590">
        <v>1.3473999999999999</v>
      </c>
      <c r="E3590" t="s">
        <v>12</v>
      </c>
      <c r="F3590">
        <v>1.3489</v>
      </c>
    </row>
    <row r="3591" spans="1:6" x14ac:dyDescent="0.35">
      <c r="A3591" s="1">
        <v>41547</v>
      </c>
      <c r="B3591">
        <v>1.3493999999999999</v>
      </c>
      <c r="C3591">
        <v>1.3555999999999999</v>
      </c>
      <c r="D3591">
        <v>1.3469</v>
      </c>
      <c r="E3591" t="s">
        <v>12</v>
      </c>
      <c r="F3591">
        <v>1.3522000000000001</v>
      </c>
    </row>
    <row r="3592" spans="1:6" x14ac:dyDescent="0.35">
      <c r="A3592" s="1">
        <v>41548</v>
      </c>
      <c r="B3592">
        <v>1.3527</v>
      </c>
      <c r="C3592">
        <v>1.3588</v>
      </c>
      <c r="D3592">
        <v>1.3517000000000001</v>
      </c>
      <c r="E3592" t="s">
        <v>12</v>
      </c>
      <c r="F3592">
        <v>1.3527</v>
      </c>
    </row>
    <row r="3593" spans="1:6" x14ac:dyDescent="0.35">
      <c r="A3593" s="1">
        <v>41549</v>
      </c>
      <c r="B3593">
        <v>1.3526</v>
      </c>
      <c r="C3593">
        <v>1.3607</v>
      </c>
      <c r="D3593">
        <v>1.3505</v>
      </c>
      <c r="E3593" t="s">
        <v>12</v>
      </c>
      <c r="F3593">
        <v>1.3526</v>
      </c>
    </row>
    <row r="3594" spans="1:6" x14ac:dyDescent="0.35">
      <c r="A3594" s="1">
        <v>41550</v>
      </c>
      <c r="B3594">
        <v>1.3578999999999999</v>
      </c>
      <c r="C3594">
        <v>1.3646</v>
      </c>
      <c r="D3594">
        <v>1.3578000000000001</v>
      </c>
      <c r="E3594" t="s">
        <v>12</v>
      </c>
      <c r="F3594">
        <v>1.3578999999999999</v>
      </c>
    </row>
    <row r="3595" spans="1:6" x14ac:dyDescent="0.35">
      <c r="A3595" s="1">
        <v>41551</v>
      </c>
      <c r="B3595">
        <v>1.3618999999999999</v>
      </c>
      <c r="C3595">
        <v>1.3632</v>
      </c>
      <c r="D3595">
        <v>1.3538999999999999</v>
      </c>
      <c r="E3595" t="s">
        <v>12</v>
      </c>
      <c r="F3595">
        <v>1.3618999999999999</v>
      </c>
    </row>
    <row r="3596" spans="1:6" x14ac:dyDescent="0.35">
      <c r="A3596" s="1">
        <v>41554</v>
      </c>
      <c r="B3596">
        <v>1.3553999999999999</v>
      </c>
      <c r="C3596">
        <v>1.3591</v>
      </c>
      <c r="D3596">
        <v>1.3543000000000001</v>
      </c>
      <c r="E3596" t="s">
        <v>12</v>
      </c>
      <c r="F3596">
        <v>1.3557999999999999</v>
      </c>
    </row>
    <row r="3597" spans="1:6" x14ac:dyDescent="0.35">
      <c r="A3597" s="1">
        <v>41555</v>
      </c>
      <c r="B3597">
        <v>1.3580999999999999</v>
      </c>
      <c r="C3597">
        <v>1.3607</v>
      </c>
      <c r="D3597">
        <v>1.3557999999999999</v>
      </c>
      <c r="E3597" t="s">
        <v>12</v>
      </c>
      <c r="F3597">
        <v>1.3580999999999999</v>
      </c>
    </row>
    <row r="3598" spans="1:6" x14ac:dyDescent="0.35">
      <c r="A3598" s="1">
        <v>41556</v>
      </c>
      <c r="B3598">
        <v>1.3573</v>
      </c>
      <c r="C3598">
        <v>1.3605</v>
      </c>
      <c r="D3598">
        <v>1.3486</v>
      </c>
      <c r="E3598" t="s">
        <v>12</v>
      </c>
      <c r="F3598">
        <v>1.3573</v>
      </c>
    </row>
    <row r="3599" spans="1:6" x14ac:dyDescent="0.35">
      <c r="A3599" s="1">
        <v>41557</v>
      </c>
      <c r="B3599">
        <v>1.3524</v>
      </c>
      <c r="C3599">
        <v>1.3547</v>
      </c>
      <c r="D3599">
        <v>1.3488</v>
      </c>
      <c r="E3599" t="s">
        <v>12</v>
      </c>
      <c r="F3599">
        <v>1.3524</v>
      </c>
    </row>
    <row r="3600" spans="1:6" x14ac:dyDescent="0.35">
      <c r="A3600" s="1">
        <v>41558</v>
      </c>
      <c r="B3600">
        <v>1.3519999999999999</v>
      </c>
      <c r="C3600">
        <v>1.3582000000000001</v>
      </c>
      <c r="D3600">
        <v>1.3517999999999999</v>
      </c>
      <c r="E3600" t="s">
        <v>12</v>
      </c>
      <c r="F3600">
        <v>1.3519999999999999</v>
      </c>
    </row>
    <row r="3601" spans="1:6" x14ac:dyDescent="0.35">
      <c r="A3601" s="1">
        <v>41561</v>
      </c>
      <c r="B3601">
        <v>1.3545</v>
      </c>
      <c r="C3601">
        <v>1.3597999999999999</v>
      </c>
      <c r="D3601">
        <v>1.3544</v>
      </c>
      <c r="E3601" t="s">
        <v>12</v>
      </c>
      <c r="F3601">
        <v>1.3544</v>
      </c>
    </row>
    <row r="3602" spans="1:6" x14ac:dyDescent="0.35">
      <c r="A3602" s="1">
        <v>41562</v>
      </c>
      <c r="B3602">
        <v>1.3561000000000001</v>
      </c>
      <c r="C3602">
        <v>1.3571</v>
      </c>
      <c r="D3602">
        <v>1.3479999999999999</v>
      </c>
      <c r="E3602" t="s">
        <v>12</v>
      </c>
      <c r="F3602">
        <v>1.3561000000000001</v>
      </c>
    </row>
    <row r="3603" spans="1:6" x14ac:dyDescent="0.35">
      <c r="A3603" s="1">
        <v>41563</v>
      </c>
      <c r="B3603">
        <v>1.3524</v>
      </c>
      <c r="C3603">
        <v>1.3568</v>
      </c>
      <c r="D3603">
        <v>1.3472999999999999</v>
      </c>
      <c r="E3603" t="s">
        <v>12</v>
      </c>
      <c r="F3603">
        <v>1.3524</v>
      </c>
    </row>
    <row r="3604" spans="1:6" x14ac:dyDescent="0.35">
      <c r="A3604" s="1">
        <v>41564</v>
      </c>
      <c r="B3604">
        <v>1.3534999999999999</v>
      </c>
      <c r="C3604">
        <v>1.3682000000000001</v>
      </c>
      <c r="D3604">
        <v>1.3515999999999999</v>
      </c>
      <c r="E3604" t="s">
        <v>12</v>
      </c>
      <c r="F3604">
        <v>1.3533999999999999</v>
      </c>
    </row>
    <row r="3605" spans="1:6" x14ac:dyDescent="0.35">
      <c r="A3605" s="1">
        <v>41565</v>
      </c>
      <c r="B3605">
        <v>1.3674999999999999</v>
      </c>
      <c r="C3605">
        <v>1.3704000000000001</v>
      </c>
      <c r="D3605">
        <v>1.3658999999999999</v>
      </c>
      <c r="E3605" t="s">
        <v>12</v>
      </c>
      <c r="F3605">
        <v>1.3674999999999999</v>
      </c>
    </row>
    <row r="3606" spans="1:6" x14ac:dyDescent="0.35">
      <c r="A3606" s="1">
        <v>41568</v>
      </c>
      <c r="B3606">
        <v>1.3684000000000001</v>
      </c>
      <c r="C3606">
        <v>1.3691</v>
      </c>
      <c r="D3606">
        <v>1.3651</v>
      </c>
      <c r="E3606" t="s">
        <v>12</v>
      </c>
      <c r="F3606">
        <v>1.3687</v>
      </c>
    </row>
    <row r="3607" spans="1:6" x14ac:dyDescent="0.35">
      <c r="A3607" s="1">
        <v>41569</v>
      </c>
      <c r="B3607">
        <v>1.3681000000000001</v>
      </c>
      <c r="C3607">
        <v>1.3792</v>
      </c>
      <c r="D3607">
        <v>1.3663000000000001</v>
      </c>
      <c r="E3607" t="s">
        <v>12</v>
      </c>
      <c r="F3607">
        <v>1.3681000000000001</v>
      </c>
    </row>
    <row r="3608" spans="1:6" x14ac:dyDescent="0.35">
      <c r="A3608" s="1">
        <v>41570</v>
      </c>
      <c r="B3608">
        <v>1.3780999999999999</v>
      </c>
      <c r="C3608">
        <v>1.3793</v>
      </c>
      <c r="D3608">
        <v>1.3742000000000001</v>
      </c>
      <c r="E3608" t="s">
        <v>12</v>
      </c>
      <c r="F3608">
        <v>1.3780999999999999</v>
      </c>
    </row>
    <row r="3609" spans="1:6" x14ac:dyDescent="0.35">
      <c r="A3609" s="1">
        <v>41571</v>
      </c>
      <c r="B3609">
        <v>1.3775999999999999</v>
      </c>
      <c r="C3609">
        <v>1.3825000000000001</v>
      </c>
      <c r="D3609">
        <v>1.3765000000000001</v>
      </c>
      <c r="E3609" t="s">
        <v>12</v>
      </c>
      <c r="F3609">
        <v>1.3775999999999999</v>
      </c>
    </row>
    <row r="3610" spans="1:6" x14ac:dyDescent="0.35">
      <c r="A3610" s="1">
        <v>41572</v>
      </c>
      <c r="B3610">
        <v>1.3801000000000001</v>
      </c>
      <c r="C3610">
        <v>1.3832</v>
      </c>
      <c r="D3610">
        <v>1.3774999999999999</v>
      </c>
      <c r="E3610" t="s">
        <v>12</v>
      </c>
      <c r="F3610">
        <v>1.3801000000000001</v>
      </c>
    </row>
    <row r="3611" spans="1:6" x14ac:dyDescent="0.35">
      <c r="A3611" s="1">
        <v>41575</v>
      </c>
      <c r="B3611">
        <v>1.3805000000000001</v>
      </c>
      <c r="C3611">
        <v>1.3817999999999999</v>
      </c>
      <c r="D3611">
        <v>1.3774999999999999</v>
      </c>
      <c r="E3611" t="s">
        <v>12</v>
      </c>
      <c r="F3611">
        <v>1.3801999999999999</v>
      </c>
    </row>
    <row r="3612" spans="1:6" x14ac:dyDescent="0.35">
      <c r="A3612" s="1">
        <v>41576</v>
      </c>
      <c r="B3612">
        <v>1.3785000000000001</v>
      </c>
      <c r="C3612">
        <v>1.3813</v>
      </c>
      <c r="D3612">
        <v>1.3736999999999999</v>
      </c>
      <c r="E3612" t="s">
        <v>12</v>
      </c>
      <c r="F3612">
        <v>1.3785000000000001</v>
      </c>
    </row>
    <row r="3613" spans="1:6" x14ac:dyDescent="0.35">
      <c r="A3613" s="1">
        <v>41577</v>
      </c>
      <c r="B3613">
        <v>1.3745000000000001</v>
      </c>
      <c r="C3613">
        <v>1.3785000000000001</v>
      </c>
      <c r="D3613">
        <v>1.3695999999999999</v>
      </c>
      <c r="E3613" t="s">
        <v>12</v>
      </c>
      <c r="F3613">
        <v>1.3745000000000001</v>
      </c>
    </row>
    <row r="3614" spans="1:6" x14ac:dyDescent="0.35">
      <c r="A3614" s="1">
        <v>41578</v>
      </c>
      <c r="B3614">
        <v>1.3735999999999999</v>
      </c>
      <c r="C3614">
        <v>1.3738999999999999</v>
      </c>
      <c r="D3614">
        <v>1.3574999999999999</v>
      </c>
      <c r="E3614" t="s">
        <v>12</v>
      </c>
      <c r="F3614">
        <v>1.3735999999999999</v>
      </c>
    </row>
    <row r="3615" spans="1:6" x14ac:dyDescent="0.35">
      <c r="A3615" s="1">
        <v>41579</v>
      </c>
      <c r="B3615">
        <v>1.3584000000000001</v>
      </c>
      <c r="C3615">
        <v>1.359</v>
      </c>
      <c r="D3615">
        <v>1.3479999999999999</v>
      </c>
      <c r="E3615" t="s">
        <v>12</v>
      </c>
      <c r="F3615">
        <v>1.3584000000000001</v>
      </c>
    </row>
    <row r="3616" spans="1:6" x14ac:dyDescent="0.35">
      <c r="A3616" s="1">
        <v>41582</v>
      </c>
      <c r="B3616">
        <v>1.3489</v>
      </c>
      <c r="C3616">
        <v>1.3524</v>
      </c>
      <c r="D3616">
        <v>1.3442000000000001</v>
      </c>
      <c r="E3616" t="s">
        <v>12</v>
      </c>
      <c r="F3616">
        <v>1.3487</v>
      </c>
    </row>
    <row r="3617" spans="1:6" x14ac:dyDescent="0.35">
      <c r="A3617" s="1">
        <v>41583</v>
      </c>
      <c r="B3617">
        <v>1.3513999999999999</v>
      </c>
      <c r="C3617">
        <v>1.3523000000000001</v>
      </c>
      <c r="D3617">
        <v>1.3449</v>
      </c>
      <c r="E3617" t="s">
        <v>12</v>
      </c>
      <c r="F3617">
        <v>1.3513999999999999</v>
      </c>
    </row>
    <row r="3618" spans="1:6" x14ac:dyDescent="0.35">
      <c r="A3618" s="1">
        <v>41584</v>
      </c>
      <c r="B3618">
        <v>1.3473999999999999</v>
      </c>
      <c r="C3618">
        <v>1.3548</v>
      </c>
      <c r="D3618">
        <v>1.3468</v>
      </c>
      <c r="E3618" t="s">
        <v>12</v>
      </c>
      <c r="F3618">
        <v>1.3473999999999999</v>
      </c>
    </row>
    <row r="3619" spans="1:6" x14ac:dyDescent="0.35">
      <c r="A3619" s="1">
        <v>41585</v>
      </c>
      <c r="B3619">
        <v>1.3512999999999999</v>
      </c>
      <c r="C3619">
        <v>1.3529</v>
      </c>
      <c r="D3619">
        <v>1.3296000000000001</v>
      </c>
      <c r="E3619" t="s">
        <v>12</v>
      </c>
      <c r="F3619">
        <v>1.3512999999999999</v>
      </c>
    </row>
    <row r="3620" spans="1:6" x14ac:dyDescent="0.35">
      <c r="A3620" s="1">
        <v>41586</v>
      </c>
      <c r="B3620">
        <v>1.3418999999999999</v>
      </c>
      <c r="C3620">
        <v>1.3437999999999999</v>
      </c>
      <c r="D3620">
        <v>1.3317999999999999</v>
      </c>
      <c r="E3620" t="s">
        <v>12</v>
      </c>
      <c r="F3620">
        <v>1.3418999999999999</v>
      </c>
    </row>
    <row r="3621" spans="1:6" x14ac:dyDescent="0.35">
      <c r="A3621" s="1">
        <v>41589</v>
      </c>
      <c r="B3621">
        <v>1.3357999999999999</v>
      </c>
      <c r="C3621">
        <v>1.3416000000000001</v>
      </c>
      <c r="D3621">
        <v>1.3345</v>
      </c>
      <c r="E3621" t="s">
        <v>12</v>
      </c>
      <c r="F3621">
        <v>1.3367</v>
      </c>
    </row>
    <row r="3622" spans="1:6" x14ac:dyDescent="0.35">
      <c r="A3622" s="1">
        <v>41590</v>
      </c>
      <c r="B3622">
        <v>1.3407</v>
      </c>
      <c r="C3622">
        <v>1.3456000000000001</v>
      </c>
      <c r="D3622">
        <v>1.3359000000000001</v>
      </c>
      <c r="E3622" t="s">
        <v>12</v>
      </c>
      <c r="F3622">
        <v>1.3407</v>
      </c>
    </row>
    <row r="3623" spans="1:6" x14ac:dyDescent="0.35">
      <c r="A3623" s="1">
        <v>41591</v>
      </c>
      <c r="B3623">
        <v>1.3435999999999999</v>
      </c>
      <c r="C3623">
        <v>1.3494999999999999</v>
      </c>
      <c r="D3623">
        <v>1.339</v>
      </c>
      <c r="E3623" t="s">
        <v>12</v>
      </c>
      <c r="F3623">
        <v>1.3435999999999999</v>
      </c>
    </row>
    <row r="3624" spans="1:6" x14ac:dyDescent="0.35">
      <c r="A3624" s="1">
        <v>41592</v>
      </c>
      <c r="B3624">
        <v>1.3487</v>
      </c>
      <c r="C3624">
        <v>1.3498000000000001</v>
      </c>
      <c r="D3624">
        <v>1.3418999999999999</v>
      </c>
      <c r="E3624" t="s">
        <v>12</v>
      </c>
      <c r="F3624">
        <v>1.3487</v>
      </c>
    </row>
    <row r="3625" spans="1:6" x14ac:dyDescent="0.35">
      <c r="A3625" s="1">
        <v>41593</v>
      </c>
      <c r="B3625">
        <v>1.3461000000000001</v>
      </c>
      <c r="C3625">
        <v>1.3505</v>
      </c>
      <c r="D3625">
        <v>1.3431999999999999</v>
      </c>
      <c r="E3625" t="s">
        <v>12</v>
      </c>
      <c r="F3625">
        <v>1.3461000000000001</v>
      </c>
    </row>
    <row r="3626" spans="1:6" x14ac:dyDescent="0.35">
      <c r="A3626" s="1">
        <v>41596</v>
      </c>
      <c r="B3626">
        <v>1.3502000000000001</v>
      </c>
      <c r="C3626">
        <v>1.3542000000000001</v>
      </c>
      <c r="D3626">
        <v>1.3474999999999999</v>
      </c>
      <c r="E3626" t="s">
        <v>12</v>
      </c>
      <c r="F3626">
        <v>1.3496000000000001</v>
      </c>
    </row>
    <row r="3627" spans="1:6" x14ac:dyDescent="0.35">
      <c r="A3627" s="1">
        <v>41597</v>
      </c>
      <c r="B3627">
        <v>1.3506</v>
      </c>
      <c r="C3627">
        <v>1.3547</v>
      </c>
      <c r="D3627">
        <v>1.3488</v>
      </c>
      <c r="E3627" t="s">
        <v>12</v>
      </c>
      <c r="F3627">
        <v>1.3506</v>
      </c>
    </row>
    <row r="3628" spans="1:6" x14ac:dyDescent="0.35">
      <c r="A3628" s="1">
        <v>41598</v>
      </c>
      <c r="B3628">
        <v>1.3538000000000001</v>
      </c>
      <c r="C3628">
        <v>1.3578999999999999</v>
      </c>
      <c r="D3628">
        <v>1.3414999999999999</v>
      </c>
      <c r="E3628" t="s">
        <v>12</v>
      </c>
      <c r="F3628">
        <v>1.3538000000000001</v>
      </c>
    </row>
    <row r="3629" spans="1:6" x14ac:dyDescent="0.35">
      <c r="A3629" s="1">
        <v>41599</v>
      </c>
      <c r="B3629">
        <v>1.3439000000000001</v>
      </c>
      <c r="C3629">
        <v>1.3487</v>
      </c>
      <c r="D3629">
        <v>1.34</v>
      </c>
      <c r="E3629" t="s">
        <v>12</v>
      </c>
      <c r="F3629">
        <v>1.3439000000000001</v>
      </c>
    </row>
    <row r="3630" spans="1:6" x14ac:dyDescent="0.35">
      <c r="A3630" s="1">
        <v>41600</v>
      </c>
      <c r="B3630">
        <v>1.3482000000000001</v>
      </c>
      <c r="C3630">
        <v>1.3557999999999999</v>
      </c>
      <c r="D3630">
        <v>1.3463000000000001</v>
      </c>
      <c r="E3630" t="s">
        <v>12</v>
      </c>
      <c r="F3630">
        <v>1.3482000000000001</v>
      </c>
    </row>
    <row r="3631" spans="1:6" x14ac:dyDescent="0.35">
      <c r="A3631" s="1">
        <v>41603</v>
      </c>
      <c r="B3631">
        <v>1.355</v>
      </c>
      <c r="C3631">
        <v>1.3559999999999999</v>
      </c>
      <c r="D3631">
        <v>1.349</v>
      </c>
      <c r="E3631" t="s">
        <v>12</v>
      </c>
      <c r="F3631">
        <v>1.3557999999999999</v>
      </c>
    </row>
    <row r="3632" spans="1:6" x14ac:dyDescent="0.35">
      <c r="A3632" s="1">
        <v>41604</v>
      </c>
      <c r="B3632">
        <v>1.3517000000000001</v>
      </c>
      <c r="C3632">
        <v>1.3574999999999999</v>
      </c>
      <c r="D3632">
        <v>1.3515999999999999</v>
      </c>
      <c r="E3632" t="s">
        <v>12</v>
      </c>
      <c r="F3632">
        <v>1.3517000000000001</v>
      </c>
    </row>
    <row r="3633" spans="1:6" x14ac:dyDescent="0.35">
      <c r="A3633" s="1">
        <v>41605</v>
      </c>
      <c r="B3633">
        <v>1.3572</v>
      </c>
      <c r="C3633">
        <v>1.3613</v>
      </c>
      <c r="D3633">
        <v>1.3557999999999999</v>
      </c>
      <c r="E3633" t="s">
        <v>12</v>
      </c>
      <c r="F3633">
        <v>1.3572</v>
      </c>
    </row>
    <row r="3634" spans="1:6" x14ac:dyDescent="0.35">
      <c r="A3634" s="1">
        <v>41606</v>
      </c>
      <c r="B3634">
        <v>1.3578999999999999</v>
      </c>
      <c r="C3634">
        <v>1.3618000000000001</v>
      </c>
      <c r="D3634">
        <v>1.3564000000000001</v>
      </c>
      <c r="E3634" t="s">
        <v>12</v>
      </c>
      <c r="F3634">
        <v>1.3578999999999999</v>
      </c>
    </row>
    <row r="3635" spans="1:6" x14ac:dyDescent="0.35">
      <c r="A3635" s="1">
        <v>41607</v>
      </c>
      <c r="B3635">
        <v>1.3606</v>
      </c>
      <c r="C3635">
        <v>1.3622000000000001</v>
      </c>
      <c r="D3635">
        <v>1.3580000000000001</v>
      </c>
      <c r="E3635" t="s">
        <v>12</v>
      </c>
      <c r="F3635">
        <v>1.3606</v>
      </c>
    </row>
    <row r="3636" spans="1:6" x14ac:dyDescent="0.35">
      <c r="A3636" s="1">
        <v>41610</v>
      </c>
      <c r="B3636">
        <v>1.3593999999999999</v>
      </c>
      <c r="C3636">
        <v>1.3615999999999999</v>
      </c>
      <c r="D3636">
        <v>1.3526</v>
      </c>
      <c r="E3636" t="s">
        <v>12</v>
      </c>
      <c r="F3636">
        <v>1.3591</v>
      </c>
    </row>
    <row r="3637" spans="1:6" x14ac:dyDescent="0.35">
      <c r="A3637" s="1">
        <v>41611</v>
      </c>
      <c r="B3637">
        <v>1.3542000000000001</v>
      </c>
      <c r="C3637">
        <v>1.3613999999999999</v>
      </c>
      <c r="D3637">
        <v>1.3524</v>
      </c>
      <c r="E3637" t="s">
        <v>12</v>
      </c>
      <c r="F3637">
        <v>1.3542000000000001</v>
      </c>
    </row>
    <row r="3638" spans="1:6" x14ac:dyDescent="0.35">
      <c r="A3638" s="1">
        <v>41612</v>
      </c>
      <c r="B3638">
        <v>1.3588</v>
      </c>
      <c r="C3638">
        <v>1.3605</v>
      </c>
      <c r="D3638">
        <v>1.3528</v>
      </c>
      <c r="E3638" t="s">
        <v>12</v>
      </c>
      <c r="F3638">
        <v>1.3588</v>
      </c>
    </row>
    <row r="3639" spans="1:6" x14ac:dyDescent="0.35">
      <c r="A3639" s="1">
        <v>41613</v>
      </c>
      <c r="B3639">
        <v>1.3593</v>
      </c>
      <c r="C3639">
        <v>1.3677000000000001</v>
      </c>
      <c r="D3639">
        <v>1.3543000000000001</v>
      </c>
      <c r="E3639" t="s">
        <v>12</v>
      </c>
      <c r="F3639">
        <v>1.3593</v>
      </c>
    </row>
    <row r="3640" spans="1:6" x14ac:dyDescent="0.35">
      <c r="A3640" s="1">
        <v>41614</v>
      </c>
      <c r="B3640">
        <v>1.3667</v>
      </c>
      <c r="C3640">
        <v>1.3706</v>
      </c>
      <c r="D3640">
        <v>1.3620999999999999</v>
      </c>
      <c r="E3640" t="s">
        <v>12</v>
      </c>
      <c r="F3640">
        <v>1.3667</v>
      </c>
    </row>
    <row r="3641" spans="1:6" x14ac:dyDescent="0.35">
      <c r="A3641" s="1">
        <v>41617</v>
      </c>
      <c r="B3641">
        <v>1.3706</v>
      </c>
      <c r="C3641">
        <v>1.3746</v>
      </c>
      <c r="D3641">
        <v>1.3694</v>
      </c>
      <c r="E3641" t="s">
        <v>12</v>
      </c>
      <c r="F3641">
        <v>1.3706</v>
      </c>
    </row>
    <row r="3642" spans="1:6" x14ac:dyDescent="0.35">
      <c r="A3642" s="1">
        <v>41618</v>
      </c>
      <c r="B3642">
        <v>1.3738999999999999</v>
      </c>
      <c r="C3642">
        <v>1.3794999999999999</v>
      </c>
      <c r="D3642">
        <v>1.3734</v>
      </c>
      <c r="E3642" t="s">
        <v>12</v>
      </c>
      <c r="F3642">
        <v>1.3738999999999999</v>
      </c>
    </row>
    <row r="3643" spans="1:6" x14ac:dyDescent="0.35">
      <c r="A3643" s="1">
        <v>41619</v>
      </c>
      <c r="B3643">
        <v>1.3761000000000001</v>
      </c>
      <c r="C3643">
        <v>1.3811</v>
      </c>
      <c r="D3643">
        <v>1.3740999999999999</v>
      </c>
      <c r="E3643" t="s">
        <v>12</v>
      </c>
      <c r="F3643">
        <v>1.3761000000000001</v>
      </c>
    </row>
    <row r="3644" spans="1:6" x14ac:dyDescent="0.35">
      <c r="A3644" s="1">
        <v>41620</v>
      </c>
      <c r="B3644">
        <v>1.3786</v>
      </c>
      <c r="C3644">
        <v>1.3803000000000001</v>
      </c>
      <c r="D3644">
        <v>1.3738000000000001</v>
      </c>
      <c r="E3644" t="s">
        <v>12</v>
      </c>
      <c r="F3644">
        <v>1.3786</v>
      </c>
    </row>
    <row r="3645" spans="1:6" x14ac:dyDescent="0.35">
      <c r="A3645" s="1">
        <v>41621</v>
      </c>
      <c r="B3645">
        <v>1.3753</v>
      </c>
      <c r="C3645">
        <v>1.3769</v>
      </c>
      <c r="D3645">
        <v>1.3709</v>
      </c>
      <c r="E3645" t="s">
        <v>12</v>
      </c>
      <c r="F3645">
        <v>1.3753</v>
      </c>
    </row>
    <row r="3646" spans="1:6" x14ac:dyDescent="0.35">
      <c r="A3646" s="1">
        <v>41624</v>
      </c>
      <c r="B3646">
        <v>1.3740999999999999</v>
      </c>
      <c r="C3646">
        <v>1.3799000000000001</v>
      </c>
      <c r="D3646">
        <v>1.3727</v>
      </c>
      <c r="E3646" t="s">
        <v>12</v>
      </c>
      <c r="F3646">
        <v>1.3742000000000001</v>
      </c>
    </row>
    <row r="3647" spans="1:6" x14ac:dyDescent="0.35">
      <c r="A3647" s="1">
        <v>41625</v>
      </c>
      <c r="B3647">
        <v>1.3761000000000001</v>
      </c>
      <c r="C3647">
        <v>1.3782000000000001</v>
      </c>
      <c r="D3647">
        <v>1.3723000000000001</v>
      </c>
      <c r="E3647" t="s">
        <v>12</v>
      </c>
      <c r="F3647">
        <v>1.3761000000000001</v>
      </c>
    </row>
    <row r="3648" spans="1:6" x14ac:dyDescent="0.35">
      <c r="A3648" s="1">
        <v>41626</v>
      </c>
      <c r="B3648">
        <v>1.3768</v>
      </c>
      <c r="C3648">
        <v>1.3811</v>
      </c>
      <c r="D3648">
        <v>1.3674999999999999</v>
      </c>
      <c r="E3648" t="s">
        <v>12</v>
      </c>
      <c r="F3648">
        <v>1.3768</v>
      </c>
    </row>
    <row r="3649" spans="1:6" x14ac:dyDescent="0.35">
      <c r="A3649" s="1">
        <v>41627</v>
      </c>
      <c r="B3649">
        <v>1.3685</v>
      </c>
      <c r="C3649">
        <v>1.3694</v>
      </c>
      <c r="D3649">
        <v>1.365</v>
      </c>
      <c r="E3649" t="s">
        <v>12</v>
      </c>
      <c r="F3649">
        <v>1.3685</v>
      </c>
    </row>
    <row r="3650" spans="1:6" x14ac:dyDescent="0.35">
      <c r="A3650" s="1">
        <v>41628</v>
      </c>
      <c r="B3650">
        <v>1.3660999999999999</v>
      </c>
      <c r="C3650">
        <v>1.3709</v>
      </c>
      <c r="D3650">
        <v>1.3625</v>
      </c>
      <c r="E3650" t="s">
        <v>12</v>
      </c>
      <c r="F3650">
        <v>1.3660999999999999</v>
      </c>
    </row>
    <row r="3651" spans="1:6" x14ac:dyDescent="0.35">
      <c r="A3651" s="1">
        <v>41631</v>
      </c>
      <c r="B3651">
        <v>1.3674999999999999</v>
      </c>
      <c r="C3651">
        <v>1.3716999999999999</v>
      </c>
      <c r="D3651">
        <v>1.3668</v>
      </c>
      <c r="E3651" t="s">
        <v>12</v>
      </c>
      <c r="F3651">
        <v>1.3673</v>
      </c>
    </row>
    <row r="3652" spans="1:6" x14ac:dyDescent="0.35">
      <c r="A3652" s="1">
        <v>41632</v>
      </c>
      <c r="B3652">
        <v>1.3695999999999999</v>
      </c>
      <c r="C3652">
        <v>1.3714</v>
      </c>
      <c r="D3652">
        <v>1.3654999999999999</v>
      </c>
      <c r="E3652" t="s">
        <v>12</v>
      </c>
      <c r="F3652">
        <v>1.3695999999999999</v>
      </c>
    </row>
    <row r="3653" spans="1:6" x14ac:dyDescent="0.35">
      <c r="A3653" s="1">
        <v>41633</v>
      </c>
      <c r="B3653">
        <v>1.3679999999999999</v>
      </c>
      <c r="C3653">
        <v>1.3724000000000001</v>
      </c>
      <c r="D3653">
        <v>1.365</v>
      </c>
      <c r="E3653" t="s">
        <v>12</v>
      </c>
      <c r="F3653">
        <v>1.3679999999999999</v>
      </c>
    </row>
    <row r="3654" spans="1:6" x14ac:dyDescent="0.35">
      <c r="A3654" s="1">
        <v>41634</v>
      </c>
      <c r="B3654">
        <v>1.3681000000000001</v>
      </c>
      <c r="C3654">
        <v>1.3702000000000001</v>
      </c>
      <c r="D3654">
        <v>1.3664000000000001</v>
      </c>
      <c r="E3654" t="s">
        <v>12</v>
      </c>
      <c r="F3654">
        <v>1.3681000000000001</v>
      </c>
    </row>
    <row r="3655" spans="1:6" x14ac:dyDescent="0.35">
      <c r="A3655" s="1">
        <v>41635</v>
      </c>
      <c r="B3655">
        <v>1.3691</v>
      </c>
      <c r="C3655">
        <v>1.3893</v>
      </c>
      <c r="D3655">
        <v>1.3688</v>
      </c>
      <c r="E3655" t="s">
        <v>12</v>
      </c>
      <c r="F3655">
        <v>1.3691</v>
      </c>
    </row>
    <row r="3656" spans="1:6" x14ac:dyDescent="0.35">
      <c r="A3656" s="1">
        <v>41638</v>
      </c>
      <c r="B3656">
        <v>1.3752</v>
      </c>
      <c r="C3656">
        <v>1.3818999999999999</v>
      </c>
      <c r="D3656">
        <v>1.3728</v>
      </c>
      <c r="E3656" t="s">
        <v>12</v>
      </c>
      <c r="F3656">
        <v>1.3749</v>
      </c>
    </row>
    <row r="3657" spans="1:6" x14ac:dyDescent="0.35">
      <c r="A3657" s="1">
        <v>41639</v>
      </c>
      <c r="B3657">
        <v>1.3801000000000001</v>
      </c>
      <c r="C3657">
        <v>1.3813</v>
      </c>
      <c r="D3657">
        <v>1.3742000000000001</v>
      </c>
      <c r="E3657" t="s">
        <v>12</v>
      </c>
      <c r="F3657">
        <v>1.3801000000000001</v>
      </c>
    </row>
    <row r="3658" spans="1:6" x14ac:dyDescent="0.35">
      <c r="A3658" s="1">
        <v>41640</v>
      </c>
      <c r="B3658">
        <v>1.3743000000000001</v>
      </c>
      <c r="C3658">
        <v>1.379</v>
      </c>
      <c r="D3658">
        <v>1.3738000000000001</v>
      </c>
      <c r="E3658" t="s">
        <v>12</v>
      </c>
      <c r="F3658">
        <v>1.3743000000000001</v>
      </c>
    </row>
    <row r="3659" spans="1:6" x14ac:dyDescent="0.35">
      <c r="A3659" s="1">
        <v>41641</v>
      </c>
      <c r="B3659">
        <v>1.3763000000000001</v>
      </c>
      <c r="C3659">
        <v>1.3774999999999999</v>
      </c>
      <c r="D3659">
        <v>1.363</v>
      </c>
      <c r="E3659" t="s">
        <v>12</v>
      </c>
      <c r="F3659">
        <v>1.3763000000000001</v>
      </c>
    </row>
    <row r="3660" spans="1:6" x14ac:dyDescent="0.35">
      <c r="A3660" s="1">
        <v>41642</v>
      </c>
      <c r="B3660">
        <v>1.3672</v>
      </c>
      <c r="C3660">
        <v>1.3673</v>
      </c>
      <c r="D3660">
        <v>1.3583000000000001</v>
      </c>
      <c r="E3660" t="s">
        <v>12</v>
      </c>
      <c r="F3660">
        <v>1.3672</v>
      </c>
    </row>
    <row r="3661" spans="1:6" x14ac:dyDescent="0.35">
      <c r="A3661" s="1">
        <v>41645</v>
      </c>
      <c r="B3661">
        <v>1.359</v>
      </c>
      <c r="C3661">
        <v>1.3653</v>
      </c>
      <c r="D3661">
        <v>1.3572</v>
      </c>
      <c r="E3661" t="s">
        <v>12</v>
      </c>
      <c r="F3661">
        <v>1.3589</v>
      </c>
    </row>
    <row r="3662" spans="1:6" x14ac:dyDescent="0.35">
      <c r="A3662" s="1">
        <v>41646</v>
      </c>
      <c r="B3662">
        <v>1.3629</v>
      </c>
      <c r="C3662">
        <v>1.3655999999999999</v>
      </c>
      <c r="D3662">
        <v>1.3597000000000001</v>
      </c>
      <c r="E3662" t="s">
        <v>12</v>
      </c>
      <c r="F3662">
        <v>1.3629</v>
      </c>
    </row>
    <row r="3663" spans="1:6" x14ac:dyDescent="0.35">
      <c r="A3663" s="1">
        <v>41647</v>
      </c>
      <c r="B3663">
        <v>1.3615999999999999</v>
      </c>
      <c r="C3663">
        <v>1.3634999999999999</v>
      </c>
      <c r="D3663">
        <v>1.3553999999999999</v>
      </c>
      <c r="E3663" t="s">
        <v>12</v>
      </c>
      <c r="F3663">
        <v>1.3615999999999999</v>
      </c>
    </row>
    <row r="3664" spans="1:6" x14ac:dyDescent="0.35">
      <c r="A3664" s="1">
        <v>41648</v>
      </c>
      <c r="B3664">
        <v>1.3575999999999999</v>
      </c>
      <c r="C3664">
        <v>1.3633</v>
      </c>
      <c r="D3664">
        <v>1.3549</v>
      </c>
      <c r="E3664" t="s">
        <v>12</v>
      </c>
      <c r="F3664">
        <v>1.3575999999999999</v>
      </c>
    </row>
    <row r="3665" spans="1:6" x14ac:dyDescent="0.35">
      <c r="A3665" s="1">
        <v>41649</v>
      </c>
      <c r="B3665">
        <v>1.3608</v>
      </c>
      <c r="C3665">
        <v>1.3687</v>
      </c>
      <c r="D3665">
        <v>1.3572</v>
      </c>
      <c r="E3665" t="s">
        <v>12</v>
      </c>
      <c r="F3665">
        <v>1.3608</v>
      </c>
    </row>
    <row r="3666" spans="1:6" x14ac:dyDescent="0.35">
      <c r="A3666" s="1">
        <v>41652</v>
      </c>
      <c r="B3666">
        <v>1.3673999999999999</v>
      </c>
      <c r="C3666">
        <v>1.3685</v>
      </c>
      <c r="D3666">
        <v>1.3637999999999999</v>
      </c>
      <c r="E3666" t="s">
        <v>12</v>
      </c>
      <c r="F3666">
        <v>1.367</v>
      </c>
    </row>
    <row r="3667" spans="1:6" x14ac:dyDescent="0.35">
      <c r="A3667" s="1">
        <v>41653</v>
      </c>
      <c r="B3667">
        <v>1.3671</v>
      </c>
      <c r="C3667">
        <v>1.3698999999999999</v>
      </c>
      <c r="D3667">
        <v>1.3649</v>
      </c>
      <c r="E3667" t="s">
        <v>12</v>
      </c>
      <c r="F3667">
        <v>1.3671</v>
      </c>
    </row>
    <row r="3668" spans="1:6" x14ac:dyDescent="0.35">
      <c r="A3668" s="1">
        <v>41654</v>
      </c>
      <c r="B3668">
        <v>1.3679000000000001</v>
      </c>
      <c r="C3668">
        <v>1.3681000000000001</v>
      </c>
      <c r="D3668">
        <v>1.3582000000000001</v>
      </c>
      <c r="E3668" t="s">
        <v>12</v>
      </c>
      <c r="F3668">
        <v>1.3679000000000001</v>
      </c>
    </row>
    <row r="3669" spans="1:6" x14ac:dyDescent="0.35">
      <c r="A3669" s="1">
        <v>41655</v>
      </c>
      <c r="B3669">
        <v>1.3605</v>
      </c>
      <c r="C3669">
        <v>1.365</v>
      </c>
      <c r="D3669">
        <v>1.3583000000000001</v>
      </c>
      <c r="E3669" t="s">
        <v>12</v>
      </c>
      <c r="F3669">
        <v>1.3605</v>
      </c>
    </row>
    <row r="3670" spans="1:6" x14ac:dyDescent="0.35">
      <c r="A3670" s="1">
        <v>41656</v>
      </c>
      <c r="B3670">
        <v>1.3620000000000001</v>
      </c>
      <c r="C3670">
        <v>1.3620999999999999</v>
      </c>
      <c r="D3670">
        <v>1.3517000000000001</v>
      </c>
      <c r="E3670" t="s">
        <v>12</v>
      </c>
      <c r="F3670">
        <v>1.3620000000000001</v>
      </c>
    </row>
    <row r="3671" spans="1:6" x14ac:dyDescent="0.35">
      <c r="A3671" s="1">
        <v>41659</v>
      </c>
      <c r="B3671">
        <v>1.3545</v>
      </c>
      <c r="C3671">
        <v>1.3568</v>
      </c>
      <c r="D3671">
        <v>1.3508</v>
      </c>
      <c r="E3671" t="s">
        <v>12</v>
      </c>
      <c r="F3671">
        <v>1.3541000000000001</v>
      </c>
    </row>
    <row r="3672" spans="1:6" x14ac:dyDescent="0.35">
      <c r="A3672" s="1">
        <v>41660</v>
      </c>
      <c r="B3672">
        <v>1.3552</v>
      </c>
      <c r="C3672">
        <v>1.3569</v>
      </c>
      <c r="D3672">
        <v>1.3517000000000001</v>
      </c>
      <c r="E3672" t="s">
        <v>12</v>
      </c>
      <c r="F3672">
        <v>1.3552</v>
      </c>
    </row>
    <row r="3673" spans="1:6" x14ac:dyDescent="0.35">
      <c r="A3673" s="1">
        <v>41661</v>
      </c>
      <c r="B3673">
        <v>1.3561000000000001</v>
      </c>
      <c r="C3673">
        <v>1.3583000000000001</v>
      </c>
      <c r="D3673">
        <v>1.3534999999999999</v>
      </c>
      <c r="E3673" t="s">
        <v>12</v>
      </c>
      <c r="F3673">
        <v>1.3561000000000001</v>
      </c>
    </row>
    <row r="3674" spans="1:6" x14ac:dyDescent="0.35">
      <c r="A3674" s="1">
        <v>41662</v>
      </c>
      <c r="B3674">
        <v>1.3547</v>
      </c>
      <c r="C3674">
        <v>1.3698000000000001</v>
      </c>
      <c r="D3674">
        <v>1.353</v>
      </c>
      <c r="E3674" t="s">
        <v>12</v>
      </c>
      <c r="F3674">
        <v>1.3547</v>
      </c>
    </row>
    <row r="3675" spans="1:6" x14ac:dyDescent="0.35">
      <c r="A3675" s="1">
        <v>41663</v>
      </c>
      <c r="B3675">
        <v>1.3695999999999999</v>
      </c>
      <c r="C3675">
        <v>1.3738999999999999</v>
      </c>
      <c r="D3675">
        <v>1.3663000000000001</v>
      </c>
      <c r="E3675" t="s">
        <v>12</v>
      </c>
      <c r="F3675">
        <v>1.3695999999999999</v>
      </c>
    </row>
    <row r="3676" spans="1:6" x14ac:dyDescent="0.35">
      <c r="A3676" s="1">
        <v>41666</v>
      </c>
      <c r="B3676">
        <v>1.3674999999999999</v>
      </c>
      <c r="C3676">
        <v>1.3716999999999999</v>
      </c>
      <c r="D3676">
        <v>1.3653</v>
      </c>
      <c r="E3676" t="s">
        <v>12</v>
      </c>
      <c r="F3676">
        <v>1.3677999999999999</v>
      </c>
    </row>
    <row r="3677" spans="1:6" x14ac:dyDescent="0.35">
      <c r="A3677" s="1">
        <v>41667</v>
      </c>
      <c r="B3677">
        <v>1.3673</v>
      </c>
      <c r="C3677">
        <v>1.3688</v>
      </c>
      <c r="D3677">
        <v>1.3629</v>
      </c>
      <c r="E3677" t="s">
        <v>12</v>
      </c>
      <c r="F3677">
        <v>1.3673</v>
      </c>
    </row>
    <row r="3678" spans="1:6" x14ac:dyDescent="0.35">
      <c r="A3678" s="1">
        <v>41668</v>
      </c>
      <c r="B3678">
        <v>1.3671</v>
      </c>
      <c r="C3678">
        <v>1.3685</v>
      </c>
      <c r="D3678">
        <v>1.3603000000000001</v>
      </c>
      <c r="E3678" t="s">
        <v>12</v>
      </c>
      <c r="F3678">
        <v>1.3671</v>
      </c>
    </row>
    <row r="3679" spans="1:6" x14ac:dyDescent="0.35">
      <c r="A3679" s="1">
        <v>41669</v>
      </c>
      <c r="B3679">
        <v>1.3663000000000001</v>
      </c>
      <c r="C3679">
        <v>1.3666</v>
      </c>
      <c r="D3679">
        <v>1.3544</v>
      </c>
      <c r="E3679" t="s">
        <v>12</v>
      </c>
      <c r="F3679">
        <v>1.3663000000000001</v>
      </c>
    </row>
    <row r="3680" spans="1:6" x14ac:dyDescent="0.35">
      <c r="A3680" s="1">
        <v>41670</v>
      </c>
      <c r="B3680">
        <v>1.3554999999999999</v>
      </c>
      <c r="C3680">
        <v>1.3573</v>
      </c>
      <c r="D3680">
        <v>1.3479000000000001</v>
      </c>
      <c r="E3680" t="s">
        <v>12</v>
      </c>
      <c r="F3680">
        <v>1.3554999999999999</v>
      </c>
    </row>
    <row r="3681" spans="1:6" x14ac:dyDescent="0.35">
      <c r="A3681" s="1">
        <v>41673</v>
      </c>
      <c r="B3681">
        <v>1.349</v>
      </c>
      <c r="C3681">
        <v>1.3536000000000001</v>
      </c>
      <c r="D3681">
        <v>1.3477000000000001</v>
      </c>
      <c r="E3681" t="s">
        <v>12</v>
      </c>
      <c r="F3681">
        <v>1.3486</v>
      </c>
    </row>
    <row r="3682" spans="1:6" x14ac:dyDescent="0.35">
      <c r="A3682" s="1">
        <v>41674</v>
      </c>
      <c r="B3682">
        <v>1.3525</v>
      </c>
      <c r="C3682">
        <v>1.3538999999999999</v>
      </c>
      <c r="D3682">
        <v>1.3493999999999999</v>
      </c>
      <c r="E3682" t="s">
        <v>12</v>
      </c>
      <c r="F3682">
        <v>1.3525</v>
      </c>
    </row>
    <row r="3683" spans="1:6" x14ac:dyDescent="0.35">
      <c r="A3683" s="1">
        <v>41675</v>
      </c>
      <c r="B3683">
        <v>1.3519000000000001</v>
      </c>
      <c r="C3683">
        <v>1.3554999999999999</v>
      </c>
      <c r="D3683">
        <v>1.3498999999999999</v>
      </c>
      <c r="E3683" t="s">
        <v>12</v>
      </c>
      <c r="F3683">
        <v>1.3519000000000001</v>
      </c>
    </row>
    <row r="3684" spans="1:6" x14ac:dyDescent="0.35">
      <c r="A3684" s="1">
        <v>41676</v>
      </c>
      <c r="B3684">
        <v>1.3532999999999999</v>
      </c>
      <c r="C3684">
        <v>1.3618999999999999</v>
      </c>
      <c r="D3684">
        <v>1.3484</v>
      </c>
      <c r="E3684" t="s">
        <v>12</v>
      </c>
      <c r="F3684">
        <v>1.3532999999999999</v>
      </c>
    </row>
    <row r="3685" spans="1:6" x14ac:dyDescent="0.35">
      <c r="A3685" s="1">
        <v>41677</v>
      </c>
      <c r="B3685">
        <v>1.359</v>
      </c>
      <c r="C3685">
        <v>1.3642000000000001</v>
      </c>
      <c r="D3685">
        <v>1.3552</v>
      </c>
      <c r="E3685" t="s">
        <v>12</v>
      </c>
      <c r="F3685">
        <v>1.359</v>
      </c>
    </row>
    <row r="3686" spans="1:6" x14ac:dyDescent="0.35">
      <c r="A3686" s="1">
        <v>41680</v>
      </c>
      <c r="B3686">
        <v>1.3633999999999999</v>
      </c>
      <c r="C3686">
        <v>1.3651</v>
      </c>
      <c r="D3686">
        <v>1.3609</v>
      </c>
      <c r="E3686" t="s">
        <v>12</v>
      </c>
      <c r="F3686">
        <v>1.3634999999999999</v>
      </c>
    </row>
    <row r="3687" spans="1:6" x14ac:dyDescent="0.35">
      <c r="A3687" s="1">
        <v>41681</v>
      </c>
      <c r="B3687">
        <v>1.3646</v>
      </c>
      <c r="C3687">
        <v>1.3683000000000001</v>
      </c>
      <c r="D3687">
        <v>1.363</v>
      </c>
      <c r="E3687" t="s">
        <v>12</v>
      </c>
      <c r="F3687">
        <v>1.3646</v>
      </c>
    </row>
    <row r="3688" spans="1:6" x14ac:dyDescent="0.35">
      <c r="A3688" s="1">
        <v>41682</v>
      </c>
      <c r="B3688">
        <v>1.3637999999999999</v>
      </c>
      <c r="C3688">
        <v>1.3653</v>
      </c>
      <c r="D3688">
        <v>1.3562000000000001</v>
      </c>
      <c r="E3688" t="s">
        <v>12</v>
      </c>
      <c r="F3688">
        <v>1.3637999999999999</v>
      </c>
    </row>
    <row r="3689" spans="1:6" x14ac:dyDescent="0.35">
      <c r="A3689" s="1">
        <v>41683</v>
      </c>
      <c r="B3689">
        <v>1.3593</v>
      </c>
      <c r="C3689">
        <v>1.3692</v>
      </c>
      <c r="D3689">
        <v>1.3585</v>
      </c>
      <c r="E3689" t="s">
        <v>12</v>
      </c>
      <c r="F3689">
        <v>1.3593</v>
      </c>
    </row>
    <row r="3690" spans="1:6" x14ac:dyDescent="0.35">
      <c r="A3690" s="1">
        <v>41684</v>
      </c>
      <c r="B3690">
        <v>1.3681000000000001</v>
      </c>
      <c r="C3690">
        <v>1.3714999999999999</v>
      </c>
      <c r="D3690">
        <v>1.3673999999999999</v>
      </c>
      <c r="E3690" t="s">
        <v>12</v>
      </c>
      <c r="F3690">
        <v>1.3681000000000001</v>
      </c>
    </row>
    <row r="3691" spans="1:6" x14ac:dyDescent="0.35">
      <c r="A3691" s="1">
        <v>41687</v>
      </c>
      <c r="B3691">
        <v>1.3688</v>
      </c>
      <c r="C3691">
        <v>1.3724000000000001</v>
      </c>
      <c r="D3691">
        <v>1.3688</v>
      </c>
      <c r="E3691" t="s">
        <v>12</v>
      </c>
      <c r="F3691">
        <v>1.3693</v>
      </c>
    </row>
    <row r="3692" spans="1:6" x14ac:dyDescent="0.35">
      <c r="A3692" s="1">
        <v>41688</v>
      </c>
      <c r="B3692">
        <v>1.3707</v>
      </c>
      <c r="C3692">
        <v>1.377</v>
      </c>
      <c r="D3692">
        <v>1.3694999999999999</v>
      </c>
      <c r="E3692" t="s">
        <v>12</v>
      </c>
      <c r="F3692">
        <v>1.3707</v>
      </c>
    </row>
    <row r="3693" spans="1:6" x14ac:dyDescent="0.35">
      <c r="A3693" s="1">
        <v>41689</v>
      </c>
      <c r="B3693">
        <v>1.3759000000000001</v>
      </c>
      <c r="C3693">
        <v>1.3773</v>
      </c>
      <c r="D3693">
        <v>1.3725000000000001</v>
      </c>
      <c r="E3693" t="s">
        <v>12</v>
      </c>
      <c r="F3693">
        <v>1.3759000000000001</v>
      </c>
    </row>
    <row r="3694" spans="1:6" x14ac:dyDescent="0.35">
      <c r="A3694" s="1">
        <v>41690</v>
      </c>
      <c r="B3694">
        <v>1.3733</v>
      </c>
      <c r="C3694">
        <v>1.3763000000000001</v>
      </c>
      <c r="D3694">
        <v>1.3686</v>
      </c>
      <c r="E3694" t="s">
        <v>12</v>
      </c>
      <c r="F3694">
        <v>1.3733</v>
      </c>
    </row>
    <row r="3695" spans="1:6" x14ac:dyDescent="0.35">
      <c r="A3695" s="1">
        <v>41691</v>
      </c>
      <c r="B3695">
        <v>1.3719000000000001</v>
      </c>
      <c r="C3695">
        <v>1.3759000000000001</v>
      </c>
      <c r="D3695">
        <v>1.3702000000000001</v>
      </c>
      <c r="E3695" t="s">
        <v>12</v>
      </c>
      <c r="F3695">
        <v>1.3719000000000001</v>
      </c>
    </row>
    <row r="3696" spans="1:6" x14ac:dyDescent="0.35">
      <c r="A3696" s="1">
        <v>41694</v>
      </c>
      <c r="B3696">
        <v>1.3733</v>
      </c>
      <c r="C3696">
        <v>1.3771</v>
      </c>
      <c r="D3696">
        <v>1.3709</v>
      </c>
      <c r="E3696" t="s">
        <v>12</v>
      </c>
      <c r="F3696">
        <v>1.3746</v>
      </c>
    </row>
    <row r="3697" spans="1:6" x14ac:dyDescent="0.35">
      <c r="A3697" s="1">
        <v>41695</v>
      </c>
      <c r="B3697">
        <v>1.3734999999999999</v>
      </c>
      <c r="C3697">
        <v>1.3767</v>
      </c>
      <c r="D3697">
        <v>1.3715999999999999</v>
      </c>
      <c r="E3697" t="s">
        <v>12</v>
      </c>
      <c r="F3697">
        <v>1.3734999999999999</v>
      </c>
    </row>
    <row r="3698" spans="1:6" x14ac:dyDescent="0.35">
      <c r="A3698" s="1">
        <v>41696</v>
      </c>
      <c r="B3698">
        <v>1.3745000000000001</v>
      </c>
      <c r="C3698">
        <v>1.3756999999999999</v>
      </c>
      <c r="D3698">
        <v>1.3662000000000001</v>
      </c>
      <c r="E3698" t="s">
        <v>12</v>
      </c>
      <c r="F3698">
        <v>1.3745000000000001</v>
      </c>
    </row>
    <row r="3699" spans="1:6" x14ac:dyDescent="0.35">
      <c r="A3699" s="1">
        <v>41697</v>
      </c>
      <c r="B3699">
        <v>1.3687</v>
      </c>
      <c r="C3699">
        <v>1.3727</v>
      </c>
      <c r="D3699">
        <v>1.3643000000000001</v>
      </c>
      <c r="E3699" t="s">
        <v>12</v>
      </c>
      <c r="F3699">
        <v>1.3687</v>
      </c>
    </row>
    <row r="3700" spans="1:6" x14ac:dyDescent="0.35">
      <c r="A3700" s="1">
        <v>41698</v>
      </c>
      <c r="B3700">
        <v>1.371</v>
      </c>
      <c r="C3700">
        <v>1.3825000000000001</v>
      </c>
      <c r="D3700">
        <v>1.3694</v>
      </c>
      <c r="E3700" t="s">
        <v>12</v>
      </c>
      <c r="F3700">
        <v>1.371</v>
      </c>
    </row>
    <row r="3701" spans="1:6" x14ac:dyDescent="0.35">
      <c r="A3701" s="1">
        <v>41701</v>
      </c>
      <c r="B3701">
        <v>1.3778999999999999</v>
      </c>
      <c r="C3701">
        <v>1.3793</v>
      </c>
      <c r="D3701">
        <v>1.3726</v>
      </c>
      <c r="E3701" t="s">
        <v>12</v>
      </c>
      <c r="F3701">
        <v>1.3801999999999999</v>
      </c>
    </row>
    <row r="3702" spans="1:6" x14ac:dyDescent="0.35">
      <c r="A3702" s="1">
        <v>41702</v>
      </c>
      <c r="B3702">
        <v>1.3734999999999999</v>
      </c>
      <c r="C3702">
        <v>1.3782000000000001</v>
      </c>
      <c r="D3702">
        <v>1.3721000000000001</v>
      </c>
      <c r="E3702" t="s">
        <v>12</v>
      </c>
      <c r="F3702">
        <v>1.3734999999999999</v>
      </c>
    </row>
    <row r="3703" spans="1:6" x14ac:dyDescent="0.35">
      <c r="A3703" s="1">
        <v>41703</v>
      </c>
      <c r="B3703">
        <v>1.3743000000000001</v>
      </c>
      <c r="C3703">
        <v>1.3748</v>
      </c>
      <c r="D3703">
        <v>1.3708</v>
      </c>
      <c r="E3703" t="s">
        <v>12</v>
      </c>
      <c r="F3703">
        <v>1.3743000000000001</v>
      </c>
    </row>
    <row r="3704" spans="1:6" x14ac:dyDescent="0.35">
      <c r="A3704" s="1">
        <v>41704</v>
      </c>
      <c r="B3704">
        <v>1.3733</v>
      </c>
      <c r="C3704">
        <v>1.3873</v>
      </c>
      <c r="D3704">
        <v>1.3721000000000001</v>
      </c>
      <c r="E3704" t="s">
        <v>12</v>
      </c>
      <c r="F3704">
        <v>1.3733</v>
      </c>
    </row>
    <row r="3705" spans="1:6" x14ac:dyDescent="0.35">
      <c r="A3705" s="1">
        <v>41705</v>
      </c>
      <c r="B3705">
        <v>1.3860999999999999</v>
      </c>
      <c r="C3705">
        <v>1.3915</v>
      </c>
      <c r="D3705">
        <v>1.3852</v>
      </c>
      <c r="E3705" t="s">
        <v>12</v>
      </c>
      <c r="F3705">
        <v>1.3860999999999999</v>
      </c>
    </row>
    <row r="3706" spans="1:6" x14ac:dyDescent="0.35">
      <c r="A3706" s="1">
        <v>41708</v>
      </c>
      <c r="B3706">
        <v>1.3876999999999999</v>
      </c>
      <c r="C3706">
        <v>1.3897999999999999</v>
      </c>
      <c r="D3706">
        <v>1.3862000000000001</v>
      </c>
      <c r="E3706" t="s">
        <v>12</v>
      </c>
      <c r="F3706">
        <v>1.3875</v>
      </c>
    </row>
    <row r="3707" spans="1:6" x14ac:dyDescent="0.35">
      <c r="A3707" s="1">
        <v>41709</v>
      </c>
      <c r="B3707">
        <v>1.3876999999999999</v>
      </c>
      <c r="C3707">
        <v>1.3879000000000001</v>
      </c>
      <c r="D3707">
        <v>1.3834</v>
      </c>
      <c r="E3707" t="s">
        <v>12</v>
      </c>
      <c r="F3707">
        <v>1.3876999999999999</v>
      </c>
    </row>
    <row r="3708" spans="1:6" x14ac:dyDescent="0.35">
      <c r="A3708" s="1">
        <v>41710</v>
      </c>
      <c r="B3708">
        <v>1.3860000000000001</v>
      </c>
      <c r="C3708">
        <v>1.3914</v>
      </c>
      <c r="D3708">
        <v>1.3844000000000001</v>
      </c>
      <c r="E3708" t="s">
        <v>12</v>
      </c>
      <c r="F3708">
        <v>1.3860000000000001</v>
      </c>
    </row>
    <row r="3709" spans="1:6" x14ac:dyDescent="0.35">
      <c r="A3709" s="1">
        <v>41711</v>
      </c>
      <c r="B3709">
        <v>1.3902999999999999</v>
      </c>
      <c r="C3709">
        <v>1.3967000000000001</v>
      </c>
      <c r="D3709">
        <v>1.3846000000000001</v>
      </c>
      <c r="E3709" t="s">
        <v>12</v>
      </c>
      <c r="F3709">
        <v>1.3902999999999999</v>
      </c>
    </row>
    <row r="3710" spans="1:6" x14ac:dyDescent="0.35">
      <c r="A3710" s="1">
        <v>41712</v>
      </c>
      <c r="B3710">
        <v>1.3868</v>
      </c>
      <c r="C3710">
        <v>1.3936999999999999</v>
      </c>
      <c r="D3710">
        <v>1.3848</v>
      </c>
      <c r="E3710" t="s">
        <v>12</v>
      </c>
      <c r="F3710">
        <v>1.3868</v>
      </c>
    </row>
    <row r="3711" spans="1:6" x14ac:dyDescent="0.35">
      <c r="A3711" s="1">
        <v>41715</v>
      </c>
      <c r="B3711">
        <v>1.3902999999999999</v>
      </c>
      <c r="C3711">
        <v>1.3948</v>
      </c>
      <c r="D3711">
        <v>1.3879000000000001</v>
      </c>
      <c r="E3711" t="s">
        <v>12</v>
      </c>
      <c r="F3711">
        <v>1.3914</v>
      </c>
    </row>
    <row r="3712" spans="1:6" x14ac:dyDescent="0.35">
      <c r="A3712" s="1">
        <v>41716</v>
      </c>
      <c r="B3712">
        <v>1.3921999999999999</v>
      </c>
      <c r="C3712">
        <v>1.3942999999999999</v>
      </c>
      <c r="D3712">
        <v>1.3879999999999999</v>
      </c>
      <c r="E3712" t="s">
        <v>12</v>
      </c>
      <c r="F3712">
        <v>1.3921999999999999</v>
      </c>
    </row>
    <row r="3713" spans="1:6" x14ac:dyDescent="0.35">
      <c r="A3713" s="1">
        <v>41717</v>
      </c>
      <c r="B3713">
        <v>1.3934</v>
      </c>
      <c r="C3713">
        <v>1.3934</v>
      </c>
      <c r="D3713">
        <v>1.381</v>
      </c>
      <c r="E3713" t="s">
        <v>12</v>
      </c>
      <c r="F3713">
        <v>1.3934</v>
      </c>
    </row>
    <row r="3714" spans="1:6" x14ac:dyDescent="0.35">
      <c r="A3714" s="1">
        <v>41718</v>
      </c>
      <c r="B3714">
        <v>1.3833</v>
      </c>
      <c r="C3714">
        <v>1.3845000000000001</v>
      </c>
      <c r="D3714">
        <v>1.3749</v>
      </c>
      <c r="E3714" t="s">
        <v>12</v>
      </c>
      <c r="F3714">
        <v>1.3833</v>
      </c>
    </row>
    <row r="3715" spans="1:6" x14ac:dyDescent="0.35">
      <c r="A3715" s="1">
        <v>41719</v>
      </c>
      <c r="B3715">
        <v>1.3778999999999999</v>
      </c>
      <c r="C3715">
        <v>1.3811</v>
      </c>
      <c r="D3715">
        <v>1.3766</v>
      </c>
      <c r="E3715" t="s">
        <v>12</v>
      </c>
      <c r="F3715">
        <v>1.3778999999999999</v>
      </c>
    </row>
    <row r="3716" spans="1:6" x14ac:dyDescent="0.35">
      <c r="A3716" s="1">
        <v>41722</v>
      </c>
      <c r="B3716">
        <v>1.3792</v>
      </c>
      <c r="C3716">
        <v>1.3875999999999999</v>
      </c>
      <c r="D3716">
        <v>1.3759999999999999</v>
      </c>
      <c r="E3716" t="s">
        <v>12</v>
      </c>
      <c r="F3716">
        <v>1.3794</v>
      </c>
    </row>
    <row r="3717" spans="1:6" x14ac:dyDescent="0.35">
      <c r="A3717" s="1">
        <v>41723</v>
      </c>
      <c r="B3717">
        <v>1.3839000000000001</v>
      </c>
      <c r="C3717">
        <v>1.3847</v>
      </c>
      <c r="D3717">
        <v>1.375</v>
      </c>
      <c r="E3717" t="s">
        <v>12</v>
      </c>
      <c r="F3717">
        <v>1.3839000000000001</v>
      </c>
    </row>
    <row r="3718" spans="1:6" x14ac:dyDescent="0.35">
      <c r="A3718" s="1">
        <v>41724</v>
      </c>
      <c r="B3718">
        <v>1.3826000000000001</v>
      </c>
      <c r="C3718">
        <v>1.3828</v>
      </c>
      <c r="D3718">
        <v>1.3776999999999999</v>
      </c>
      <c r="E3718" t="s">
        <v>12</v>
      </c>
      <c r="F3718">
        <v>1.3826000000000001</v>
      </c>
    </row>
    <row r="3719" spans="1:6" x14ac:dyDescent="0.35">
      <c r="A3719" s="1">
        <v>41725</v>
      </c>
      <c r="B3719">
        <v>1.3780999999999999</v>
      </c>
      <c r="C3719">
        <v>1.3796999999999999</v>
      </c>
      <c r="D3719">
        <v>1.3729</v>
      </c>
      <c r="E3719" t="s">
        <v>12</v>
      </c>
      <c r="F3719">
        <v>1.3780999999999999</v>
      </c>
    </row>
    <row r="3720" spans="1:6" x14ac:dyDescent="0.35">
      <c r="A3720" s="1">
        <v>41726</v>
      </c>
      <c r="B3720">
        <v>1.3740000000000001</v>
      </c>
      <c r="C3720">
        <v>1.3773</v>
      </c>
      <c r="D3720">
        <v>1.3705000000000001</v>
      </c>
      <c r="E3720" t="s">
        <v>12</v>
      </c>
      <c r="F3720">
        <v>1.3740000000000001</v>
      </c>
    </row>
    <row r="3721" spans="1:6" x14ac:dyDescent="0.35">
      <c r="A3721" s="1">
        <v>41729</v>
      </c>
      <c r="B3721">
        <v>1.3754999999999999</v>
      </c>
      <c r="C3721">
        <v>1.3809</v>
      </c>
      <c r="D3721">
        <v>1.3725000000000001</v>
      </c>
      <c r="E3721" t="s">
        <v>12</v>
      </c>
      <c r="F3721">
        <v>1.3752</v>
      </c>
    </row>
    <row r="3722" spans="1:6" x14ac:dyDescent="0.35">
      <c r="A3722" s="1">
        <v>41730</v>
      </c>
      <c r="B3722">
        <v>1.3769</v>
      </c>
      <c r="C3722">
        <v>1.3815</v>
      </c>
      <c r="D3722">
        <v>1.3769</v>
      </c>
      <c r="E3722" t="s">
        <v>12</v>
      </c>
      <c r="F3722">
        <v>1.3769</v>
      </c>
    </row>
    <row r="3723" spans="1:6" x14ac:dyDescent="0.35">
      <c r="A3723" s="1">
        <v>41731</v>
      </c>
      <c r="B3723">
        <v>1.3793</v>
      </c>
      <c r="C3723">
        <v>1.3820000000000001</v>
      </c>
      <c r="D3723">
        <v>1.3753</v>
      </c>
      <c r="E3723" t="s">
        <v>12</v>
      </c>
      <c r="F3723">
        <v>1.3793</v>
      </c>
    </row>
    <row r="3724" spans="1:6" x14ac:dyDescent="0.35">
      <c r="A3724" s="1">
        <v>41732</v>
      </c>
      <c r="B3724">
        <v>1.3767</v>
      </c>
      <c r="C3724">
        <v>1.3805000000000001</v>
      </c>
      <c r="D3724">
        <v>1.3698000000000001</v>
      </c>
      <c r="E3724" t="s">
        <v>12</v>
      </c>
      <c r="F3724">
        <v>1.3767</v>
      </c>
    </row>
    <row r="3725" spans="1:6" x14ac:dyDescent="0.35">
      <c r="A3725" s="1">
        <v>41733</v>
      </c>
      <c r="B3725">
        <v>1.3719999999999999</v>
      </c>
      <c r="C3725">
        <v>1.3731</v>
      </c>
      <c r="D3725">
        <v>1.3673</v>
      </c>
      <c r="E3725" t="s">
        <v>12</v>
      </c>
      <c r="F3725">
        <v>1.3719999999999999</v>
      </c>
    </row>
    <row r="3726" spans="1:6" x14ac:dyDescent="0.35">
      <c r="A3726" s="1">
        <v>41736</v>
      </c>
      <c r="B3726">
        <v>1.3696999999999999</v>
      </c>
      <c r="C3726">
        <v>1.3749</v>
      </c>
      <c r="D3726">
        <v>1.3694</v>
      </c>
      <c r="E3726" t="s">
        <v>12</v>
      </c>
      <c r="F3726">
        <v>1.3705000000000001</v>
      </c>
    </row>
    <row r="3727" spans="1:6" x14ac:dyDescent="0.35">
      <c r="A3727" s="1">
        <v>41737</v>
      </c>
      <c r="B3727">
        <v>1.3742000000000001</v>
      </c>
      <c r="C3727">
        <v>1.3812</v>
      </c>
      <c r="D3727">
        <v>1.3736999999999999</v>
      </c>
      <c r="E3727" t="s">
        <v>12</v>
      </c>
      <c r="F3727">
        <v>1.3742000000000001</v>
      </c>
    </row>
    <row r="3728" spans="1:6" x14ac:dyDescent="0.35">
      <c r="A3728" s="1">
        <v>41738</v>
      </c>
      <c r="B3728">
        <v>1.3796999999999999</v>
      </c>
      <c r="C3728">
        <v>1.3862000000000001</v>
      </c>
      <c r="D3728">
        <v>1.3780000000000001</v>
      </c>
      <c r="E3728" t="s">
        <v>12</v>
      </c>
      <c r="F3728">
        <v>1.3796999999999999</v>
      </c>
    </row>
    <row r="3729" spans="1:6" x14ac:dyDescent="0.35">
      <c r="A3729" s="1">
        <v>41739</v>
      </c>
      <c r="B3729">
        <v>1.3855</v>
      </c>
      <c r="C3729">
        <v>1.3898999999999999</v>
      </c>
      <c r="D3729">
        <v>1.3835999999999999</v>
      </c>
      <c r="E3729" t="s">
        <v>12</v>
      </c>
      <c r="F3729">
        <v>1.3855</v>
      </c>
    </row>
    <row r="3730" spans="1:6" x14ac:dyDescent="0.35">
      <c r="A3730" s="1">
        <v>41740</v>
      </c>
      <c r="B3730">
        <v>1.3886000000000001</v>
      </c>
      <c r="C3730">
        <v>1.3906000000000001</v>
      </c>
      <c r="D3730">
        <v>1.3864000000000001</v>
      </c>
      <c r="E3730" t="s">
        <v>12</v>
      </c>
      <c r="F3730">
        <v>1.3886000000000001</v>
      </c>
    </row>
    <row r="3731" spans="1:6" x14ac:dyDescent="0.35">
      <c r="A3731" s="1">
        <v>41743</v>
      </c>
      <c r="B3731">
        <v>1.3843000000000001</v>
      </c>
      <c r="C3731">
        <v>1.3862999999999999</v>
      </c>
      <c r="D3731">
        <v>1.3808</v>
      </c>
      <c r="E3731" t="s">
        <v>12</v>
      </c>
      <c r="F3731">
        <v>1.3885000000000001</v>
      </c>
    </row>
    <row r="3732" spans="1:6" x14ac:dyDescent="0.35">
      <c r="A3732" s="1">
        <v>41744</v>
      </c>
      <c r="B3732">
        <v>1.3820999999999999</v>
      </c>
      <c r="C3732">
        <v>1.3833</v>
      </c>
      <c r="D3732">
        <v>1.3791</v>
      </c>
      <c r="E3732" t="s">
        <v>12</v>
      </c>
      <c r="F3732">
        <v>1.3820999999999999</v>
      </c>
    </row>
    <row r="3733" spans="1:6" x14ac:dyDescent="0.35">
      <c r="A3733" s="1">
        <v>41745</v>
      </c>
      <c r="B3733">
        <v>1.3815</v>
      </c>
      <c r="C3733">
        <v>1.3851</v>
      </c>
      <c r="D3733">
        <v>1.3804000000000001</v>
      </c>
      <c r="E3733" t="s">
        <v>12</v>
      </c>
      <c r="F3733">
        <v>1.3815</v>
      </c>
    </row>
    <row r="3734" spans="1:6" x14ac:dyDescent="0.35">
      <c r="A3734" s="1">
        <v>41746</v>
      </c>
      <c r="B3734">
        <v>1.3815999999999999</v>
      </c>
      <c r="C3734">
        <v>1.3865000000000001</v>
      </c>
      <c r="D3734">
        <v>1.3811</v>
      </c>
      <c r="E3734" t="s">
        <v>12</v>
      </c>
      <c r="F3734">
        <v>1.3815999999999999</v>
      </c>
    </row>
    <row r="3735" spans="1:6" x14ac:dyDescent="0.35">
      <c r="A3735" s="1">
        <v>41747</v>
      </c>
      <c r="B3735">
        <v>1.3814</v>
      </c>
      <c r="C3735">
        <v>1.3822000000000001</v>
      </c>
      <c r="D3735">
        <v>1.3809</v>
      </c>
      <c r="E3735" t="s">
        <v>12</v>
      </c>
      <c r="F3735">
        <v>1.3814</v>
      </c>
    </row>
    <row r="3736" spans="1:6" x14ac:dyDescent="0.35">
      <c r="A3736" s="1">
        <v>41750</v>
      </c>
      <c r="B3736">
        <v>1.3815999999999999</v>
      </c>
      <c r="C3736">
        <v>1.3831</v>
      </c>
      <c r="D3736">
        <v>1.3787</v>
      </c>
      <c r="E3736" t="s">
        <v>12</v>
      </c>
      <c r="F3736">
        <v>1.3813</v>
      </c>
    </row>
    <row r="3737" spans="1:6" x14ac:dyDescent="0.35">
      <c r="A3737" s="1">
        <v>41751</v>
      </c>
      <c r="B3737">
        <v>1.3793</v>
      </c>
      <c r="C3737">
        <v>1.3825000000000001</v>
      </c>
      <c r="D3737">
        <v>1.3785000000000001</v>
      </c>
      <c r="E3737" t="s">
        <v>12</v>
      </c>
      <c r="F3737">
        <v>1.3793</v>
      </c>
    </row>
    <row r="3738" spans="1:6" x14ac:dyDescent="0.35">
      <c r="A3738" s="1">
        <v>41752</v>
      </c>
      <c r="B3738">
        <v>1.3805000000000001</v>
      </c>
      <c r="C3738">
        <v>1.3855</v>
      </c>
      <c r="D3738">
        <v>1.38</v>
      </c>
      <c r="E3738" t="s">
        <v>12</v>
      </c>
      <c r="F3738">
        <v>1.3805000000000001</v>
      </c>
    </row>
    <row r="3739" spans="1:6" x14ac:dyDescent="0.35">
      <c r="A3739" s="1">
        <v>41753</v>
      </c>
      <c r="B3739">
        <v>1.3816999999999999</v>
      </c>
      <c r="C3739">
        <v>1.3843000000000001</v>
      </c>
      <c r="D3739">
        <v>1.3792</v>
      </c>
      <c r="E3739" t="s">
        <v>12</v>
      </c>
      <c r="F3739">
        <v>1.3816999999999999</v>
      </c>
    </row>
    <row r="3740" spans="1:6" x14ac:dyDescent="0.35">
      <c r="A3740" s="1">
        <v>41754</v>
      </c>
      <c r="B3740">
        <v>1.3831</v>
      </c>
      <c r="C3740">
        <v>1.3848</v>
      </c>
      <c r="D3740">
        <v>1.3827</v>
      </c>
      <c r="E3740" t="s">
        <v>12</v>
      </c>
      <c r="F3740">
        <v>1.3831</v>
      </c>
    </row>
    <row r="3741" spans="1:6" x14ac:dyDescent="0.35">
      <c r="A3741" s="1">
        <v>41757</v>
      </c>
      <c r="B3741">
        <v>1.3836999999999999</v>
      </c>
      <c r="C3741">
        <v>1.3879000000000001</v>
      </c>
      <c r="D3741">
        <v>1.3815</v>
      </c>
      <c r="E3741" t="s">
        <v>12</v>
      </c>
      <c r="F3741">
        <v>1.3834</v>
      </c>
    </row>
    <row r="3742" spans="1:6" x14ac:dyDescent="0.35">
      <c r="A3742" s="1">
        <v>41758</v>
      </c>
      <c r="B3742">
        <v>1.3851</v>
      </c>
      <c r="C3742">
        <v>1.3879000000000001</v>
      </c>
      <c r="D3742">
        <v>1.3806</v>
      </c>
      <c r="E3742" t="s">
        <v>12</v>
      </c>
      <c r="F3742">
        <v>1.3851</v>
      </c>
    </row>
    <row r="3743" spans="1:6" x14ac:dyDescent="0.35">
      <c r="A3743" s="1">
        <v>41759</v>
      </c>
      <c r="B3743">
        <v>1.3812</v>
      </c>
      <c r="C3743">
        <v>1.3876999999999999</v>
      </c>
      <c r="D3743">
        <v>1.3774999999999999</v>
      </c>
      <c r="E3743" t="s">
        <v>12</v>
      </c>
      <c r="F3743">
        <v>1.3812</v>
      </c>
    </row>
    <row r="3744" spans="1:6" x14ac:dyDescent="0.35">
      <c r="A3744" s="1">
        <v>41760</v>
      </c>
      <c r="B3744">
        <v>1.3867</v>
      </c>
      <c r="C3744">
        <v>1.3889</v>
      </c>
      <c r="D3744">
        <v>1.3862999999999999</v>
      </c>
      <c r="E3744" t="s">
        <v>12</v>
      </c>
      <c r="F3744">
        <v>1.3867</v>
      </c>
    </row>
    <row r="3745" spans="1:6" x14ac:dyDescent="0.35">
      <c r="A3745" s="1">
        <v>41761</v>
      </c>
      <c r="B3745">
        <v>1.387</v>
      </c>
      <c r="C3745">
        <v>1.3881000000000001</v>
      </c>
      <c r="D3745">
        <v>1.3812</v>
      </c>
      <c r="E3745" t="s">
        <v>12</v>
      </c>
      <c r="F3745">
        <v>1.387</v>
      </c>
    </row>
    <row r="3746" spans="1:6" x14ac:dyDescent="0.35">
      <c r="A3746" s="1">
        <v>41764</v>
      </c>
      <c r="B3746">
        <v>1.3871</v>
      </c>
      <c r="C3746">
        <v>1.3887</v>
      </c>
      <c r="D3746">
        <v>1.3865000000000001</v>
      </c>
      <c r="E3746" t="s">
        <v>12</v>
      </c>
      <c r="F3746">
        <v>1.3869</v>
      </c>
    </row>
    <row r="3747" spans="1:6" x14ac:dyDescent="0.35">
      <c r="A3747" s="1">
        <v>41765</v>
      </c>
      <c r="B3747">
        <v>1.3875</v>
      </c>
      <c r="C3747">
        <v>1.3951</v>
      </c>
      <c r="D3747">
        <v>1.3872</v>
      </c>
      <c r="E3747" t="s">
        <v>12</v>
      </c>
      <c r="F3747">
        <v>1.3875</v>
      </c>
    </row>
    <row r="3748" spans="1:6" x14ac:dyDescent="0.35">
      <c r="A3748" s="1">
        <v>41766</v>
      </c>
      <c r="B3748">
        <v>1.3928</v>
      </c>
      <c r="C3748">
        <v>1.3938999999999999</v>
      </c>
      <c r="D3748">
        <v>1.391</v>
      </c>
      <c r="E3748" t="s">
        <v>12</v>
      </c>
      <c r="F3748">
        <v>1.3928</v>
      </c>
    </row>
    <row r="3749" spans="1:6" x14ac:dyDescent="0.35">
      <c r="A3749" s="1">
        <v>41767</v>
      </c>
      <c r="B3749">
        <v>1.391</v>
      </c>
      <c r="C3749">
        <v>1.3993</v>
      </c>
      <c r="D3749">
        <v>1.3833</v>
      </c>
      <c r="E3749" t="s">
        <v>12</v>
      </c>
      <c r="F3749">
        <v>1.391</v>
      </c>
    </row>
    <row r="3750" spans="1:6" x14ac:dyDescent="0.35">
      <c r="A3750" s="1">
        <v>41768</v>
      </c>
      <c r="B3750">
        <v>1.3839999999999999</v>
      </c>
      <c r="C3750">
        <v>1.3845000000000001</v>
      </c>
      <c r="D3750">
        <v>1.3745000000000001</v>
      </c>
      <c r="E3750" t="s">
        <v>12</v>
      </c>
      <c r="F3750">
        <v>1.3839999999999999</v>
      </c>
    </row>
    <row r="3751" spans="1:6" x14ac:dyDescent="0.35">
      <c r="A3751" s="1">
        <v>41771</v>
      </c>
      <c r="B3751">
        <v>1.3754999999999999</v>
      </c>
      <c r="C3751">
        <v>1.3774999999999999</v>
      </c>
      <c r="D3751">
        <v>1.3749</v>
      </c>
      <c r="E3751" t="s">
        <v>12</v>
      </c>
      <c r="F3751">
        <v>1.3757999999999999</v>
      </c>
    </row>
    <row r="3752" spans="1:6" x14ac:dyDescent="0.35">
      <c r="A3752" s="1">
        <v>41772</v>
      </c>
      <c r="B3752">
        <v>1.3756999999999999</v>
      </c>
      <c r="C3752">
        <v>1.3772</v>
      </c>
      <c r="D3752">
        <v>1.3689</v>
      </c>
      <c r="E3752" t="s">
        <v>12</v>
      </c>
      <c r="F3752">
        <v>1.3756999999999999</v>
      </c>
    </row>
    <row r="3753" spans="1:6" x14ac:dyDescent="0.35">
      <c r="A3753" s="1">
        <v>41773</v>
      </c>
      <c r="B3753">
        <v>1.3704000000000001</v>
      </c>
      <c r="C3753">
        <v>1.3731</v>
      </c>
      <c r="D3753">
        <v>1.3698000000000001</v>
      </c>
      <c r="E3753" t="s">
        <v>12</v>
      </c>
      <c r="F3753">
        <v>1.3704000000000001</v>
      </c>
    </row>
    <row r="3754" spans="1:6" x14ac:dyDescent="0.35">
      <c r="A3754" s="1">
        <v>41774</v>
      </c>
      <c r="B3754">
        <v>1.3714999999999999</v>
      </c>
      <c r="C3754">
        <v>1.3732</v>
      </c>
      <c r="D3754">
        <v>1.3648</v>
      </c>
      <c r="E3754" t="s">
        <v>12</v>
      </c>
      <c r="F3754">
        <v>1.3714999999999999</v>
      </c>
    </row>
    <row r="3755" spans="1:6" x14ac:dyDescent="0.35">
      <c r="A3755" s="1">
        <v>41775</v>
      </c>
      <c r="B3755">
        <v>1.371</v>
      </c>
      <c r="C3755">
        <v>1.3727</v>
      </c>
      <c r="D3755">
        <v>1.3685</v>
      </c>
      <c r="E3755" t="s">
        <v>12</v>
      </c>
      <c r="F3755">
        <v>1.371</v>
      </c>
    </row>
    <row r="3756" spans="1:6" x14ac:dyDescent="0.35">
      <c r="A3756" s="1">
        <v>41778</v>
      </c>
      <c r="B3756">
        <v>1.3703000000000001</v>
      </c>
      <c r="C3756">
        <v>1.3734</v>
      </c>
      <c r="D3756">
        <v>1.3689</v>
      </c>
      <c r="E3756" t="s">
        <v>12</v>
      </c>
      <c r="F3756">
        <v>1.3694</v>
      </c>
    </row>
    <row r="3757" spans="1:6" x14ac:dyDescent="0.35">
      <c r="A3757" s="1">
        <v>41779</v>
      </c>
      <c r="B3757">
        <v>1.3709</v>
      </c>
      <c r="C3757">
        <v>1.3714</v>
      </c>
      <c r="D3757">
        <v>1.3677999999999999</v>
      </c>
      <c r="E3757" t="s">
        <v>12</v>
      </c>
      <c r="F3757">
        <v>1.3709</v>
      </c>
    </row>
    <row r="3758" spans="1:6" x14ac:dyDescent="0.35">
      <c r="A3758" s="1">
        <v>41780</v>
      </c>
      <c r="B3758">
        <v>1.3702000000000001</v>
      </c>
      <c r="C3758">
        <v>1.3723000000000001</v>
      </c>
      <c r="D3758">
        <v>1.3634999999999999</v>
      </c>
      <c r="E3758" t="s">
        <v>12</v>
      </c>
      <c r="F3758">
        <v>1.3702000000000001</v>
      </c>
    </row>
    <row r="3759" spans="1:6" x14ac:dyDescent="0.35">
      <c r="A3759" s="1">
        <v>41781</v>
      </c>
      <c r="B3759">
        <v>1.3687</v>
      </c>
      <c r="C3759">
        <v>1.3688</v>
      </c>
      <c r="D3759">
        <v>1.3645</v>
      </c>
      <c r="E3759" t="s">
        <v>12</v>
      </c>
      <c r="F3759">
        <v>1.3687</v>
      </c>
    </row>
    <row r="3760" spans="1:6" x14ac:dyDescent="0.35">
      <c r="A3760" s="1">
        <v>41782</v>
      </c>
      <c r="B3760">
        <v>1.3655999999999999</v>
      </c>
      <c r="C3760">
        <v>1.3660000000000001</v>
      </c>
      <c r="D3760">
        <v>1.3615999999999999</v>
      </c>
      <c r="E3760" t="s">
        <v>12</v>
      </c>
      <c r="F3760">
        <v>1.3655999999999999</v>
      </c>
    </row>
    <row r="3761" spans="1:6" x14ac:dyDescent="0.35">
      <c r="A3761" s="1">
        <v>41785</v>
      </c>
      <c r="B3761">
        <v>1.3628</v>
      </c>
      <c r="C3761">
        <v>1.3654999999999999</v>
      </c>
      <c r="D3761">
        <v>1.3614999999999999</v>
      </c>
      <c r="E3761" t="s">
        <v>12</v>
      </c>
      <c r="F3761">
        <v>1.3629</v>
      </c>
    </row>
    <row r="3762" spans="1:6" x14ac:dyDescent="0.35">
      <c r="A3762" s="1">
        <v>41786</v>
      </c>
      <c r="B3762">
        <v>1.3646</v>
      </c>
      <c r="C3762">
        <v>1.3669</v>
      </c>
      <c r="D3762">
        <v>1.3613</v>
      </c>
      <c r="E3762" t="s">
        <v>12</v>
      </c>
      <c r="F3762">
        <v>1.3646</v>
      </c>
    </row>
    <row r="3763" spans="1:6" x14ac:dyDescent="0.35">
      <c r="A3763" s="1">
        <v>41787</v>
      </c>
      <c r="B3763">
        <v>1.3634999999999999</v>
      </c>
      <c r="C3763">
        <v>1.3637999999999999</v>
      </c>
      <c r="D3763">
        <v>1.3589</v>
      </c>
      <c r="E3763" t="s">
        <v>12</v>
      </c>
      <c r="F3763">
        <v>1.3634999999999999</v>
      </c>
    </row>
    <row r="3764" spans="1:6" x14ac:dyDescent="0.35">
      <c r="A3764" s="1">
        <v>41788</v>
      </c>
      <c r="B3764">
        <v>1.3591</v>
      </c>
      <c r="C3764">
        <v>1.3626</v>
      </c>
      <c r="D3764">
        <v>1.3586</v>
      </c>
      <c r="E3764" t="s">
        <v>12</v>
      </c>
      <c r="F3764">
        <v>1.3591</v>
      </c>
    </row>
    <row r="3765" spans="1:6" x14ac:dyDescent="0.35">
      <c r="A3765" s="1">
        <v>41789</v>
      </c>
      <c r="B3765">
        <v>1.3602000000000001</v>
      </c>
      <c r="C3765">
        <v>1.365</v>
      </c>
      <c r="D3765">
        <v>1.3599000000000001</v>
      </c>
      <c r="E3765" t="s">
        <v>12</v>
      </c>
      <c r="F3765">
        <v>1.3602000000000001</v>
      </c>
    </row>
    <row r="3766" spans="1:6" x14ac:dyDescent="0.35">
      <c r="A3766" s="1">
        <v>41792</v>
      </c>
      <c r="B3766">
        <v>1.3634999999999999</v>
      </c>
      <c r="C3766">
        <v>1.3644000000000001</v>
      </c>
      <c r="D3766">
        <v>1.3588</v>
      </c>
      <c r="E3766" t="s">
        <v>12</v>
      </c>
      <c r="F3766">
        <v>1.3634999999999999</v>
      </c>
    </row>
    <row r="3767" spans="1:6" x14ac:dyDescent="0.35">
      <c r="A3767" s="1">
        <v>41793</v>
      </c>
      <c r="B3767">
        <v>1.3597000000000001</v>
      </c>
      <c r="C3767">
        <v>1.3648</v>
      </c>
      <c r="D3767">
        <v>1.3588</v>
      </c>
      <c r="E3767" t="s">
        <v>12</v>
      </c>
      <c r="F3767">
        <v>1.3597000000000001</v>
      </c>
    </row>
    <row r="3768" spans="1:6" x14ac:dyDescent="0.35">
      <c r="A3768" s="1">
        <v>41794</v>
      </c>
      <c r="B3768">
        <v>1.3628</v>
      </c>
      <c r="C3768">
        <v>1.3639000000000001</v>
      </c>
      <c r="D3768">
        <v>1.3597000000000001</v>
      </c>
      <c r="E3768" t="s">
        <v>12</v>
      </c>
      <c r="F3768">
        <v>1.3628</v>
      </c>
    </row>
    <row r="3769" spans="1:6" x14ac:dyDescent="0.35">
      <c r="A3769" s="1">
        <v>41795</v>
      </c>
      <c r="B3769">
        <v>1.3599000000000001</v>
      </c>
      <c r="C3769">
        <v>1.367</v>
      </c>
      <c r="D3769">
        <v>1.3503000000000001</v>
      </c>
      <c r="E3769" t="s">
        <v>12</v>
      </c>
      <c r="F3769">
        <v>1.3599000000000001</v>
      </c>
    </row>
    <row r="3770" spans="1:6" x14ac:dyDescent="0.35">
      <c r="A3770" s="1">
        <v>41796</v>
      </c>
      <c r="B3770">
        <v>1.3660000000000001</v>
      </c>
      <c r="C3770">
        <v>1.3677000000000001</v>
      </c>
      <c r="D3770">
        <v>1.3620999999999999</v>
      </c>
      <c r="E3770" t="s">
        <v>12</v>
      </c>
      <c r="F3770">
        <v>1.3660000000000001</v>
      </c>
    </row>
    <row r="3771" spans="1:6" x14ac:dyDescent="0.35">
      <c r="A3771" s="1">
        <v>41799</v>
      </c>
      <c r="B3771">
        <v>1.3644000000000001</v>
      </c>
      <c r="C3771">
        <v>1.3669</v>
      </c>
      <c r="D3771">
        <v>1.3583000000000001</v>
      </c>
      <c r="E3771" t="s">
        <v>12</v>
      </c>
      <c r="F3771">
        <v>1.3643000000000001</v>
      </c>
    </row>
    <row r="3772" spans="1:6" x14ac:dyDescent="0.35">
      <c r="A3772" s="1">
        <v>41800</v>
      </c>
      <c r="B3772">
        <v>1.3593999999999999</v>
      </c>
      <c r="C3772">
        <v>1.3602000000000001</v>
      </c>
      <c r="D3772">
        <v>1.3533999999999999</v>
      </c>
      <c r="E3772" t="s">
        <v>12</v>
      </c>
      <c r="F3772">
        <v>1.3593999999999999</v>
      </c>
    </row>
    <row r="3773" spans="1:6" x14ac:dyDescent="0.35">
      <c r="A3773" s="1">
        <v>41801</v>
      </c>
      <c r="B3773">
        <v>1.3547</v>
      </c>
      <c r="C3773">
        <v>1.3557000000000001</v>
      </c>
      <c r="D3773">
        <v>1.3522000000000001</v>
      </c>
      <c r="E3773" t="s">
        <v>12</v>
      </c>
      <c r="F3773">
        <v>1.3547</v>
      </c>
    </row>
    <row r="3774" spans="1:6" x14ac:dyDescent="0.35">
      <c r="A3774" s="1">
        <v>41802</v>
      </c>
      <c r="B3774">
        <v>1.3531</v>
      </c>
      <c r="C3774">
        <v>1.3572</v>
      </c>
      <c r="D3774">
        <v>1.3512</v>
      </c>
      <c r="E3774" t="s">
        <v>12</v>
      </c>
      <c r="F3774">
        <v>1.3532</v>
      </c>
    </row>
    <row r="3775" spans="1:6" x14ac:dyDescent="0.35">
      <c r="A3775" s="1">
        <v>41803</v>
      </c>
      <c r="B3775">
        <v>1.3552</v>
      </c>
      <c r="C3775">
        <v>1.3578999999999999</v>
      </c>
      <c r="D3775">
        <v>1.3521000000000001</v>
      </c>
      <c r="E3775" t="s">
        <v>12</v>
      </c>
      <c r="F3775">
        <v>1.3552</v>
      </c>
    </row>
    <row r="3776" spans="1:6" x14ac:dyDescent="0.35">
      <c r="A3776" s="1">
        <v>41806</v>
      </c>
      <c r="B3776">
        <v>1.3536999999999999</v>
      </c>
      <c r="C3776">
        <v>1.3578999999999999</v>
      </c>
      <c r="D3776">
        <v>1.3512999999999999</v>
      </c>
      <c r="E3776" t="s">
        <v>12</v>
      </c>
      <c r="F3776">
        <v>1.3540000000000001</v>
      </c>
    </row>
    <row r="3777" spans="1:6" x14ac:dyDescent="0.35">
      <c r="A3777" s="1">
        <v>41807</v>
      </c>
      <c r="B3777">
        <v>1.3573999999999999</v>
      </c>
      <c r="C3777">
        <v>1.3587</v>
      </c>
      <c r="D3777">
        <v>1.3536000000000001</v>
      </c>
      <c r="E3777" t="s">
        <v>12</v>
      </c>
      <c r="F3777">
        <v>1.3573999999999999</v>
      </c>
    </row>
    <row r="3778" spans="1:6" x14ac:dyDescent="0.35">
      <c r="A3778" s="1">
        <v>41808</v>
      </c>
      <c r="B3778">
        <v>1.3547</v>
      </c>
      <c r="C3778">
        <v>1.3599000000000001</v>
      </c>
      <c r="D3778">
        <v>1.3542000000000001</v>
      </c>
      <c r="E3778" t="s">
        <v>12</v>
      </c>
      <c r="F3778">
        <v>1.3547</v>
      </c>
    </row>
    <row r="3779" spans="1:6" x14ac:dyDescent="0.35">
      <c r="A3779" s="1">
        <v>41809</v>
      </c>
      <c r="B3779">
        <v>1.3594999999999999</v>
      </c>
      <c r="C3779">
        <v>1.3644000000000001</v>
      </c>
      <c r="D3779">
        <v>1.3584000000000001</v>
      </c>
      <c r="E3779" t="s">
        <v>12</v>
      </c>
      <c r="F3779">
        <v>1.3594999999999999</v>
      </c>
    </row>
    <row r="3780" spans="1:6" x14ac:dyDescent="0.35">
      <c r="A3780" s="1">
        <v>41810</v>
      </c>
      <c r="B3780">
        <v>1.3608</v>
      </c>
      <c r="C3780">
        <v>1.3633999999999999</v>
      </c>
      <c r="D3780">
        <v>1.3565</v>
      </c>
      <c r="E3780" t="s">
        <v>12</v>
      </c>
      <c r="F3780">
        <v>1.3608</v>
      </c>
    </row>
    <row r="3781" spans="1:6" x14ac:dyDescent="0.35">
      <c r="A3781" s="1">
        <v>41813</v>
      </c>
      <c r="B3781">
        <v>1.3592</v>
      </c>
      <c r="C3781">
        <v>1.3613999999999999</v>
      </c>
      <c r="D3781">
        <v>1.3573999999999999</v>
      </c>
      <c r="E3781" t="s">
        <v>12</v>
      </c>
      <c r="F3781">
        <v>1.3599999999999999</v>
      </c>
    </row>
    <row r="3782" spans="1:6" x14ac:dyDescent="0.35">
      <c r="A3782" s="1">
        <v>41814</v>
      </c>
      <c r="B3782">
        <v>1.3605</v>
      </c>
      <c r="C3782">
        <v>1.3628</v>
      </c>
      <c r="D3782">
        <v>1.3584000000000001</v>
      </c>
      <c r="E3782" t="s">
        <v>12</v>
      </c>
      <c r="F3782">
        <v>1.3605</v>
      </c>
    </row>
    <row r="3783" spans="1:6" x14ac:dyDescent="0.35">
      <c r="A3783" s="1">
        <v>41815</v>
      </c>
      <c r="B3783">
        <v>1.3606</v>
      </c>
      <c r="C3783">
        <v>1.3651</v>
      </c>
      <c r="D3783">
        <v>1.3601000000000001</v>
      </c>
      <c r="E3783" t="s">
        <v>12</v>
      </c>
      <c r="F3783">
        <v>1.3606</v>
      </c>
    </row>
    <row r="3784" spans="1:6" x14ac:dyDescent="0.35">
      <c r="A3784" s="1">
        <v>41816</v>
      </c>
      <c r="B3784">
        <v>1.3629</v>
      </c>
      <c r="C3784">
        <v>1.3641000000000001</v>
      </c>
      <c r="D3784">
        <v>1.3575999999999999</v>
      </c>
      <c r="E3784" t="s">
        <v>12</v>
      </c>
      <c r="F3784">
        <v>1.3629</v>
      </c>
    </row>
    <row r="3785" spans="1:6" x14ac:dyDescent="0.35">
      <c r="A3785" s="1">
        <v>41817</v>
      </c>
      <c r="B3785">
        <v>1.3612</v>
      </c>
      <c r="C3785">
        <v>1.3651</v>
      </c>
      <c r="D3785">
        <v>1.361</v>
      </c>
      <c r="E3785" t="s">
        <v>12</v>
      </c>
      <c r="F3785">
        <v>1.3612</v>
      </c>
    </row>
    <row r="3786" spans="1:6" x14ac:dyDescent="0.35">
      <c r="A3786" s="1">
        <v>41820</v>
      </c>
      <c r="B3786">
        <v>1.3647</v>
      </c>
      <c r="C3786">
        <v>1.3698000000000001</v>
      </c>
      <c r="D3786">
        <v>1.3639999999999999</v>
      </c>
      <c r="E3786" t="s">
        <v>12</v>
      </c>
      <c r="F3786">
        <v>1.3649</v>
      </c>
    </row>
    <row r="3787" spans="1:6" x14ac:dyDescent="0.35">
      <c r="A3787" s="1">
        <v>41821</v>
      </c>
      <c r="B3787">
        <v>1.3692</v>
      </c>
      <c r="C3787">
        <v>1.37</v>
      </c>
      <c r="D3787">
        <v>1.3675999999999999</v>
      </c>
      <c r="E3787" t="s">
        <v>12</v>
      </c>
      <c r="F3787">
        <v>1.3692</v>
      </c>
    </row>
    <row r="3788" spans="1:6" x14ac:dyDescent="0.35">
      <c r="A3788" s="1">
        <v>41822</v>
      </c>
      <c r="B3788">
        <v>1.3679000000000001</v>
      </c>
      <c r="C3788">
        <v>1.3683000000000001</v>
      </c>
      <c r="D3788">
        <v>1.3643000000000001</v>
      </c>
      <c r="E3788" t="s">
        <v>12</v>
      </c>
      <c r="F3788">
        <v>1.3679000000000001</v>
      </c>
    </row>
    <row r="3789" spans="1:6" x14ac:dyDescent="0.35">
      <c r="A3789" s="1">
        <v>41823</v>
      </c>
      <c r="B3789">
        <v>1.3660000000000001</v>
      </c>
      <c r="C3789">
        <v>1.3664000000000001</v>
      </c>
      <c r="D3789">
        <v>1.3595999999999999</v>
      </c>
      <c r="E3789" t="s">
        <v>12</v>
      </c>
      <c r="F3789">
        <v>1.3660000000000001</v>
      </c>
    </row>
    <row r="3790" spans="1:6" x14ac:dyDescent="0.35">
      <c r="A3790" s="1">
        <v>41824</v>
      </c>
      <c r="B3790">
        <v>1.361</v>
      </c>
      <c r="C3790">
        <v>1.3611</v>
      </c>
      <c r="D3790">
        <v>1.3586</v>
      </c>
      <c r="E3790" t="s">
        <v>12</v>
      </c>
      <c r="F3790">
        <v>1.361</v>
      </c>
    </row>
    <row r="3791" spans="1:6" x14ac:dyDescent="0.35">
      <c r="A3791" s="1">
        <v>41827</v>
      </c>
      <c r="B3791">
        <v>1.3597999999999999</v>
      </c>
      <c r="C3791">
        <v>1.3609</v>
      </c>
      <c r="D3791">
        <v>1.3575999999999999</v>
      </c>
      <c r="E3791" t="s">
        <v>12</v>
      </c>
      <c r="F3791">
        <v>1.3594999999999999</v>
      </c>
    </row>
    <row r="3792" spans="1:6" x14ac:dyDescent="0.35">
      <c r="A3792" s="1">
        <v>41828</v>
      </c>
      <c r="B3792">
        <v>1.3605</v>
      </c>
      <c r="C3792">
        <v>1.3616999999999999</v>
      </c>
      <c r="D3792">
        <v>1.3588</v>
      </c>
      <c r="E3792" t="s">
        <v>12</v>
      </c>
      <c r="F3792">
        <v>1.3605</v>
      </c>
    </row>
    <row r="3793" spans="1:6" x14ac:dyDescent="0.35">
      <c r="A3793" s="1">
        <v>41829</v>
      </c>
      <c r="B3793">
        <v>1.3612</v>
      </c>
      <c r="C3793">
        <v>1.3649</v>
      </c>
      <c r="D3793">
        <v>1.3602000000000001</v>
      </c>
      <c r="E3793" t="s">
        <v>12</v>
      </c>
      <c r="F3793">
        <v>1.3612</v>
      </c>
    </row>
    <row r="3794" spans="1:6" x14ac:dyDescent="0.35">
      <c r="A3794" s="1">
        <v>41830</v>
      </c>
      <c r="B3794">
        <v>1.3642000000000001</v>
      </c>
      <c r="C3794">
        <v>1.3651</v>
      </c>
      <c r="D3794">
        <v>1.3589</v>
      </c>
      <c r="E3794" t="s">
        <v>12</v>
      </c>
      <c r="F3794">
        <v>1.3642000000000001</v>
      </c>
    </row>
    <row r="3795" spans="1:6" x14ac:dyDescent="0.35">
      <c r="A3795" s="1">
        <v>41831</v>
      </c>
      <c r="B3795">
        <v>1.3609</v>
      </c>
      <c r="C3795">
        <v>1.3625</v>
      </c>
      <c r="D3795">
        <v>1.3592</v>
      </c>
      <c r="E3795" t="s">
        <v>12</v>
      </c>
      <c r="F3795">
        <v>1.3609</v>
      </c>
    </row>
    <row r="3796" spans="1:6" x14ac:dyDescent="0.35">
      <c r="A3796" s="1">
        <v>41834</v>
      </c>
      <c r="B3796">
        <v>1.3603000000000001</v>
      </c>
      <c r="C3796">
        <v>1.3639999999999999</v>
      </c>
      <c r="D3796">
        <v>1.3597000000000001</v>
      </c>
      <c r="E3796" t="s">
        <v>12</v>
      </c>
      <c r="F3796">
        <v>1.3608</v>
      </c>
    </row>
    <row r="3797" spans="1:6" x14ac:dyDescent="0.35">
      <c r="A3797" s="1">
        <v>41835</v>
      </c>
      <c r="B3797">
        <v>1.3618999999999999</v>
      </c>
      <c r="C3797">
        <v>1.3628</v>
      </c>
      <c r="D3797">
        <v>1.3562000000000001</v>
      </c>
      <c r="E3797" t="s">
        <v>12</v>
      </c>
      <c r="F3797">
        <v>1.3618999999999999</v>
      </c>
    </row>
    <row r="3798" spans="1:6" x14ac:dyDescent="0.35">
      <c r="A3798" s="1">
        <v>41836</v>
      </c>
      <c r="B3798">
        <v>1.3568</v>
      </c>
      <c r="C3798">
        <v>1.3573</v>
      </c>
      <c r="D3798">
        <v>1.3521000000000001</v>
      </c>
      <c r="E3798" t="s">
        <v>12</v>
      </c>
      <c r="F3798">
        <v>1.3568</v>
      </c>
    </row>
    <row r="3799" spans="1:6" x14ac:dyDescent="0.35">
      <c r="A3799" s="1">
        <v>41837</v>
      </c>
      <c r="B3799">
        <v>1.3525</v>
      </c>
      <c r="C3799">
        <v>1.3540000000000001</v>
      </c>
      <c r="D3799">
        <v>1.3517000000000001</v>
      </c>
      <c r="E3799" t="s">
        <v>12</v>
      </c>
      <c r="F3799">
        <v>1.3525</v>
      </c>
    </row>
    <row r="3800" spans="1:6" x14ac:dyDescent="0.35">
      <c r="A3800" s="1">
        <v>41838</v>
      </c>
      <c r="B3800">
        <v>1.3526</v>
      </c>
      <c r="C3800">
        <v>1.3536000000000001</v>
      </c>
      <c r="D3800">
        <v>1.3491</v>
      </c>
      <c r="E3800" t="s">
        <v>12</v>
      </c>
      <c r="F3800">
        <v>1.3526</v>
      </c>
    </row>
    <row r="3801" spans="1:6" x14ac:dyDescent="0.35">
      <c r="A3801" s="1">
        <v>41841</v>
      </c>
      <c r="B3801">
        <v>1.3528</v>
      </c>
      <c r="C3801">
        <v>1.3549</v>
      </c>
      <c r="D3801">
        <v>1.3512999999999999</v>
      </c>
      <c r="E3801" t="s">
        <v>12</v>
      </c>
      <c r="F3801">
        <v>1.3524</v>
      </c>
    </row>
    <row r="3802" spans="1:6" x14ac:dyDescent="0.35">
      <c r="A3802" s="1">
        <v>41842</v>
      </c>
      <c r="B3802">
        <v>1.3524</v>
      </c>
      <c r="C3802">
        <v>1.353</v>
      </c>
      <c r="D3802">
        <v>1.3458999999999999</v>
      </c>
      <c r="E3802" t="s">
        <v>12</v>
      </c>
      <c r="F3802">
        <v>1.3524</v>
      </c>
    </row>
    <row r="3803" spans="1:6" x14ac:dyDescent="0.35">
      <c r="A3803" s="1">
        <v>41843</v>
      </c>
      <c r="B3803">
        <v>1.3466</v>
      </c>
      <c r="C3803">
        <v>1.3473999999999999</v>
      </c>
      <c r="D3803">
        <v>1.3454999999999999</v>
      </c>
      <c r="E3803" t="s">
        <v>12</v>
      </c>
      <c r="F3803">
        <v>1.3466</v>
      </c>
    </row>
    <row r="3804" spans="1:6" x14ac:dyDescent="0.35">
      <c r="A3804" s="1">
        <v>41844</v>
      </c>
      <c r="B3804">
        <v>1.3464</v>
      </c>
      <c r="C3804">
        <v>1.3485</v>
      </c>
      <c r="D3804">
        <v>1.3437999999999999</v>
      </c>
      <c r="E3804" t="s">
        <v>12</v>
      </c>
      <c r="F3804">
        <v>1.3464</v>
      </c>
    </row>
    <row r="3805" spans="1:6" x14ac:dyDescent="0.35">
      <c r="A3805" s="1">
        <v>41845</v>
      </c>
      <c r="B3805">
        <v>1.3464</v>
      </c>
      <c r="C3805">
        <v>1.3475999999999999</v>
      </c>
      <c r="D3805">
        <v>1.3422000000000001</v>
      </c>
      <c r="E3805" t="s">
        <v>12</v>
      </c>
      <c r="F3805">
        <v>1.3464</v>
      </c>
    </row>
    <row r="3806" spans="1:6" x14ac:dyDescent="0.35">
      <c r="A3806" s="1">
        <v>41848</v>
      </c>
      <c r="B3806">
        <v>1.3432999999999999</v>
      </c>
      <c r="C3806">
        <v>1.3444</v>
      </c>
      <c r="D3806">
        <v>1.3427</v>
      </c>
      <c r="E3806" t="s">
        <v>12</v>
      </c>
      <c r="F3806">
        <v>1.343</v>
      </c>
    </row>
    <row r="3807" spans="1:6" x14ac:dyDescent="0.35">
      <c r="A3807" s="1">
        <v>41849</v>
      </c>
      <c r="B3807">
        <v>1.3439999999999999</v>
      </c>
      <c r="C3807">
        <v>1.3444</v>
      </c>
      <c r="D3807">
        <v>1.3404</v>
      </c>
      <c r="E3807" t="s">
        <v>12</v>
      </c>
      <c r="F3807">
        <v>1.3439999999999999</v>
      </c>
    </row>
    <row r="3808" spans="1:6" x14ac:dyDescent="0.35">
      <c r="A3808" s="1">
        <v>41850</v>
      </c>
      <c r="B3808">
        <v>1.3409</v>
      </c>
      <c r="C3808">
        <v>1.3414999999999999</v>
      </c>
      <c r="D3808">
        <v>1.3367</v>
      </c>
      <c r="E3808" t="s">
        <v>12</v>
      </c>
      <c r="F3808">
        <v>1.3409</v>
      </c>
    </row>
    <row r="3809" spans="1:6" x14ac:dyDescent="0.35">
      <c r="A3809" s="1">
        <v>41851</v>
      </c>
      <c r="B3809">
        <v>1.3397000000000001</v>
      </c>
      <c r="C3809">
        <v>1.3401000000000001</v>
      </c>
      <c r="D3809">
        <v>1.3371999999999999</v>
      </c>
      <c r="E3809" t="s">
        <v>12</v>
      </c>
      <c r="F3809">
        <v>1.3397000000000001</v>
      </c>
    </row>
    <row r="3810" spans="1:6" x14ac:dyDescent="0.35">
      <c r="A3810" s="1">
        <v>41852</v>
      </c>
      <c r="B3810">
        <v>1.339</v>
      </c>
      <c r="C3810">
        <v>1.3445</v>
      </c>
      <c r="D3810">
        <v>1.3378999999999999</v>
      </c>
      <c r="E3810" t="s">
        <v>12</v>
      </c>
      <c r="F3810">
        <v>1.339</v>
      </c>
    </row>
    <row r="3811" spans="1:6" x14ac:dyDescent="0.35">
      <c r="A3811" s="1">
        <v>41855</v>
      </c>
      <c r="B3811">
        <v>1.3427</v>
      </c>
      <c r="C3811">
        <v>1.3432999999999999</v>
      </c>
      <c r="D3811">
        <v>1.341</v>
      </c>
      <c r="E3811" t="s">
        <v>12</v>
      </c>
      <c r="F3811">
        <v>1.3427</v>
      </c>
    </row>
    <row r="3812" spans="1:6" x14ac:dyDescent="0.35">
      <c r="A3812" s="1">
        <v>41856</v>
      </c>
      <c r="B3812">
        <v>1.3422000000000001</v>
      </c>
      <c r="C3812">
        <v>1.3425</v>
      </c>
      <c r="D3812">
        <v>1.3357999999999999</v>
      </c>
      <c r="E3812" t="s">
        <v>12</v>
      </c>
      <c r="F3812">
        <v>1.3422000000000001</v>
      </c>
    </row>
    <row r="3813" spans="1:6" x14ac:dyDescent="0.35">
      <c r="A3813" s="1">
        <v>41857</v>
      </c>
      <c r="B3813">
        <v>1.3376000000000001</v>
      </c>
      <c r="C3813">
        <v>1.3387</v>
      </c>
      <c r="D3813">
        <v>1.3332999999999999</v>
      </c>
      <c r="E3813" t="s">
        <v>12</v>
      </c>
      <c r="F3813">
        <v>1.3376000000000001</v>
      </c>
    </row>
    <row r="3814" spans="1:6" x14ac:dyDescent="0.35">
      <c r="A3814" s="1">
        <v>41858</v>
      </c>
      <c r="B3814">
        <v>1.3383</v>
      </c>
      <c r="C3814">
        <v>1.3393999999999999</v>
      </c>
      <c r="D3814">
        <v>1.3336999999999999</v>
      </c>
      <c r="E3814" t="s">
        <v>12</v>
      </c>
      <c r="F3814">
        <v>1.3383</v>
      </c>
    </row>
    <row r="3815" spans="1:6" x14ac:dyDescent="0.35">
      <c r="A3815" s="1">
        <v>41859</v>
      </c>
      <c r="B3815">
        <v>1.3364</v>
      </c>
      <c r="C3815">
        <v>1.3432999999999999</v>
      </c>
      <c r="D3815">
        <v>1.3344</v>
      </c>
      <c r="E3815" t="s">
        <v>12</v>
      </c>
      <c r="F3815">
        <v>1.3364</v>
      </c>
    </row>
    <row r="3816" spans="1:6" x14ac:dyDescent="0.35">
      <c r="A3816" s="1">
        <v>41862</v>
      </c>
      <c r="B3816">
        <v>1.3401000000000001</v>
      </c>
      <c r="C3816">
        <v>1.3414999999999999</v>
      </c>
      <c r="D3816">
        <v>1.3381000000000001</v>
      </c>
      <c r="E3816" t="s">
        <v>12</v>
      </c>
      <c r="F3816">
        <v>1.341</v>
      </c>
    </row>
    <row r="3817" spans="1:6" x14ac:dyDescent="0.35">
      <c r="A3817" s="1">
        <v>41863</v>
      </c>
      <c r="B3817">
        <v>1.3385</v>
      </c>
      <c r="C3817">
        <v>1.3386</v>
      </c>
      <c r="D3817">
        <v>1.3336000000000001</v>
      </c>
      <c r="E3817" t="s">
        <v>12</v>
      </c>
      <c r="F3817">
        <v>1.3385</v>
      </c>
    </row>
    <row r="3818" spans="1:6" x14ac:dyDescent="0.35">
      <c r="A3818" s="1">
        <v>41864</v>
      </c>
      <c r="B3818">
        <v>1.3369</v>
      </c>
      <c r="C3818">
        <v>1.3414999999999999</v>
      </c>
      <c r="D3818">
        <v>1.3342000000000001</v>
      </c>
      <c r="E3818" t="s">
        <v>12</v>
      </c>
      <c r="F3818">
        <v>1.3369</v>
      </c>
    </row>
    <row r="3819" spans="1:6" x14ac:dyDescent="0.35">
      <c r="A3819" s="1">
        <v>41865</v>
      </c>
      <c r="B3819">
        <v>1.3364</v>
      </c>
      <c r="C3819">
        <v>1.3408</v>
      </c>
      <c r="D3819">
        <v>1.3349</v>
      </c>
      <c r="E3819" t="s">
        <v>12</v>
      </c>
      <c r="F3819">
        <v>1.3364</v>
      </c>
    </row>
    <row r="3820" spans="1:6" x14ac:dyDescent="0.35">
      <c r="A3820" s="1">
        <v>41866</v>
      </c>
      <c r="B3820">
        <v>1.3365</v>
      </c>
      <c r="C3820">
        <v>1.3411999999999999</v>
      </c>
      <c r="D3820">
        <v>1.3359000000000001</v>
      </c>
      <c r="E3820" t="s">
        <v>12</v>
      </c>
      <c r="F3820">
        <v>1.3365</v>
      </c>
    </row>
    <row r="3821" spans="1:6" x14ac:dyDescent="0.35">
      <c r="A3821" s="1">
        <v>41869</v>
      </c>
      <c r="B3821">
        <v>1.3391</v>
      </c>
      <c r="C3821">
        <v>1.3399000000000001</v>
      </c>
      <c r="D3821">
        <v>1.3352999999999999</v>
      </c>
      <c r="E3821" t="s">
        <v>12</v>
      </c>
      <c r="F3821">
        <v>1.3401000000000001</v>
      </c>
    </row>
    <row r="3822" spans="1:6" x14ac:dyDescent="0.35">
      <c r="A3822" s="1">
        <v>41870</v>
      </c>
      <c r="B3822">
        <v>1.3364</v>
      </c>
      <c r="C3822">
        <v>1.3365</v>
      </c>
      <c r="D3822">
        <v>1.3312999999999999</v>
      </c>
      <c r="E3822" t="s">
        <v>12</v>
      </c>
      <c r="F3822">
        <v>1.3364</v>
      </c>
    </row>
    <row r="3823" spans="1:6" x14ac:dyDescent="0.35">
      <c r="A3823" s="1">
        <v>41871</v>
      </c>
      <c r="B3823">
        <v>1.3320000000000001</v>
      </c>
      <c r="C3823">
        <v>1.3324</v>
      </c>
      <c r="D3823">
        <v>1.3256000000000001</v>
      </c>
      <c r="E3823" t="s">
        <v>12</v>
      </c>
      <c r="F3823">
        <v>1.3320000000000001</v>
      </c>
    </row>
    <row r="3824" spans="1:6" x14ac:dyDescent="0.35">
      <c r="A3824" s="1">
        <v>41872</v>
      </c>
      <c r="B3824">
        <v>1.3259000000000001</v>
      </c>
      <c r="C3824">
        <v>1.3288</v>
      </c>
      <c r="D3824">
        <v>1.3242</v>
      </c>
      <c r="E3824" t="s">
        <v>12</v>
      </c>
      <c r="F3824">
        <v>1.3259000000000001</v>
      </c>
    </row>
    <row r="3825" spans="1:6" x14ac:dyDescent="0.35">
      <c r="A3825" s="1">
        <v>41873</v>
      </c>
      <c r="B3825">
        <v>1.3281000000000001</v>
      </c>
      <c r="C3825">
        <v>1.3296999999999999</v>
      </c>
      <c r="D3825">
        <v>1.3221000000000001</v>
      </c>
      <c r="E3825" t="s">
        <v>12</v>
      </c>
      <c r="F3825">
        <v>1.3281000000000001</v>
      </c>
    </row>
    <row r="3826" spans="1:6" x14ac:dyDescent="0.35">
      <c r="A3826" s="1">
        <v>41876</v>
      </c>
      <c r="B3826">
        <v>1.3210999999999999</v>
      </c>
      <c r="C3826">
        <v>1.3220000000000001</v>
      </c>
      <c r="D3826">
        <v>1.3184</v>
      </c>
      <c r="E3826" t="s">
        <v>12</v>
      </c>
      <c r="F3826">
        <v>1.3242</v>
      </c>
    </row>
    <row r="3827" spans="1:6" x14ac:dyDescent="0.35">
      <c r="A3827" s="1">
        <v>41877</v>
      </c>
      <c r="B3827">
        <v>1.3191999999999999</v>
      </c>
      <c r="C3827">
        <v>1.3214999999999999</v>
      </c>
      <c r="D3827">
        <v>1.3165</v>
      </c>
      <c r="E3827" t="s">
        <v>12</v>
      </c>
      <c r="F3827">
        <v>1.3191999999999999</v>
      </c>
    </row>
    <row r="3828" spans="1:6" x14ac:dyDescent="0.35">
      <c r="A3828" s="1">
        <v>41878</v>
      </c>
      <c r="B3828">
        <v>1.3167</v>
      </c>
      <c r="C3828">
        <v>1.321</v>
      </c>
      <c r="D3828">
        <v>1.3153000000000001</v>
      </c>
      <c r="E3828" t="s">
        <v>12</v>
      </c>
      <c r="F3828">
        <v>1.3167</v>
      </c>
    </row>
    <row r="3829" spans="1:6" x14ac:dyDescent="0.35">
      <c r="A3829" s="1">
        <v>41879</v>
      </c>
      <c r="B3829">
        <v>1.3192999999999999</v>
      </c>
      <c r="C3829">
        <v>1.3221000000000001</v>
      </c>
      <c r="D3829">
        <v>1.3160000000000001</v>
      </c>
      <c r="E3829" t="s">
        <v>12</v>
      </c>
      <c r="F3829">
        <v>1.3192999999999999</v>
      </c>
    </row>
    <row r="3830" spans="1:6" x14ac:dyDescent="0.35">
      <c r="A3830" s="1">
        <v>41880</v>
      </c>
      <c r="B3830">
        <v>1.3182</v>
      </c>
      <c r="C3830">
        <v>1.3195999999999999</v>
      </c>
      <c r="D3830">
        <v>1.3131999999999999</v>
      </c>
      <c r="E3830" t="s">
        <v>12</v>
      </c>
      <c r="F3830">
        <v>1.3182</v>
      </c>
    </row>
    <row r="3831" spans="1:6" x14ac:dyDescent="0.35">
      <c r="A3831" s="1">
        <v>41883</v>
      </c>
      <c r="B3831">
        <v>1.3138000000000001</v>
      </c>
      <c r="C3831">
        <v>1.3145</v>
      </c>
      <c r="D3831">
        <v>1.3119000000000001</v>
      </c>
      <c r="E3831" t="s">
        <v>12</v>
      </c>
      <c r="F3831">
        <v>1.3131999999999999</v>
      </c>
    </row>
    <row r="3832" spans="1:6" x14ac:dyDescent="0.35">
      <c r="A3832" s="1">
        <v>41884</v>
      </c>
      <c r="B3832">
        <v>1.3128</v>
      </c>
      <c r="C3832">
        <v>1.3136999999999999</v>
      </c>
      <c r="D3832">
        <v>1.3109999999999999</v>
      </c>
      <c r="E3832" t="s">
        <v>12</v>
      </c>
      <c r="F3832">
        <v>1.3128</v>
      </c>
    </row>
    <row r="3833" spans="1:6" x14ac:dyDescent="0.35">
      <c r="A3833" s="1">
        <v>41885</v>
      </c>
      <c r="B3833">
        <v>1.3132999999999999</v>
      </c>
      <c r="C3833">
        <v>1.3160000000000001</v>
      </c>
      <c r="D3833">
        <v>1.3122</v>
      </c>
      <c r="E3833" t="s">
        <v>12</v>
      </c>
      <c r="F3833">
        <v>1.3132999999999999</v>
      </c>
    </row>
    <row r="3834" spans="1:6" x14ac:dyDescent="0.35">
      <c r="A3834" s="1">
        <v>41886</v>
      </c>
      <c r="B3834">
        <v>1.3149999999999999</v>
      </c>
      <c r="C3834">
        <v>1.3153999999999999</v>
      </c>
      <c r="D3834">
        <v>1.292</v>
      </c>
      <c r="E3834" t="s">
        <v>12</v>
      </c>
      <c r="F3834">
        <v>1.3149999999999999</v>
      </c>
    </row>
    <row r="3835" spans="1:6" x14ac:dyDescent="0.35">
      <c r="A3835" s="1">
        <v>41887</v>
      </c>
      <c r="B3835">
        <v>1.2944</v>
      </c>
      <c r="C3835">
        <v>1.2988</v>
      </c>
      <c r="D3835">
        <v>1.2922</v>
      </c>
      <c r="E3835" t="s">
        <v>12</v>
      </c>
      <c r="F3835">
        <v>1.2944</v>
      </c>
    </row>
    <row r="3836" spans="1:6" x14ac:dyDescent="0.35">
      <c r="A3836" s="1">
        <v>41890</v>
      </c>
      <c r="B3836">
        <v>1.2943</v>
      </c>
      <c r="C3836">
        <v>1.2961</v>
      </c>
      <c r="D3836">
        <v>1.2882</v>
      </c>
      <c r="E3836" t="s">
        <v>12</v>
      </c>
      <c r="F3836">
        <v>1.2950999999999999</v>
      </c>
    </row>
    <row r="3837" spans="1:6" x14ac:dyDescent="0.35">
      <c r="A3837" s="1">
        <v>41891</v>
      </c>
      <c r="B3837">
        <v>1.2894999999999999</v>
      </c>
      <c r="C3837">
        <v>1.2957000000000001</v>
      </c>
      <c r="D3837">
        <v>1.286</v>
      </c>
      <c r="E3837" t="s">
        <v>12</v>
      </c>
      <c r="F3837">
        <v>1.2894999999999999</v>
      </c>
    </row>
    <row r="3838" spans="1:6" x14ac:dyDescent="0.35">
      <c r="A3838" s="1">
        <v>41892</v>
      </c>
      <c r="B3838">
        <v>1.2937000000000001</v>
      </c>
      <c r="C3838">
        <v>1.2963</v>
      </c>
      <c r="D3838">
        <v>1.2884</v>
      </c>
      <c r="E3838" t="s">
        <v>12</v>
      </c>
      <c r="F3838">
        <v>1.2937000000000001</v>
      </c>
    </row>
    <row r="3839" spans="1:6" x14ac:dyDescent="0.35">
      <c r="A3839" s="1">
        <v>41893</v>
      </c>
      <c r="B3839">
        <v>1.2917000000000001</v>
      </c>
      <c r="C3839">
        <v>1.2951999999999999</v>
      </c>
      <c r="D3839">
        <v>1.2897000000000001</v>
      </c>
      <c r="E3839" t="s">
        <v>12</v>
      </c>
      <c r="F3839">
        <v>1.2917000000000001</v>
      </c>
    </row>
    <row r="3840" spans="1:6" x14ac:dyDescent="0.35">
      <c r="A3840" s="1">
        <v>41894</v>
      </c>
      <c r="B3840">
        <v>1.2925</v>
      </c>
      <c r="C3840">
        <v>1.2979000000000001</v>
      </c>
      <c r="D3840">
        <v>1.2908999999999999</v>
      </c>
      <c r="E3840" t="s">
        <v>12</v>
      </c>
      <c r="F3840">
        <v>1.2925</v>
      </c>
    </row>
    <row r="3841" spans="1:6" x14ac:dyDescent="0.35">
      <c r="A3841" s="1">
        <v>41897</v>
      </c>
      <c r="B3841">
        <v>1.2970999999999999</v>
      </c>
      <c r="C3841">
        <v>1.298</v>
      </c>
      <c r="D3841">
        <v>1.2908999999999999</v>
      </c>
      <c r="E3841" t="s">
        <v>12</v>
      </c>
      <c r="F3841">
        <v>1.2963</v>
      </c>
    </row>
    <row r="3842" spans="1:6" x14ac:dyDescent="0.35">
      <c r="A3842" s="1">
        <v>41898</v>
      </c>
      <c r="B3842">
        <v>1.294</v>
      </c>
      <c r="C3842">
        <v>1.2995000000000001</v>
      </c>
      <c r="D3842">
        <v>1.2923</v>
      </c>
      <c r="E3842" t="s">
        <v>12</v>
      </c>
      <c r="F3842">
        <v>1.294</v>
      </c>
    </row>
    <row r="3843" spans="1:6" x14ac:dyDescent="0.35">
      <c r="A3843" s="1">
        <v>41899</v>
      </c>
      <c r="B3843">
        <v>1.296</v>
      </c>
      <c r="C3843">
        <v>1.2981</v>
      </c>
      <c r="D3843">
        <v>1.2852000000000001</v>
      </c>
      <c r="E3843" t="s">
        <v>12</v>
      </c>
      <c r="F3843">
        <v>1.296</v>
      </c>
    </row>
    <row r="3844" spans="1:6" x14ac:dyDescent="0.35">
      <c r="A3844" s="1">
        <v>41900</v>
      </c>
      <c r="B3844">
        <v>1.2865</v>
      </c>
      <c r="C3844">
        <v>1.2929999999999999</v>
      </c>
      <c r="D3844">
        <v>1.2835000000000001</v>
      </c>
      <c r="E3844" t="s">
        <v>12</v>
      </c>
      <c r="F3844">
        <v>1.2865</v>
      </c>
    </row>
    <row r="3845" spans="1:6" x14ac:dyDescent="0.35">
      <c r="A3845" s="1">
        <v>41901</v>
      </c>
      <c r="B3845">
        <v>1.2923</v>
      </c>
      <c r="C3845">
        <v>1.2928999999999999</v>
      </c>
      <c r="D3845">
        <v>1.2828999999999999</v>
      </c>
      <c r="E3845" t="s">
        <v>12</v>
      </c>
      <c r="F3845">
        <v>1.2923</v>
      </c>
    </row>
    <row r="3846" spans="1:6" x14ac:dyDescent="0.35">
      <c r="A3846" s="1">
        <v>41904</v>
      </c>
      <c r="B3846">
        <v>1.2827</v>
      </c>
      <c r="C3846">
        <v>1.2867999999999999</v>
      </c>
      <c r="D3846">
        <v>1.2816000000000001</v>
      </c>
      <c r="E3846" t="s">
        <v>12</v>
      </c>
      <c r="F3846">
        <v>1.2828999999999999</v>
      </c>
    </row>
    <row r="3847" spans="1:6" x14ac:dyDescent="0.35">
      <c r="A3847" s="1">
        <v>41905</v>
      </c>
      <c r="B3847">
        <v>1.2848999999999999</v>
      </c>
      <c r="C3847">
        <v>1.2901</v>
      </c>
      <c r="D3847">
        <v>1.2843</v>
      </c>
      <c r="E3847" t="s">
        <v>12</v>
      </c>
      <c r="F3847">
        <v>1.2848999999999999</v>
      </c>
    </row>
    <row r="3848" spans="1:6" x14ac:dyDescent="0.35">
      <c r="A3848" s="1">
        <v>41906</v>
      </c>
      <c r="B3848">
        <v>1.2847</v>
      </c>
      <c r="C3848">
        <v>1.2864</v>
      </c>
      <c r="D3848">
        <v>1.2774000000000001</v>
      </c>
      <c r="E3848" t="s">
        <v>12</v>
      </c>
      <c r="F3848">
        <v>1.2847</v>
      </c>
    </row>
    <row r="3849" spans="1:6" x14ac:dyDescent="0.35">
      <c r="A3849" s="1">
        <v>41907</v>
      </c>
      <c r="B3849">
        <v>1.278</v>
      </c>
      <c r="C3849">
        <v>1.2783</v>
      </c>
      <c r="D3849">
        <v>1.2697000000000001</v>
      </c>
      <c r="E3849" t="s">
        <v>12</v>
      </c>
      <c r="F3849">
        <v>1.278</v>
      </c>
    </row>
    <row r="3850" spans="1:6" x14ac:dyDescent="0.35">
      <c r="A3850" s="1">
        <v>41908</v>
      </c>
      <c r="B3850">
        <v>1.2751000000000001</v>
      </c>
      <c r="C3850">
        <v>1.2761</v>
      </c>
      <c r="D3850">
        <v>1.2677</v>
      </c>
      <c r="E3850" t="s">
        <v>12</v>
      </c>
      <c r="F3850">
        <v>1.2751000000000001</v>
      </c>
    </row>
    <row r="3851" spans="1:6" x14ac:dyDescent="0.35">
      <c r="A3851" s="1">
        <v>41911</v>
      </c>
      <c r="B3851">
        <v>1.2690999999999999</v>
      </c>
      <c r="C3851">
        <v>1.2715000000000001</v>
      </c>
      <c r="D3851">
        <v>1.2664</v>
      </c>
      <c r="E3851" t="s">
        <v>12</v>
      </c>
      <c r="F3851">
        <v>1.2684</v>
      </c>
    </row>
    <row r="3852" spans="1:6" x14ac:dyDescent="0.35">
      <c r="A3852" s="1">
        <v>41912</v>
      </c>
      <c r="B3852">
        <v>1.2685</v>
      </c>
      <c r="C3852">
        <v>1.2702</v>
      </c>
      <c r="D3852">
        <v>1.2570999999999999</v>
      </c>
      <c r="E3852" t="s">
        <v>12</v>
      </c>
      <c r="F3852">
        <v>1.2685</v>
      </c>
    </row>
    <row r="3853" spans="1:6" x14ac:dyDescent="0.35">
      <c r="A3853" s="1">
        <v>41913</v>
      </c>
      <c r="B3853">
        <v>1.2631000000000001</v>
      </c>
      <c r="C3853">
        <v>1.264</v>
      </c>
      <c r="D3853">
        <v>1.2584</v>
      </c>
      <c r="E3853" t="s">
        <v>12</v>
      </c>
      <c r="F3853">
        <v>1.2631000000000001</v>
      </c>
    </row>
    <row r="3854" spans="1:6" x14ac:dyDescent="0.35">
      <c r="A3854" s="1">
        <v>41914</v>
      </c>
      <c r="B3854">
        <v>1.2623</v>
      </c>
      <c r="C3854">
        <v>1.2699</v>
      </c>
      <c r="D3854">
        <v>1.2614000000000001</v>
      </c>
      <c r="E3854" t="s">
        <v>12</v>
      </c>
      <c r="F3854">
        <v>1.2623</v>
      </c>
    </row>
    <row r="3855" spans="1:6" x14ac:dyDescent="0.35">
      <c r="A3855" s="1">
        <v>41915</v>
      </c>
      <c r="B3855">
        <v>1.2669000000000001</v>
      </c>
      <c r="C3855">
        <v>1.2675000000000001</v>
      </c>
      <c r="D3855">
        <v>1.2501</v>
      </c>
      <c r="E3855" t="s">
        <v>12</v>
      </c>
      <c r="F3855">
        <v>1.2669000000000001</v>
      </c>
    </row>
    <row r="3856" spans="1:6" x14ac:dyDescent="0.35">
      <c r="A3856" s="1">
        <v>41918</v>
      </c>
      <c r="B3856">
        <v>1.2506999999999999</v>
      </c>
      <c r="C3856">
        <v>1.2675000000000001</v>
      </c>
      <c r="D3856">
        <v>1.2504</v>
      </c>
      <c r="E3856" t="s">
        <v>12</v>
      </c>
      <c r="F3856">
        <v>1.2516</v>
      </c>
    </row>
    <row r="3857" spans="1:6" x14ac:dyDescent="0.35">
      <c r="A3857" s="1">
        <v>41919</v>
      </c>
      <c r="B3857">
        <v>1.2655000000000001</v>
      </c>
      <c r="C3857">
        <v>1.2682</v>
      </c>
      <c r="D3857">
        <v>1.2584</v>
      </c>
      <c r="E3857" t="s">
        <v>12</v>
      </c>
      <c r="F3857">
        <v>1.2655000000000001</v>
      </c>
    </row>
    <row r="3858" spans="1:6" x14ac:dyDescent="0.35">
      <c r="A3858" s="1">
        <v>41920</v>
      </c>
      <c r="B3858">
        <v>1.2669000000000001</v>
      </c>
      <c r="C3858">
        <v>1.2748999999999999</v>
      </c>
      <c r="D3858">
        <v>1.2623</v>
      </c>
      <c r="E3858" t="s">
        <v>12</v>
      </c>
      <c r="F3858">
        <v>1.2669000000000001</v>
      </c>
    </row>
    <row r="3859" spans="1:6" x14ac:dyDescent="0.35">
      <c r="A3859" s="1">
        <v>41921</v>
      </c>
      <c r="B3859">
        <v>1.2734000000000001</v>
      </c>
      <c r="C3859">
        <v>1.2791000000000001</v>
      </c>
      <c r="D3859">
        <v>1.2664</v>
      </c>
      <c r="E3859" t="s">
        <v>12</v>
      </c>
      <c r="F3859">
        <v>1.2734000000000001</v>
      </c>
    </row>
    <row r="3860" spans="1:6" x14ac:dyDescent="0.35">
      <c r="A3860" s="1">
        <v>41922</v>
      </c>
      <c r="B3860">
        <v>1.2690999999999999</v>
      </c>
      <c r="C3860">
        <v>1.2716000000000001</v>
      </c>
      <c r="D3860">
        <v>1.2605999999999999</v>
      </c>
      <c r="E3860" t="s">
        <v>12</v>
      </c>
      <c r="F3860">
        <v>1.2690999999999999</v>
      </c>
    </row>
    <row r="3861" spans="1:6" x14ac:dyDescent="0.35">
      <c r="A3861" s="1">
        <v>41925</v>
      </c>
      <c r="B3861">
        <v>1.2631999999999999</v>
      </c>
      <c r="C3861">
        <v>1.2761</v>
      </c>
      <c r="D3861">
        <v>1.262</v>
      </c>
      <c r="E3861" t="s">
        <v>12</v>
      </c>
      <c r="F3861">
        <v>1.2627999999999999</v>
      </c>
    </row>
    <row r="3862" spans="1:6" x14ac:dyDescent="0.35">
      <c r="A3862" s="1">
        <v>41926</v>
      </c>
      <c r="B3862">
        <v>1.2751999999999999</v>
      </c>
      <c r="C3862">
        <v>1.2767999999999999</v>
      </c>
      <c r="D3862">
        <v>1.264</v>
      </c>
      <c r="E3862" t="s">
        <v>12</v>
      </c>
      <c r="F3862">
        <v>1.2751999999999999</v>
      </c>
    </row>
    <row r="3863" spans="1:6" x14ac:dyDescent="0.35">
      <c r="A3863" s="1">
        <v>41927</v>
      </c>
      <c r="B3863">
        <v>1.2658</v>
      </c>
      <c r="C3863">
        <v>1.2886</v>
      </c>
      <c r="D3863">
        <v>1.2625</v>
      </c>
      <c r="E3863" t="s">
        <v>12</v>
      </c>
      <c r="F3863">
        <v>1.2658</v>
      </c>
    </row>
    <row r="3864" spans="1:6" x14ac:dyDescent="0.35">
      <c r="A3864" s="1">
        <v>41928</v>
      </c>
      <c r="B3864">
        <v>1.2838000000000001</v>
      </c>
      <c r="C3864">
        <v>1.2845</v>
      </c>
      <c r="D3864">
        <v>1.2706</v>
      </c>
      <c r="E3864" t="s">
        <v>12</v>
      </c>
      <c r="F3864">
        <v>1.2838000000000001</v>
      </c>
    </row>
    <row r="3865" spans="1:6" x14ac:dyDescent="0.35">
      <c r="A3865" s="1">
        <v>41929</v>
      </c>
      <c r="B3865">
        <v>1.2808999999999999</v>
      </c>
      <c r="C3865">
        <v>1.2837000000000001</v>
      </c>
      <c r="D3865">
        <v>1.2744</v>
      </c>
      <c r="E3865" t="s">
        <v>12</v>
      </c>
      <c r="F3865">
        <v>1.2808999999999999</v>
      </c>
    </row>
    <row r="3866" spans="1:6" x14ac:dyDescent="0.35">
      <c r="A3866" s="1">
        <v>41932</v>
      </c>
      <c r="B3866">
        <v>1.276</v>
      </c>
      <c r="C3866">
        <v>1.2817000000000001</v>
      </c>
      <c r="D3866">
        <v>1.2730999999999999</v>
      </c>
      <c r="E3866" t="s">
        <v>12</v>
      </c>
      <c r="F3866">
        <v>1.2761</v>
      </c>
    </row>
    <row r="3867" spans="1:6" x14ac:dyDescent="0.35">
      <c r="A3867" s="1">
        <v>41933</v>
      </c>
      <c r="B3867">
        <v>1.28</v>
      </c>
      <c r="C3867">
        <v>1.284</v>
      </c>
      <c r="D3867">
        <v>1.2715000000000001</v>
      </c>
      <c r="E3867" t="s">
        <v>12</v>
      </c>
      <c r="F3867">
        <v>1.28</v>
      </c>
    </row>
    <row r="3868" spans="1:6" x14ac:dyDescent="0.35">
      <c r="A3868" s="1">
        <v>41934</v>
      </c>
      <c r="B3868">
        <v>1.2716000000000001</v>
      </c>
      <c r="C3868">
        <v>1.274</v>
      </c>
      <c r="D3868">
        <v>1.2637</v>
      </c>
      <c r="E3868" t="s">
        <v>12</v>
      </c>
      <c r="F3868">
        <v>1.2716000000000001</v>
      </c>
    </row>
    <row r="3869" spans="1:6" x14ac:dyDescent="0.35">
      <c r="A3869" s="1">
        <v>41935</v>
      </c>
      <c r="B3869">
        <v>1.2648999999999999</v>
      </c>
      <c r="C3869">
        <v>1.2677</v>
      </c>
      <c r="D3869">
        <v>1.2614000000000001</v>
      </c>
      <c r="E3869" t="s">
        <v>12</v>
      </c>
      <c r="F3869">
        <v>1.2648999999999999</v>
      </c>
    </row>
    <row r="3870" spans="1:6" x14ac:dyDescent="0.35">
      <c r="A3870" s="1">
        <v>41936</v>
      </c>
      <c r="B3870">
        <v>1.2645999999999999</v>
      </c>
      <c r="C3870">
        <v>1.2696000000000001</v>
      </c>
      <c r="D3870">
        <v>1.2635000000000001</v>
      </c>
      <c r="E3870" t="s">
        <v>12</v>
      </c>
      <c r="F3870">
        <v>1.2645999999999999</v>
      </c>
    </row>
    <row r="3871" spans="1:6" x14ac:dyDescent="0.35">
      <c r="A3871" s="1">
        <v>41939</v>
      </c>
      <c r="B3871">
        <v>1.2679</v>
      </c>
      <c r="C3871">
        <v>1.2723</v>
      </c>
      <c r="D3871">
        <v>1.2665999999999999</v>
      </c>
      <c r="E3871" t="s">
        <v>12</v>
      </c>
      <c r="F3871">
        <v>1.2671000000000001</v>
      </c>
    </row>
    <row r="3872" spans="1:6" x14ac:dyDescent="0.35">
      <c r="A3872" s="1">
        <v>41940</v>
      </c>
      <c r="B3872">
        <v>1.2698</v>
      </c>
      <c r="C3872">
        <v>1.2765</v>
      </c>
      <c r="D3872">
        <v>1.2685</v>
      </c>
      <c r="E3872" t="s">
        <v>12</v>
      </c>
      <c r="F3872">
        <v>1.2698</v>
      </c>
    </row>
    <row r="3873" spans="1:6" x14ac:dyDescent="0.35">
      <c r="A3873" s="1">
        <v>41941</v>
      </c>
      <c r="B3873">
        <v>1.2734000000000001</v>
      </c>
      <c r="C3873">
        <v>1.2770999999999999</v>
      </c>
      <c r="D3873">
        <v>1.2631000000000001</v>
      </c>
      <c r="E3873" t="s">
        <v>12</v>
      </c>
      <c r="F3873">
        <v>1.2734000000000001</v>
      </c>
    </row>
    <row r="3874" spans="1:6" x14ac:dyDescent="0.35">
      <c r="A3874" s="1">
        <v>41942</v>
      </c>
      <c r="B3874">
        <v>1.2631999999999999</v>
      </c>
      <c r="C3874">
        <v>1.2639</v>
      </c>
      <c r="D3874">
        <v>1.2547999999999999</v>
      </c>
      <c r="E3874" t="s">
        <v>12</v>
      </c>
      <c r="F3874">
        <v>1.2631999999999999</v>
      </c>
    </row>
    <row r="3875" spans="1:6" x14ac:dyDescent="0.35">
      <c r="A3875" s="1">
        <v>41943</v>
      </c>
      <c r="B3875">
        <v>1.2612999999999999</v>
      </c>
      <c r="C3875">
        <v>1.2618</v>
      </c>
      <c r="D3875">
        <v>1.2485999999999999</v>
      </c>
      <c r="E3875" t="s">
        <v>12</v>
      </c>
      <c r="F3875">
        <v>1.2612999999999999</v>
      </c>
    </row>
    <row r="3876" spans="1:6" x14ac:dyDescent="0.35">
      <c r="A3876" s="1">
        <v>41946</v>
      </c>
      <c r="B3876">
        <v>1.2517</v>
      </c>
      <c r="C3876">
        <v>1.2518</v>
      </c>
      <c r="D3876">
        <v>1.244</v>
      </c>
      <c r="E3876" t="s">
        <v>12</v>
      </c>
      <c r="F3876">
        <v>1.2524999999999999</v>
      </c>
    </row>
    <row r="3877" spans="1:6" x14ac:dyDescent="0.35">
      <c r="A3877" s="1">
        <v>41947</v>
      </c>
      <c r="B3877">
        <v>1.2482</v>
      </c>
      <c r="C3877">
        <v>1.2577</v>
      </c>
      <c r="D3877">
        <v>1.2481</v>
      </c>
      <c r="E3877" t="s">
        <v>12</v>
      </c>
      <c r="F3877">
        <v>1.2482</v>
      </c>
    </row>
    <row r="3878" spans="1:6" x14ac:dyDescent="0.35">
      <c r="A3878" s="1">
        <v>41948</v>
      </c>
      <c r="B3878">
        <v>1.2545999999999999</v>
      </c>
      <c r="C3878">
        <v>1.2566999999999999</v>
      </c>
      <c r="D3878">
        <v>1.2457</v>
      </c>
      <c r="E3878" t="s">
        <v>12</v>
      </c>
      <c r="F3878">
        <v>1.2545999999999999</v>
      </c>
    </row>
    <row r="3879" spans="1:6" x14ac:dyDescent="0.35">
      <c r="A3879" s="1">
        <v>41949</v>
      </c>
      <c r="B3879">
        <v>1.2485999999999999</v>
      </c>
      <c r="C3879">
        <v>1.2533000000000001</v>
      </c>
      <c r="D3879">
        <v>1.2364999999999999</v>
      </c>
      <c r="E3879" t="s">
        <v>12</v>
      </c>
      <c r="F3879">
        <v>1.2485999999999999</v>
      </c>
    </row>
    <row r="3880" spans="1:6" x14ac:dyDescent="0.35">
      <c r="A3880" s="1">
        <v>41950</v>
      </c>
      <c r="B3880">
        <v>1.2375</v>
      </c>
      <c r="C3880">
        <v>1.2469999999999999</v>
      </c>
      <c r="D3880">
        <v>1.2358</v>
      </c>
      <c r="E3880" t="s">
        <v>12</v>
      </c>
      <c r="F3880">
        <v>1.2375</v>
      </c>
    </row>
    <row r="3881" spans="1:6" x14ac:dyDescent="0.35">
      <c r="A3881" s="1">
        <v>41953</v>
      </c>
      <c r="B3881">
        <v>1.2457</v>
      </c>
      <c r="C3881">
        <v>1.2509000000000001</v>
      </c>
      <c r="D3881">
        <v>1.2419</v>
      </c>
      <c r="E3881" t="s">
        <v>12</v>
      </c>
      <c r="F3881">
        <v>1.2455000000000001</v>
      </c>
    </row>
    <row r="3882" spans="1:6" x14ac:dyDescent="0.35">
      <c r="A3882" s="1">
        <v>41954</v>
      </c>
      <c r="B3882">
        <v>1.2421</v>
      </c>
      <c r="C3882">
        <v>1.2499</v>
      </c>
      <c r="D3882">
        <v>1.2395</v>
      </c>
      <c r="E3882" t="s">
        <v>12</v>
      </c>
      <c r="F3882">
        <v>1.2421</v>
      </c>
    </row>
    <row r="3883" spans="1:6" x14ac:dyDescent="0.35">
      <c r="A3883" s="1">
        <v>41955</v>
      </c>
      <c r="B3883">
        <v>1.2475000000000001</v>
      </c>
      <c r="C3883">
        <v>1.2498</v>
      </c>
      <c r="D3883">
        <v>1.2419</v>
      </c>
      <c r="E3883" t="s">
        <v>12</v>
      </c>
      <c r="F3883">
        <v>1.2475000000000001</v>
      </c>
    </row>
    <row r="3884" spans="1:6" x14ac:dyDescent="0.35">
      <c r="A3884" s="1">
        <v>41956</v>
      </c>
      <c r="B3884">
        <v>1.2438</v>
      </c>
      <c r="C3884">
        <v>1.2492000000000001</v>
      </c>
      <c r="D3884">
        <v>1.2426999999999999</v>
      </c>
      <c r="E3884" t="s">
        <v>12</v>
      </c>
      <c r="F3884">
        <v>1.2438</v>
      </c>
    </row>
    <row r="3885" spans="1:6" x14ac:dyDescent="0.35">
      <c r="A3885" s="1">
        <v>41957</v>
      </c>
      <c r="B3885">
        <v>1.2477</v>
      </c>
      <c r="C3885">
        <v>1.2545999999999999</v>
      </c>
      <c r="D3885">
        <v>1.2399</v>
      </c>
      <c r="E3885" t="s">
        <v>12</v>
      </c>
      <c r="F3885">
        <v>1.2477</v>
      </c>
    </row>
    <row r="3886" spans="1:6" x14ac:dyDescent="0.35">
      <c r="A3886" s="1">
        <v>41960</v>
      </c>
      <c r="B3886">
        <v>1.2530000000000001</v>
      </c>
      <c r="C3886">
        <v>1.2578</v>
      </c>
      <c r="D3886">
        <v>1.2444999999999999</v>
      </c>
      <c r="E3886" t="s">
        <v>12</v>
      </c>
      <c r="F3886">
        <v>1.2524999999999999</v>
      </c>
    </row>
    <row r="3887" spans="1:6" x14ac:dyDescent="0.35">
      <c r="A3887" s="1">
        <v>41961</v>
      </c>
      <c r="B3887">
        <v>1.2450000000000001</v>
      </c>
      <c r="C3887">
        <v>1.2544999999999999</v>
      </c>
      <c r="D3887">
        <v>1.2444</v>
      </c>
      <c r="E3887" t="s">
        <v>12</v>
      </c>
      <c r="F3887">
        <v>1.2450000000000001</v>
      </c>
    </row>
    <row r="3888" spans="1:6" x14ac:dyDescent="0.35">
      <c r="A3888" s="1">
        <v>41962</v>
      </c>
      <c r="B3888">
        <v>1.2536</v>
      </c>
      <c r="C3888">
        <v>1.26</v>
      </c>
      <c r="D3888">
        <v>1.2513000000000001</v>
      </c>
      <c r="E3888" t="s">
        <v>12</v>
      </c>
      <c r="F3888">
        <v>1.2536</v>
      </c>
    </row>
    <row r="3889" spans="1:6" x14ac:dyDescent="0.35">
      <c r="A3889" s="1">
        <v>41963</v>
      </c>
      <c r="B3889">
        <v>1.2554000000000001</v>
      </c>
      <c r="C3889">
        <v>1.2575000000000001</v>
      </c>
      <c r="D3889">
        <v>1.2504</v>
      </c>
      <c r="E3889" t="s">
        <v>12</v>
      </c>
      <c r="F3889">
        <v>1.2554000000000001</v>
      </c>
    </row>
    <row r="3890" spans="1:6" x14ac:dyDescent="0.35">
      <c r="A3890" s="1">
        <v>41964</v>
      </c>
      <c r="B3890">
        <v>1.2539</v>
      </c>
      <c r="C3890">
        <v>1.2567999999999999</v>
      </c>
      <c r="D3890">
        <v>1.2375</v>
      </c>
      <c r="E3890" t="s">
        <v>12</v>
      </c>
      <c r="F3890">
        <v>1.2539</v>
      </c>
    </row>
    <row r="3891" spans="1:6" x14ac:dyDescent="0.35">
      <c r="A3891" s="1">
        <v>41967</v>
      </c>
      <c r="B3891">
        <v>1.2376</v>
      </c>
      <c r="C3891">
        <v>1.2444999999999999</v>
      </c>
      <c r="D3891">
        <v>1.236</v>
      </c>
      <c r="E3891" t="s">
        <v>12</v>
      </c>
      <c r="F3891">
        <v>1.2391000000000001</v>
      </c>
    </row>
    <row r="3892" spans="1:6" x14ac:dyDescent="0.35">
      <c r="A3892" s="1">
        <v>41968</v>
      </c>
      <c r="B3892">
        <v>1.2443</v>
      </c>
      <c r="C3892">
        <v>1.2486999999999999</v>
      </c>
      <c r="D3892">
        <v>1.2402</v>
      </c>
      <c r="E3892" t="s">
        <v>12</v>
      </c>
      <c r="F3892">
        <v>1.2442</v>
      </c>
    </row>
    <row r="3893" spans="1:6" x14ac:dyDescent="0.35">
      <c r="A3893" s="1">
        <v>41969</v>
      </c>
      <c r="B3893">
        <v>1.2474000000000001</v>
      </c>
      <c r="C3893">
        <v>1.2532000000000001</v>
      </c>
      <c r="D3893">
        <v>1.2444</v>
      </c>
      <c r="E3893" t="s">
        <v>12</v>
      </c>
      <c r="F3893">
        <v>1.2474000000000001</v>
      </c>
    </row>
    <row r="3894" spans="1:6" x14ac:dyDescent="0.35">
      <c r="A3894" s="1">
        <v>41970</v>
      </c>
      <c r="B3894">
        <v>1.2505999999999999</v>
      </c>
      <c r="C3894">
        <v>1.2524</v>
      </c>
      <c r="D3894">
        <v>1.2464999999999999</v>
      </c>
      <c r="E3894" t="s">
        <v>12</v>
      </c>
      <c r="F3894">
        <v>1.2505999999999999</v>
      </c>
    </row>
    <row r="3895" spans="1:6" x14ac:dyDescent="0.35">
      <c r="A3895" s="1">
        <v>41971</v>
      </c>
      <c r="B3895">
        <v>1.2466999999999999</v>
      </c>
      <c r="C3895">
        <v>1.2490000000000001</v>
      </c>
      <c r="D3895">
        <v>1.2426999999999999</v>
      </c>
      <c r="E3895" t="s">
        <v>12</v>
      </c>
      <c r="F3895">
        <v>1.2466999999999999</v>
      </c>
    </row>
    <row r="3896" spans="1:6" x14ac:dyDescent="0.35">
      <c r="A3896" s="1">
        <v>41974</v>
      </c>
      <c r="B3896">
        <v>1.2453000000000001</v>
      </c>
      <c r="C3896">
        <v>1.2506999999999999</v>
      </c>
      <c r="D3896">
        <v>1.2419</v>
      </c>
      <c r="E3896" t="s">
        <v>12</v>
      </c>
      <c r="F3896">
        <v>1.2452000000000001</v>
      </c>
    </row>
    <row r="3897" spans="1:6" x14ac:dyDescent="0.35">
      <c r="A3897" s="1">
        <v>41975</v>
      </c>
      <c r="B3897">
        <v>1.2469999999999999</v>
      </c>
      <c r="C3897">
        <v>1.2476</v>
      </c>
      <c r="D3897">
        <v>1.2377</v>
      </c>
      <c r="E3897" t="s">
        <v>12</v>
      </c>
      <c r="F3897">
        <v>1.2469999999999999</v>
      </c>
    </row>
    <row r="3898" spans="1:6" x14ac:dyDescent="0.35">
      <c r="A3898" s="1">
        <v>41976</v>
      </c>
      <c r="B3898">
        <v>1.2383</v>
      </c>
      <c r="C3898">
        <v>1.2391000000000001</v>
      </c>
      <c r="D3898">
        <v>1.2301</v>
      </c>
      <c r="E3898" t="s">
        <v>12</v>
      </c>
      <c r="F3898">
        <v>1.2383</v>
      </c>
    </row>
    <row r="3899" spans="1:6" x14ac:dyDescent="0.35">
      <c r="A3899" s="1">
        <v>41977</v>
      </c>
      <c r="B3899">
        <v>1.2311000000000001</v>
      </c>
      <c r="C3899">
        <v>1.2456</v>
      </c>
      <c r="D3899">
        <v>1.228</v>
      </c>
      <c r="E3899" t="s">
        <v>12</v>
      </c>
      <c r="F3899">
        <v>1.2311000000000001</v>
      </c>
    </row>
    <row r="3900" spans="1:6" x14ac:dyDescent="0.35">
      <c r="A3900" s="1">
        <v>41978</v>
      </c>
      <c r="B3900">
        <v>1.2379</v>
      </c>
      <c r="C3900">
        <v>1.2393000000000001</v>
      </c>
      <c r="D3900">
        <v>1.2271000000000001</v>
      </c>
      <c r="E3900" t="s">
        <v>12</v>
      </c>
      <c r="F3900">
        <v>1.2379</v>
      </c>
    </row>
    <row r="3901" spans="1:6" x14ac:dyDescent="0.35">
      <c r="A3901" s="1">
        <v>41981</v>
      </c>
      <c r="B3901">
        <v>1.2283999999999999</v>
      </c>
      <c r="C3901">
        <v>1.2343999999999999</v>
      </c>
      <c r="D3901">
        <v>1.2246999999999999</v>
      </c>
      <c r="E3901" t="s">
        <v>12</v>
      </c>
      <c r="F3901">
        <v>1.2282999999999999</v>
      </c>
    </row>
    <row r="3902" spans="1:6" x14ac:dyDescent="0.35">
      <c r="A3902" s="1">
        <v>41982</v>
      </c>
      <c r="B3902">
        <v>1.2317</v>
      </c>
      <c r="C3902">
        <v>1.2447999999999999</v>
      </c>
      <c r="D3902">
        <v>1.2292000000000001</v>
      </c>
      <c r="E3902" t="s">
        <v>12</v>
      </c>
      <c r="F3902">
        <v>1.2317</v>
      </c>
    </row>
    <row r="3903" spans="1:6" x14ac:dyDescent="0.35">
      <c r="A3903" s="1">
        <v>41983</v>
      </c>
      <c r="B3903">
        <v>1.2374000000000001</v>
      </c>
      <c r="C3903">
        <v>1.2447999999999999</v>
      </c>
      <c r="D3903">
        <v>1.2362</v>
      </c>
      <c r="E3903" t="s">
        <v>12</v>
      </c>
      <c r="F3903">
        <v>1.2374000000000001</v>
      </c>
    </row>
    <row r="3904" spans="1:6" x14ac:dyDescent="0.35">
      <c r="A3904" s="1">
        <v>41984</v>
      </c>
      <c r="B3904">
        <v>1.2447999999999999</v>
      </c>
      <c r="C3904">
        <v>1.2495000000000001</v>
      </c>
      <c r="D3904">
        <v>1.2370000000000001</v>
      </c>
      <c r="E3904" t="s">
        <v>12</v>
      </c>
      <c r="F3904">
        <v>1.2447999999999999</v>
      </c>
    </row>
    <row r="3905" spans="1:6" x14ac:dyDescent="0.35">
      <c r="A3905" s="1">
        <v>41985</v>
      </c>
      <c r="B3905">
        <v>1.2411000000000001</v>
      </c>
      <c r="C3905">
        <v>1.2484999999999999</v>
      </c>
      <c r="D3905">
        <v>1.2383999999999999</v>
      </c>
      <c r="E3905" t="s">
        <v>12</v>
      </c>
      <c r="F3905">
        <v>1.2411000000000001</v>
      </c>
    </row>
    <row r="3906" spans="1:6" x14ac:dyDescent="0.35">
      <c r="A3906" s="1">
        <v>41988</v>
      </c>
      <c r="B3906">
        <v>1.2463</v>
      </c>
      <c r="C3906">
        <v>1.2484</v>
      </c>
      <c r="D3906">
        <v>1.2415</v>
      </c>
      <c r="E3906" t="s">
        <v>12</v>
      </c>
      <c r="F3906">
        <v>1.2462</v>
      </c>
    </row>
    <row r="3907" spans="1:6" x14ac:dyDescent="0.35">
      <c r="A3907" s="1">
        <v>41989</v>
      </c>
      <c r="B3907">
        <v>1.2437</v>
      </c>
      <c r="C3907">
        <v>1.2570000000000001</v>
      </c>
      <c r="D3907">
        <v>1.2434000000000001</v>
      </c>
      <c r="E3907" t="s">
        <v>12</v>
      </c>
      <c r="F3907">
        <v>1.2437</v>
      </c>
    </row>
    <row r="3908" spans="1:6" x14ac:dyDescent="0.35">
      <c r="A3908" s="1">
        <v>41990</v>
      </c>
      <c r="B3908">
        <v>1.2511000000000001</v>
      </c>
      <c r="C3908">
        <v>1.2516</v>
      </c>
      <c r="D3908">
        <v>1.2321</v>
      </c>
      <c r="E3908" t="s">
        <v>12</v>
      </c>
      <c r="F3908">
        <v>1.2511000000000001</v>
      </c>
    </row>
    <row r="3909" spans="1:6" x14ac:dyDescent="0.35">
      <c r="A3909" s="1">
        <v>41991</v>
      </c>
      <c r="B3909">
        <v>1.2342</v>
      </c>
      <c r="C3909">
        <v>1.2353000000000001</v>
      </c>
      <c r="D3909">
        <v>1.2265999999999999</v>
      </c>
      <c r="E3909" t="s">
        <v>12</v>
      </c>
      <c r="F3909">
        <v>1.2342</v>
      </c>
    </row>
    <row r="3910" spans="1:6" x14ac:dyDescent="0.35">
      <c r="A3910" s="1">
        <v>41992</v>
      </c>
      <c r="B3910">
        <v>1.2285999999999999</v>
      </c>
      <c r="C3910">
        <v>1.2302</v>
      </c>
      <c r="D3910">
        <v>1.222</v>
      </c>
      <c r="E3910" t="s">
        <v>12</v>
      </c>
      <c r="F3910">
        <v>1.2285999999999999</v>
      </c>
    </row>
    <row r="3911" spans="1:6" x14ac:dyDescent="0.35">
      <c r="A3911" s="1">
        <v>41995</v>
      </c>
      <c r="B3911">
        <v>1.2224999999999999</v>
      </c>
      <c r="C3911">
        <v>1.2273000000000001</v>
      </c>
      <c r="D3911">
        <v>1.2217</v>
      </c>
      <c r="E3911" t="s">
        <v>12</v>
      </c>
      <c r="F3911">
        <v>1.2229000000000001</v>
      </c>
    </row>
    <row r="3912" spans="1:6" x14ac:dyDescent="0.35">
      <c r="A3912" s="1">
        <v>41996</v>
      </c>
      <c r="B3912">
        <v>1.2230000000000001</v>
      </c>
      <c r="C3912">
        <v>1.2245999999999999</v>
      </c>
      <c r="D3912">
        <v>1.2164999999999999</v>
      </c>
      <c r="E3912" t="s">
        <v>12</v>
      </c>
      <c r="F3912">
        <v>1.2230000000000001</v>
      </c>
    </row>
    <row r="3913" spans="1:6" x14ac:dyDescent="0.35">
      <c r="A3913" s="1">
        <v>41997</v>
      </c>
      <c r="B3913">
        <v>1.2172000000000001</v>
      </c>
      <c r="C3913">
        <v>1.222</v>
      </c>
      <c r="D3913">
        <v>1.2170000000000001</v>
      </c>
      <c r="E3913" t="s">
        <v>12</v>
      </c>
      <c r="F3913">
        <v>1.2172000000000001</v>
      </c>
    </row>
    <row r="3914" spans="1:6" x14ac:dyDescent="0.35">
      <c r="A3914" s="1">
        <v>41998</v>
      </c>
      <c r="B3914">
        <v>1.2196</v>
      </c>
      <c r="C3914">
        <v>1.2252000000000001</v>
      </c>
      <c r="D3914">
        <v>1.2187999999999999</v>
      </c>
      <c r="E3914" t="s">
        <v>12</v>
      </c>
      <c r="F3914">
        <v>1.2196</v>
      </c>
    </row>
    <row r="3915" spans="1:6" x14ac:dyDescent="0.35">
      <c r="A3915" s="1">
        <v>41999</v>
      </c>
      <c r="B3915">
        <v>1.2224999999999999</v>
      </c>
      <c r="C3915">
        <v>1.2227000000000001</v>
      </c>
      <c r="D3915">
        <v>1.2169000000000001</v>
      </c>
      <c r="E3915" t="s">
        <v>12</v>
      </c>
      <c r="F3915">
        <v>1.2224999999999999</v>
      </c>
    </row>
    <row r="3916" spans="1:6" x14ac:dyDescent="0.35">
      <c r="A3916" s="1">
        <v>42002</v>
      </c>
      <c r="B3916">
        <v>1.2187999999999999</v>
      </c>
      <c r="C3916">
        <v>1.2221</v>
      </c>
      <c r="D3916">
        <v>1.2142999999999999</v>
      </c>
      <c r="E3916" t="s">
        <v>12</v>
      </c>
      <c r="F3916">
        <v>1.2182999999999999</v>
      </c>
    </row>
    <row r="3917" spans="1:6" x14ac:dyDescent="0.35">
      <c r="A3917" s="1">
        <v>42003</v>
      </c>
      <c r="B3917">
        <v>1.2152000000000001</v>
      </c>
      <c r="C3917">
        <v>1.2187999999999999</v>
      </c>
      <c r="D3917">
        <v>1.2123999999999999</v>
      </c>
      <c r="E3917" t="s">
        <v>12</v>
      </c>
      <c r="F3917">
        <v>1.2152000000000001</v>
      </c>
    </row>
    <row r="3918" spans="1:6" x14ac:dyDescent="0.35">
      <c r="A3918" s="1">
        <v>42004</v>
      </c>
      <c r="B3918">
        <v>1.2156</v>
      </c>
      <c r="C3918">
        <v>1.2170000000000001</v>
      </c>
      <c r="D3918">
        <v>1.2097</v>
      </c>
      <c r="E3918" t="s">
        <v>12</v>
      </c>
      <c r="F3918">
        <v>1.2156</v>
      </c>
    </row>
    <row r="3919" spans="1:6" x14ac:dyDescent="0.35">
      <c r="A3919" s="1">
        <v>42005</v>
      </c>
      <c r="B3919">
        <v>1.2098</v>
      </c>
      <c r="C3919">
        <v>1.2109000000000001</v>
      </c>
      <c r="D3919">
        <v>1.2098</v>
      </c>
      <c r="E3919" t="s">
        <v>12</v>
      </c>
      <c r="F3919">
        <v>1.2098</v>
      </c>
    </row>
    <row r="3920" spans="1:6" x14ac:dyDescent="0.35">
      <c r="A3920" s="1">
        <v>42006</v>
      </c>
      <c r="B3920">
        <v>1.2103999999999999</v>
      </c>
      <c r="C3920">
        <v>1.2107999999999999</v>
      </c>
      <c r="D3920">
        <v>1.2000999999999999</v>
      </c>
      <c r="E3920" t="s">
        <v>12</v>
      </c>
      <c r="F3920">
        <v>1.2103999999999999</v>
      </c>
    </row>
    <row r="3921" spans="1:6" x14ac:dyDescent="0.35">
      <c r="A3921" s="1">
        <v>42009</v>
      </c>
      <c r="B3921">
        <v>1.2001999999999999</v>
      </c>
      <c r="C3921">
        <v>1.2006999999999999</v>
      </c>
      <c r="D3921">
        <v>1.1863999999999999</v>
      </c>
      <c r="E3921" t="s">
        <v>12</v>
      </c>
      <c r="F3921">
        <v>1.2001999999999999</v>
      </c>
    </row>
    <row r="3922" spans="1:6" x14ac:dyDescent="0.35">
      <c r="A3922" s="1">
        <v>42010</v>
      </c>
      <c r="B3922">
        <v>1.1933</v>
      </c>
      <c r="C3922">
        <v>1.1969000000000001</v>
      </c>
      <c r="D3922">
        <v>1.1884000000000001</v>
      </c>
      <c r="E3922" t="s">
        <v>12</v>
      </c>
      <c r="F3922">
        <v>1.1933</v>
      </c>
    </row>
    <row r="3923" spans="1:6" x14ac:dyDescent="0.35">
      <c r="A3923" s="1">
        <v>42011</v>
      </c>
      <c r="B3923">
        <v>1.1890000000000001</v>
      </c>
      <c r="C3923">
        <v>1.1897</v>
      </c>
      <c r="D3923">
        <v>1.1801999999999999</v>
      </c>
      <c r="E3923" t="s">
        <v>12</v>
      </c>
      <c r="F3923">
        <v>1.1890000000000001</v>
      </c>
    </row>
    <row r="3924" spans="1:6" x14ac:dyDescent="0.35">
      <c r="A3924" s="1">
        <v>42012</v>
      </c>
      <c r="B3924">
        <v>1.1839</v>
      </c>
      <c r="C3924">
        <v>1.1848000000000001</v>
      </c>
      <c r="D3924">
        <v>1.1754</v>
      </c>
      <c r="E3924" t="s">
        <v>12</v>
      </c>
      <c r="F3924">
        <v>1.1839</v>
      </c>
    </row>
    <row r="3925" spans="1:6" x14ac:dyDescent="0.35">
      <c r="A3925" s="1">
        <v>42013</v>
      </c>
      <c r="B3925">
        <v>1.1793</v>
      </c>
      <c r="C3925">
        <v>1.1846000000000001</v>
      </c>
      <c r="D3925">
        <v>1.1762999999999999</v>
      </c>
      <c r="E3925" t="s">
        <v>12</v>
      </c>
      <c r="F3925">
        <v>1.1793</v>
      </c>
    </row>
    <row r="3926" spans="1:6" x14ac:dyDescent="0.35">
      <c r="A3926" s="1">
        <v>42016</v>
      </c>
      <c r="B3926">
        <v>1.1836</v>
      </c>
      <c r="C3926">
        <v>1.1871</v>
      </c>
      <c r="D3926">
        <v>1.1786000000000001</v>
      </c>
      <c r="E3926" t="s">
        <v>12</v>
      </c>
      <c r="F3926">
        <v>1.1841999999999999</v>
      </c>
    </row>
    <row r="3927" spans="1:6" x14ac:dyDescent="0.35">
      <c r="A3927" s="1">
        <v>42017</v>
      </c>
      <c r="B3927">
        <v>1.1834</v>
      </c>
      <c r="C3927">
        <v>1.1859999999999999</v>
      </c>
      <c r="D3927">
        <v>1.1753</v>
      </c>
      <c r="E3927" t="s">
        <v>12</v>
      </c>
      <c r="F3927">
        <v>1.1834</v>
      </c>
    </row>
    <row r="3928" spans="1:6" x14ac:dyDescent="0.35">
      <c r="A3928" s="1">
        <v>42018</v>
      </c>
      <c r="B3928">
        <v>1.1773</v>
      </c>
      <c r="C3928">
        <v>1.1846000000000001</v>
      </c>
      <c r="D3928">
        <v>1.1727000000000001</v>
      </c>
      <c r="E3928" t="s">
        <v>12</v>
      </c>
      <c r="F3928">
        <v>1.1773</v>
      </c>
    </row>
    <row r="3929" spans="1:6" x14ac:dyDescent="0.35">
      <c r="A3929" s="1">
        <v>42019</v>
      </c>
      <c r="B3929">
        <v>1.1789000000000001</v>
      </c>
      <c r="C3929">
        <v>1.1793</v>
      </c>
      <c r="D3929">
        <v>1.1568000000000001</v>
      </c>
      <c r="E3929" t="s">
        <v>12</v>
      </c>
      <c r="F3929">
        <v>1.1789000000000001</v>
      </c>
    </row>
    <row r="3930" spans="1:6" x14ac:dyDescent="0.35">
      <c r="A3930" s="1">
        <v>42020</v>
      </c>
      <c r="B3930">
        <v>1.1633</v>
      </c>
      <c r="C3930">
        <v>1.1649</v>
      </c>
      <c r="D3930">
        <v>1.1459999999999999</v>
      </c>
      <c r="E3930" t="s">
        <v>12</v>
      </c>
      <c r="F3930">
        <v>1.1633</v>
      </c>
    </row>
    <row r="3931" spans="1:6" x14ac:dyDescent="0.35">
      <c r="A3931" s="1">
        <v>42023</v>
      </c>
      <c r="B3931">
        <v>1.1562999999999999</v>
      </c>
      <c r="C3931">
        <v>1.1638999999999999</v>
      </c>
      <c r="D3931">
        <v>1.1546000000000001</v>
      </c>
      <c r="E3931" t="s">
        <v>12</v>
      </c>
      <c r="F3931">
        <v>1.1567000000000001</v>
      </c>
    </row>
    <row r="3932" spans="1:6" x14ac:dyDescent="0.35">
      <c r="A3932" s="1">
        <v>42024</v>
      </c>
      <c r="B3932">
        <v>1.1606000000000001</v>
      </c>
      <c r="C3932">
        <v>1.1615</v>
      </c>
      <c r="D3932">
        <v>1.1540999999999999</v>
      </c>
      <c r="E3932" t="s">
        <v>12</v>
      </c>
      <c r="F3932">
        <v>1.1606000000000001</v>
      </c>
    </row>
    <row r="3933" spans="1:6" x14ac:dyDescent="0.35">
      <c r="A3933" s="1">
        <v>42025</v>
      </c>
      <c r="B3933">
        <v>1.155</v>
      </c>
      <c r="C3933">
        <v>1.1678999999999999</v>
      </c>
      <c r="D3933">
        <v>1.1541999999999999</v>
      </c>
      <c r="E3933" t="s">
        <v>12</v>
      </c>
      <c r="F3933">
        <v>1.155</v>
      </c>
    </row>
    <row r="3934" spans="1:6" x14ac:dyDescent="0.35">
      <c r="A3934" s="1">
        <v>42026</v>
      </c>
      <c r="B3934">
        <v>1.161</v>
      </c>
      <c r="C3934">
        <v>1.165</v>
      </c>
      <c r="D3934">
        <v>1.1315999999999999</v>
      </c>
      <c r="E3934" t="s">
        <v>12</v>
      </c>
      <c r="F3934">
        <v>1.161</v>
      </c>
    </row>
    <row r="3935" spans="1:6" x14ac:dyDescent="0.35">
      <c r="A3935" s="1">
        <v>42027</v>
      </c>
      <c r="B3935">
        <v>1.1366000000000001</v>
      </c>
      <c r="C3935">
        <v>1.1374</v>
      </c>
      <c r="D3935">
        <v>1.1114999999999999</v>
      </c>
      <c r="E3935" t="s">
        <v>12</v>
      </c>
      <c r="F3935">
        <v>1.1366000000000001</v>
      </c>
    </row>
    <row r="3936" spans="1:6" x14ac:dyDescent="0.35">
      <c r="A3936" s="1">
        <v>42030</v>
      </c>
      <c r="B3936">
        <v>1.1189</v>
      </c>
      <c r="C3936">
        <v>1.1295999999999999</v>
      </c>
      <c r="D3936">
        <v>1.1097999999999999</v>
      </c>
      <c r="E3936" t="s">
        <v>12</v>
      </c>
      <c r="F3936">
        <v>1.1204000000000001</v>
      </c>
    </row>
    <row r="3937" spans="1:6" x14ac:dyDescent="0.35">
      <c r="A3937" s="1">
        <v>42031</v>
      </c>
      <c r="B3937">
        <v>1.1238999999999999</v>
      </c>
      <c r="C3937">
        <v>1.1423000000000001</v>
      </c>
      <c r="D3937">
        <v>1.1224000000000001</v>
      </c>
      <c r="E3937" t="s">
        <v>12</v>
      </c>
      <c r="F3937">
        <v>1.1237999999999999</v>
      </c>
    </row>
    <row r="3938" spans="1:6" x14ac:dyDescent="0.35">
      <c r="A3938" s="1">
        <v>42032</v>
      </c>
      <c r="B3938">
        <v>1.1381000000000001</v>
      </c>
      <c r="C3938">
        <v>1.1383000000000001</v>
      </c>
      <c r="D3938">
        <v>1.1275999999999999</v>
      </c>
      <c r="E3938" t="s">
        <v>12</v>
      </c>
      <c r="F3938">
        <v>1.1381000000000001</v>
      </c>
    </row>
    <row r="3939" spans="1:6" x14ac:dyDescent="0.35">
      <c r="A3939" s="1">
        <v>42033</v>
      </c>
      <c r="B3939">
        <v>1.1287</v>
      </c>
      <c r="C3939">
        <v>1.1368</v>
      </c>
      <c r="D3939">
        <v>1.1262000000000001</v>
      </c>
      <c r="E3939" t="s">
        <v>12</v>
      </c>
      <c r="F3939">
        <v>1.1287</v>
      </c>
    </row>
    <row r="3940" spans="1:6" x14ac:dyDescent="0.35">
      <c r="A3940" s="1">
        <v>42034</v>
      </c>
      <c r="B3940">
        <v>1.1320000000000001</v>
      </c>
      <c r="C3940">
        <v>1.1364000000000001</v>
      </c>
      <c r="D3940">
        <v>1.1278999999999999</v>
      </c>
      <c r="E3940" t="s">
        <v>12</v>
      </c>
      <c r="F3940">
        <v>1.1320000000000001</v>
      </c>
    </row>
    <row r="3941" spans="1:6" x14ac:dyDescent="0.35">
      <c r="A3941" s="1">
        <v>42037</v>
      </c>
      <c r="B3941">
        <v>1.1285000000000001</v>
      </c>
      <c r="C3941">
        <v>1.1362000000000001</v>
      </c>
      <c r="D3941">
        <v>1.1278999999999999</v>
      </c>
      <c r="E3941" t="s">
        <v>12</v>
      </c>
      <c r="F3941">
        <v>1.1291</v>
      </c>
    </row>
    <row r="3942" spans="1:6" x14ac:dyDescent="0.35">
      <c r="A3942" s="1">
        <v>42038</v>
      </c>
      <c r="B3942">
        <v>1.1341000000000001</v>
      </c>
      <c r="C3942">
        <v>1.1534</v>
      </c>
      <c r="D3942">
        <v>1.1313</v>
      </c>
      <c r="E3942" t="s">
        <v>12</v>
      </c>
      <c r="F3942">
        <v>1.1341000000000001</v>
      </c>
    </row>
    <row r="3943" spans="1:6" x14ac:dyDescent="0.35">
      <c r="A3943" s="1">
        <v>42039</v>
      </c>
      <c r="B3943">
        <v>1.1480999999999999</v>
      </c>
      <c r="C3943">
        <v>1.1485000000000001</v>
      </c>
      <c r="D3943">
        <v>1.1315999999999999</v>
      </c>
      <c r="E3943" t="s">
        <v>12</v>
      </c>
      <c r="F3943">
        <v>1.1480999999999999</v>
      </c>
    </row>
    <row r="3944" spans="1:6" x14ac:dyDescent="0.35">
      <c r="A3944" s="1">
        <v>42040</v>
      </c>
      <c r="B3944">
        <v>1.1345000000000001</v>
      </c>
      <c r="C3944">
        <v>1.1498999999999999</v>
      </c>
      <c r="D3944">
        <v>1.1304000000000001</v>
      </c>
      <c r="E3944" t="s">
        <v>12</v>
      </c>
      <c r="F3944">
        <v>1.1345000000000001</v>
      </c>
    </row>
    <row r="3945" spans="1:6" x14ac:dyDescent="0.35">
      <c r="A3945" s="1">
        <v>42041</v>
      </c>
      <c r="B3945">
        <v>1.1476999999999999</v>
      </c>
      <c r="C3945">
        <v>1.1486000000000001</v>
      </c>
      <c r="D3945">
        <v>1.1312</v>
      </c>
      <c r="E3945" t="s">
        <v>12</v>
      </c>
      <c r="F3945">
        <v>1.1476999999999999</v>
      </c>
    </row>
    <row r="3946" spans="1:6" x14ac:dyDescent="0.35">
      <c r="A3946" s="1">
        <v>42044</v>
      </c>
      <c r="B3946">
        <v>1.1315999999999999</v>
      </c>
      <c r="C3946">
        <v>1.1358999999999999</v>
      </c>
      <c r="D3946">
        <v>1.127</v>
      </c>
      <c r="E3946" t="s">
        <v>12</v>
      </c>
      <c r="F3946">
        <v>1.1315999999999999</v>
      </c>
    </row>
    <row r="3947" spans="1:6" x14ac:dyDescent="0.35">
      <c r="A3947" s="1">
        <v>42045</v>
      </c>
      <c r="B3947">
        <v>1.1325000000000001</v>
      </c>
      <c r="C3947">
        <v>1.1345000000000001</v>
      </c>
      <c r="D3947">
        <v>1.1273</v>
      </c>
      <c r="E3947" t="s">
        <v>12</v>
      </c>
      <c r="F3947">
        <v>1.1325000000000001</v>
      </c>
    </row>
    <row r="3948" spans="1:6" x14ac:dyDescent="0.35">
      <c r="A3948" s="1">
        <v>42046</v>
      </c>
      <c r="B3948">
        <v>1.1320999999999999</v>
      </c>
      <c r="C3948">
        <v>1.1348</v>
      </c>
      <c r="D3948">
        <v>1.1280000000000001</v>
      </c>
      <c r="E3948" t="s">
        <v>12</v>
      </c>
      <c r="F3948">
        <v>1.1320999999999999</v>
      </c>
    </row>
    <row r="3949" spans="1:6" x14ac:dyDescent="0.35">
      <c r="A3949" s="1">
        <v>42047</v>
      </c>
      <c r="B3949">
        <v>1.1335999999999999</v>
      </c>
      <c r="C3949">
        <v>1.1423000000000001</v>
      </c>
      <c r="D3949">
        <v>1.1303000000000001</v>
      </c>
      <c r="E3949" t="s">
        <v>12</v>
      </c>
      <c r="F3949">
        <v>1.1335999999999999</v>
      </c>
    </row>
    <row r="3950" spans="1:6" x14ac:dyDescent="0.35">
      <c r="A3950" s="1">
        <v>42048</v>
      </c>
      <c r="B3950">
        <v>1.1403000000000001</v>
      </c>
      <c r="C3950">
        <v>1.1443000000000001</v>
      </c>
      <c r="D3950">
        <v>1.1379999999999999</v>
      </c>
      <c r="E3950" t="s">
        <v>12</v>
      </c>
      <c r="F3950">
        <v>1.1403000000000001</v>
      </c>
    </row>
    <row r="3951" spans="1:6" x14ac:dyDescent="0.35">
      <c r="A3951" s="1">
        <v>42051</v>
      </c>
      <c r="B3951">
        <v>1.1400999999999999</v>
      </c>
      <c r="C3951">
        <v>1.1429</v>
      </c>
      <c r="D3951">
        <v>1.1320000000000001</v>
      </c>
      <c r="E3951" t="s">
        <v>12</v>
      </c>
      <c r="F3951">
        <v>1.1394</v>
      </c>
    </row>
    <row r="3952" spans="1:6" x14ac:dyDescent="0.35">
      <c r="A3952" s="1">
        <v>42052</v>
      </c>
      <c r="B3952">
        <v>1.1355</v>
      </c>
      <c r="C3952">
        <v>1.1449</v>
      </c>
      <c r="D3952">
        <v>1.1322000000000001</v>
      </c>
      <c r="E3952" t="s">
        <v>12</v>
      </c>
      <c r="F3952">
        <v>1.1355</v>
      </c>
    </row>
    <row r="3953" spans="1:6" x14ac:dyDescent="0.35">
      <c r="A3953" s="1">
        <v>42053</v>
      </c>
      <c r="B3953">
        <v>1.1411</v>
      </c>
      <c r="C3953">
        <v>1.1415999999999999</v>
      </c>
      <c r="D3953">
        <v>1.1334</v>
      </c>
      <c r="E3953" t="s">
        <v>12</v>
      </c>
      <c r="F3953">
        <v>1.1411</v>
      </c>
    </row>
    <row r="3954" spans="1:6" x14ac:dyDescent="0.35">
      <c r="A3954" s="1">
        <v>42054</v>
      </c>
      <c r="B3954">
        <v>1.1396999999999999</v>
      </c>
      <c r="C3954">
        <v>1.145</v>
      </c>
      <c r="D3954">
        <v>1.1355999999999999</v>
      </c>
      <c r="E3954" t="s">
        <v>12</v>
      </c>
      <c r="F3954">
        <v>1.1396999999999999</v>
      </c>
    </row>
    <row r="3955" spans="1:6" x14ac:dyDescent="0.35">
      <c r="A3955" s="1">
        <v>42055</v>
      </c>
      <c r="B3955">
        <v>1.1368</v>
      </c>
      <c r="C3955">
        <v>1.143</v>
      </c>
      <c r="D3955">
        <v>1.1278999999999999</v>
      </c>
      <c r="E3955" t="s">
        <v>12</v>
      </c>
      <c r="F3955">
        <v>1.1368</v>
      </c>
    </row>
    <row r="3956" spans="1:6" x14ac:dyDescent="0.35">
      <c r="A3956" s="1">
        <v>42058</v>
      </c>
      <c r="B3956">
        <v>1.1384000000000001</v>
      </c>
      <c r="C3956">
        <v>1.1412</v>
      </c>
      <c r="D3956">
        <v>1.1294999999999999</v>
      </c>
      <c r="E3956" t="s">
        <v>12</v>
      </c>
      <c r="F3956">
        <v>1.1381000000000001</v>
      </c>
    </row>
    <row r="3957" spans="1:6" x14ac:dyDescent="0.35">
      <c r="A3957" s="1">
        <v>42059</v>
      </c>
      <c r="B3957">
        <v>1.1335</v>
      </c>
      <c r="C3957">
        <v>1.1357999999999999</v>
      </c>
      <c r="D3957">
        <v>1.1289</v>
      </c>
      <c r="E3957" t="s">
        <v>12</v>
      </c>
      <c r="F3957">
        <v>1.1335</v>
      </c>
    </row>
    <row r="3958" spans="1:6" x14ac:dyDescent="0.35">
      <c r="A3958" s="1">
        <v>42060</v>
      </c>
      <c r="B3958">
        <v>1.1339999999999999</v>
      </c>
      <c r="C3958">
        <v>1.1389</v>
      </c>
      <c r="D3958">
        <v>1.1335999999999999</v>
      </c>
      <c r="E3958" t="s">
        <v>12</v>
      </c>
      <c r="F3958">
        <v>1.1339999999999999</v>
      </c>
    </row>
    <row r="3959" spans="1:6" x14ac:dyDescent="0.35">
      <c r="A3959" s="1">
        <v>42061</v>
      </c>
      <c r="B3959">
        <v>1.1360999999999999</v>
      </c>
      <c r="C3959">
        <v>1.1379999999999999</v>
      </c>
      <c r="D3959">
        <v>1.1184000000000001</v>
      </c>
      <c r="E3959" t="s">
        <v>12</v>
      </c>
      <c r="F3959">
        <v>1.1360999999999999</v>
      </c>
    </row>
    <row r="3960" spans="1:6" x14ac:dyDescent="0.35">
      <c r="A3960" s="1">
        <v>42062</v>
      </c>
      <c r="B3960">
        <v>1.1197999999999999</v>
      </c>
      <c r="C3960">
        <v>1.1245000000000001</v>
      </c>
      <c r="D3960">
        <v>1.1175999999999999</v>
      </c>
      <c r="E3960" t="s">
        <v>12</v>
      </c>
      <c r="F3960">
        <v>1.1197999999999999</v>
      </c>
    </row>
    <row r="3961" spans="1:6" x14ac:dyDescent="0.35">
      <c r="A3961" s="1">
        <v>42065</v>
      </c>
      <c r="B3961">
        <v>1.1191</v>
      </c>
      <c r="C3961">
        <v>1.1241000000000001</v>
      </c>
      <c r="D3961">
        <v>1.1160000000000001</v>
      </c>
      <c r="E3961" t="s">
        <v>12</v>
      </c>
      <c r="F3961">
        <v>1.1195999999999999</v>
      </c>
    </row>
    <row r="3962" spans="1:6" x14ac:dyDescent="0.35">
      <c r="A3962" s="1">
        <v>42066</v>
      </c>
      <c r="B3962">
        <v>1.1184000000000001</v>
      </c>
      <c r="C3962">
        <v>1.1217999999999999</v>
      </c>
      <c r="D3962">
        <v>1.1154999999999999</v>
      </c>
      <c r="E3962" t="s">
        <v>12</v>
      </c>
      <c r="F3962">
        <v>1.1184000000000001</v>
      </c>
    </row>
    <row r="3963" spans="1:6" x14ac:dyDescent="0.35">
      <c r="A3963" s="1">
        <v>42067</v>
      </c>
      <c r="B3963">
        <v>1.1175999999999999</v>
      </c>
      <c r="C3963">
        <v>1.1186</v>
      </c>
      <c r="D3963">
        <v>1.1062000000000001</v>
      </c>
      <c r="E3963" t="s">
        <v>12</v>
      </c>
      <c r="F3963">
        <v>1.1175999999999999</v>
      </c>
    </row>
    <row r="3964" spans="1:6" x14ac:dyDescent="0.35">
      <c r="A3964" s="1">
        <v>42068</v>
      </c>
      <c r="B3964">
        <v>1.1078000000000001</v>
      </c>
      <c r="C3964">
        <v>1.1113999999999999</v>
      </c>
      <c r="D3964">
        <v>1.0988</v>
      </c>
      <c r="E3964" t="s">
        <v>12</v>
      </c>
      <c r="F3964">
        <v>1.1078000000000001</v>
      </c>
    </row>
    <row r="3965" spans="1:6" x14ac:dyDescent="0.35">
      <c r="A3965" s="1">
        <v>42069</v>
      </c>
      <c r="B3965">
        <v>1.103</v>
      </c>
      <c r="C3965">
        <v>1.1032999999999999</v>
      </c>
      <c r="D3965">
        <v>1.0840000000000001</v>
      </c>
      <c r="E3965" t="s">
        <v>12</v>
      </c>
      <c r="F3965">
        <v>1.103</v>
      </c>
    </row>
    <row r="3966" spans="1:6" x14ac:dyDescent="0.35">
      <c r="A3966" s="1">
        <v>42072</v>
      </c>
      <c r="B3966">
        <v>1.0831999999999999</v>
      </c>
      <c r="C3966">
        <v>1.0907</v>
      </c>
      <c r="D3966">
        <v>1.0823</v>
      </c>
      <c r="E3966" t="s">
        <v>12</v>
      </c>
      <c r="F3966">
        <v>1.0844</v>
      </c>
    </row>
    <row r="3967" spans="1:6" x14ac:dyDescent="0.35">
      <c r="A3967" s="1">
        <v>42073</v>
      </c>
      <c r="B3967">
        <v>1.0851999999999999</v>
      </c>
      <c r="C3967">
        <v>1.0855999999999999</v>
      </c>
      <c r="D3967">
        <v>1.0692999999999999</v>
      </c>
      <c r="E3967" t="s">
        <v>12</v>
      </c>
      <c r="F3967">
        <v>1.0851999999999999</v>
      </c>
    </row>
    <row r="3968" spans="1:6" x14ac:dyDescent="0.35">
      <c r="A3968" s="1">
        <v>42074</v>
      </c>
      <c r="B3968">
        <v>1.0698000000000001</v>
      </c>
      <c r="C3968">
        <v>1.0717000000000001</v>
      </c>
      <c r="D3968">
        <v>1.0510999999999999</v>
      </c>
      <c r="E3968" t="s">
        <v>12</v>
      </c>
      <c r="F3968">
        <v>1.0698000000000001</v>
      </c>
    </row>
    <row r="3969" spans="1:6" x14ac:dyDescent="0.35">
      <c r="A3969" s="1">
        <v>42075</v>
      </c>
      <c r="B3969">
        <v>1.0547</v>
      </c>
      <c r="C3969">
        <v>1.0684</v>
      </c>
      <c r="D3969">
        <v>1.0495000000000001</v>
      </c>
      <c r="E3969" t="s">
        <v>12</v>
      </c>
      <c r="F3969">
        <v>1.0547</v>
      </c>
    </row>
    <row r="3970" spans="1:6" x14ac:dyDescent="0.35">
      <c r="A3970" s="1">
        <v>42076</v>
      </c>
      <c r="B3970">
        <v>1.0634999999999999</v>
      </c>
      <c r="C3970">
        <v>1.0634999999999999</v>
      </c>
      <c r="D3970">
        <v>1.0463</v>
      </c>
      <c r="E3970" t="s">
        <v>12</v>
      </c>
      <c r="F3970">
        <v>1.0634999999999999</v>
      </c>
    </row>
    <row r="3971" spans="1:6" x14ac:dyDescent="0.35">
      <c r="A3971" s="1">
        <v>42079</v>
      </c>
      <c r="B3971">
        <v>1.0488999999999999</v>
      </c>
      <c r="C3971">
        <v>1.0620000000000001</v>
      </c>
      <c r="D3971">
        <v>1.0458000000000001</v>
      </c>
      <c r="E3971" t="s">
        <v>12</v>
      </c>
      <c r="F3971">
        <v>1.0496000000000001</v>
      </c>
    </row>
    <row r="3972" spans="1:6" x14ac:dyDescent="0.35">
      <c r="A3972" s="1">
        <v>42080</v>
      </c>
      <c r="B3972">
        <v>1.0568</v>
      </c>
      <c r="C3972">
        <v>1.0650999999999999</v>
      </c>
      <c r="D3972">
        <v>1.0551999999999999</v>
      </c>
      <c r="E3972" t="s">
        <v>12</v>
      </c>
      <c r="F3972">
        <v>1.0568</v>
      </c>
    </row>
    <row r="3973" spans="1:6" x14ac:dyDescent="0.35">
      <c r="A3973" s="1">
        <v>42081</v>
      </c>
      <c r="B3973">
        <v>1.0597000000000001</v>
      </c>
      <c r="C3973">
        <v>1.1043000000000001</v>
      </c>
      <c r="D3973">
        <v>1.0580000000000001</v>
      </c>
      <c r="E3973" t="s">
        <v>12</v>
      </c>
      <c r="F3973">
        <v>1.0597000000000001</v>
      </c>
    </row>
    <row r="3974" spans="1:6" x14ac:dyDescent="0.35">
      <c r="A3974" s="1">
        <v>42082</v>
      </c>
      <c r="B3974">
        <v>1.0864</v>
      </c>
      <c r="C3974">
        <v>1.0919000000000001</v>
      </c>
      <c r="D3974">
        <v>1.0612999999999999</v>
      </c>
      <c r="E3974" t="s">
        <v>12</v>
      </c>
      <c r="F3974">
        <v>1.0864</v>
      </c>
    </row>
    <row r="3975" spans="1:6" x14ac:dyDescent="0.35">
      <c r="A3975" s="1">
        <v>42083</v>
      </c>
      <c r="B3975">
        <v>1.0660000000000001</v>
      </c>
      <c r="C3975">
        <v>1.0882000000000001</v>
      </c>
      <c r="D3975">
        <v>1.0649999999999999</v>
      </c>
      <c r="E3975" t="s">
        <v>12</v>
      </c>
      <c r="F3975">
        <v>1.0660000000000001</v>
      </c>
    </row>
    <row r="3976" spans="1:6" x14ac:dyDescent="0.35">
      <c r="A3976" s="1">
        <v>42086</v>
      </c>
      <c r="B3976">
        <v>1.0836999999999999</v>
      </c>
      <c r="C3976">
        <v>1.0971</v>
      </c>
      <c r="D3976">
        <v>1.0768</v>
      </c>
      <c r="E3976" t="s">
        <v>12</v>
      </c>
      <c r="F3976">
        <v>1.0821000000000001</v>
      </c>
    </row>
    <row r="3977" spans="1:6" x14ac:dyDescent="0.35">
      <c r="A3977" s="1">
        <v>42087</v>
      </c>
      <c r="B3977">
        <v>1.0946</v>
      </c>
      <c r="C3977">
        <v>1.1029</v>
      </c>
      <c r="D3977">
        <v>1.0891</v>
      </c>
      <c r="E3977" t="s">
        <v>12</v>
      </c>
      <c r="F3977">
        <v>1.0946</v>
      </c>
    </row>
    <row r="3978" spans="1:6" x14ac:dyDescent="0.35">
      <c r="A3978" s="1">
        <v>42088</v>
      </c>
      <c r="B3978">
        <v>1.0924</v>
      </c>
      <c r="C3978">
        <v>1.1013999999999999</v>
      </c>
      <c r="D3978">
        <v>1.0901000000000001</v>
      </c>
      <c r="E3978" t="s">
        <v>12</v>
      </c>
      <c r="F3978">
        <v>1.0924</v>
      </c>
    </row>
    <row r="3979" spans="1:6" x14ac:dyDescent="0.35">
      <c r="A3979" s="1">
        <v>42089</v>
      </c>
      <c r="B3979">
        <v>1.097</v>
      </c>
      <c r="C3979">
        <v>1.1052</v>
      </c>
      <c r="D3979">
        <v>1.0857000000000001</v>
      </c>
      <c r="E3979" t="s">
        <v>12</v>
      </c>
      <c r="F3979">
        <v>1.097</v>
      </c>
    </row>
    <row r="3980" spans="1:6" x14ac:dyDescent="0.35">
      <c r="A3980" s="1">
        <v>42090</v>
      </c>
      <c r="B3980">
        <v>1.0884</v>
      </c>
      <c r="C3980">
        <v>1.0949</v>
      </c>
      <c r="D3980">
        <v>1.0801000000000001</v>
      </c>
      <c r="E3980" t="s">
        <v>12</v>
      </c>
      <c r="F3980">
        <v>1.0884</v>
      </c>
    </row>
    <row r="3981" spans="1:6" x14ac:dyDescent="0.35">
      <c r="A3981" s="1">
        <v>42093</v>
      </c>
      <c r="B3981">
        <v>1.0891</v>
      </c>
      <c r="C3981">
        <v>1.0905</v>
      </c>
      <c r="D3981">
        <v>1.081</v>
      </c>
      <c r="E3981" t="s">
        <v>12</v>
      </c>
      <c r="F3981">
        <v>1.0889</v>
      </c>
    </row>
    <row r="3982" spans="1:6" x14ac:dyDescent="0.35">
      <c r="A3982" s="1">
        <v>42094</v>
      </c>
      <c r="B3982">
        <v>1.0832999999999999</v>
      </c>
      <c r="C3982">
        <v>1.0845</v>
      </c>
      <c r="D3982">
        <v>1.0712999999999999</v>
      </c>
      <c r="E3982" t="s">
        <v>12</v>
      </c>
      <c r="F3982">
        <v>1.0832999999999999</v>
      </c>
    </row>
    <row r="3983" spans="1:6" x14ac:dyDescent="0.35">
      <c r="A3983" s="1">
        <v>42095</v>
      </c>
      <c r="B3983">
        <v>1.0730999999999999</v>
      </c>
      <c r="C3983">
        <v>1.08</v>
      </c>
      <c r="D3983">
        <v>1.0719000000000001</v>
      </c>
      <c r="E3983" t="s">
        <v>12</v>
      </c>
      <c r="F3983">
        <v>1.0730999999999999</v>
      </c>
    </row>
    <row r="3984" spans="1:6" x14ac:dyDescent="0.35">
      <c r="A3984" s="1">
        <v>42096</v>
      </c>
      <c r="B3984">
        <v>1.0763</v>
      </c>
      <c r="C3984">
        <v>1.0905</v>
      </c>
      <c r="D3984">
        <v>1.075</v>
      </c>
      <c r="E3984" t="s">
        <v>12</v>
      </c>
      <c r="F3984">
        <v>1.0763</v>
      </c>
    </row>
    <row r="3985" spans="1:6" x14ac:dyDescent="0.35">
      <c r="A3985" s="1">
        <v>42097</v>
      </c>
      <c r="B3985">
        <v>1.0880000000000001</v>
      </c>
      <c r="C3985">
        <v>1.1027</v>
      </c>
      <c r="D3985">
        <v>1.0864</v>
      </c>
      <c r="E3985" t="s">
        <v>12</v>
      </c>
      <c r="F3985">
        <v>1.0880000000000001</v>
      </c>
    </row>
    <row r="3986" spans="1:6" x14ac:dyDescent="0.35">
      <c r="A3986" s="1">
        <v>42100</v>
      </c>
      <c r="B3986">
        <v>1.0967</v>
      </c>
      <c r="C3986">
        <v>1.1035999999999999</v>
      </c>
      <c r="D3986">
        <v>1.091</v>
      </c>
      <c r="E3986" t="s">
        <v>12</v>
      </c>
      <c r="F3986">
        <v>1.0969</v>
      </c>
    </row>
    <row r="3987" spans="1:6" x14ac:dyDescent="0.35">
      <c r="A3987" s="1">
        <v>42101</v>
      </c>
      <c r="B3987">
        <v>1.0922000000000001</v>
      </c>
      <c r="C3987">
        <v>1.0954999999999999</v>
      </c>
      <c r="D3987">
        <v>1.0804</v>
      </c>
      <c r="E3987" t="s">
        <v>12</v>
      </c>
      <c r="F3987">
        <v>1.0922000000000001</v>
      </c>
    </row>
    <row r="3988" spans="1:6" x14ac:dyDescent="0.35">
      <c r="A3988" s="1">
        <v>42102</v>
      </c>
      <c r="B3988">
        <v>1.0813999999999999</v>
      </c>
      <c r="C3988">
        <v>1.0888</v>
      </c>
      <c r="D3988">
        <v>1.0764</v>
      </c>
      <c r="E3988" t="s">
        <v>12</v>
      </c>
      <c r="F3988">
        <v>1.0813999999999999</v>
      </c>
    </row>
    <row r="3989" spans="1:6" x14ac:dyDescent="0.35">
      <c r="A3989" s="1">
        <v>42103</v>
      </c>
      <c r="B3989">
        <v>1.0781000000000001</v>
      </c>
      <c r="C3989">
        <v>1.0789</v>
      </c>
      <c r="D3989">
        <v>1.0638000000000001</v>
      </c>
      <c r="E3989" t="s">
        <v>12</v>
      </c>
      <c r="F3989">
        <v>1.0781000000000001</v>
      </c>
    </row>
    <row r="3990" spans="1:6" x14ac:dyDescent="0.35">
      <c r="A3990" s="1">
        <v>42104</v>
      </c>
      <c r="B3990">
        <v>1.0659000000000001</v>
      </c>
      <c r="C3990">
        <v>1.0684</v>
      </c>
      <c r="D3990">
        <v>1.0568</v>
      </c>
      <c r="E3990" t="s">
        <v>12</v>
      </c>
      <c r="F3990">
        <v>1.0659000000000001</v>
      </c>
    </row>
    <row r="3991" spans="1:6" x14ac:dyDescent="0.35">
      <c r="A3991" s="1">
        <v>42107</v>
      </c>
      <c r="B3991">
        <v>1.0598000000000001</v>
      </c>
      <c r="C3991">
        <v>1.0619000000000001</v>
      </c>
      <c r="D3991">
        <v>1.0521</v>
      </c>
      <c r="E3991" t="s">
        <v>12</v>
      </c>
      <c r="F3991">
        <v>1.0604</v>
      </c>
    </row>
    <row r="3992" spans="1:6" x14ac:dyDescent="0.35">
      <c r="A3992" s="1">
        <v>42108</v>
      </c>
      <c r="B3992">
        <v>1.0567</v>
      </c>
      <c r="C3992">
        <v>1.0707</v>
      </c>
      <c r="D3992">
        <v>1.0531999999999999</v>
      </c>
      <c r="E3992" t="s">
        <v>12</v>
      </c>
      <c r="F3992">
        <v>1.0567</v>
      </c>
    </row>
    <row r="3993" spans="1:6" x14ac:dyDescent="0.35">
      <c r="A3993" s="1">
        <v>42109</v>
      </c>
      <c r="B3993">
        <v>1.0655000000000001</v>
      </c>
      <c r="C3993">
        <v>1.0702</v>
      </c>
      <c r="D3993">
        <v>1.0570999999999999</v>
      </c>
      <c r="E3993" t="s">
        <v>12</v>
      </c>
      <c r="F3993">
        <v>1.0655000000000001</v>
      </c>
    </row>
    <row r="3994" spans="1:6" x14ac:dyDescent="0.35">
      <c r="A3994" s="1">
        <v>42110</v>
      </c>
      <c r="B3994">
        <v>1.0684</v>
      </c>
      <c r="C3994">
        <v>1.0818000000000001</v>
      </c>
      <c r="D3994">
        <v>1.0625</v>
      </c>
      <c r="E3994" t="s">
        <v>12</v>
      </c>
      <c r="F3994">
        <v>1.0684</v>
      </c>
    </row>
    <row r="3995" spans="1:6" x14ac:dyDescent="0.35">
      <c r="A3995" s="1">
        <v>42111</v>
      </c>
      <c r="B3995">
        <v>1.0761000000000001</v>
      </c>
      <c r="C3995">
        <v>1.0849</v>
      </c>
      <c r="D3995">
        <v>1.0733999999999999</v>
      </c>
      <c r="E3995" t="s">
        <v>12</v>
      </c>
      <c r="F3995">
        <v>1.0761000000000001</v>
      </c>
    </row>
    <row r="3996" spans="1:6" x14ac:dyDescent="0.35">
      <c r="A3996" s="1">
        <v>42114</v>
      </c>
      <c r="B3996">
        <v>1.0822000000000001</v>
      </c>
      <c r="C3996">
        <v>1.0825</v>
      </c>
      <c r="D3996">
        <v>1.0711999999999999</v>
      </c>
      <c r="E3996" t="s">
        <v>12</v>
      </c>
      <c r="F3996">
        <v>1.0806</v>
      </c>
    </row>
    <row r="3997" spans="1:6" x14ac:dyDescent="0.35">
      <c r="A3997" s="1">
        <v>42115</v>
      </c>
      <c r="B3997">
        <v>1.0738000000000001</v>
      </c>
      <c r="C3997">
        <v>1.0781000000000001</v>
      </c>
      <c r="D3997">
        <v>1.0660000000000001</v>
      </c>
      <c r="E3997" t="s">
        <v>12</v>
      </c>
      <c r="F3997">
        <v>1.0738000000000001</v>
      </c>
    </row>
    <row r="3998" spans="1:6" x14ac:dyDescent="0.35">
      <c r="A3998" s="1">
        <v>42116</v>
      </c>
      <c r="B3998">
        <v>1.0735999999999999</v>
      </c>
      <c r="C3998">
        <v>1.0801000000000001</v>
      </c>
      <c r="D3998">
        <v>1.0709</v>
      </c>
      <c r="E3998" t="s">
        <v>12</v>
      </c>
      <c r="F3998">
        <v>1.0735999999999999</v>
      </c>
    </row>
    <row r="3999" spans="1:6" x14ac:dyDescent="0.35">
      <c r="A3999" s="1">
        <v>42117</v>
      </c>
      <c r="B3999">
        <v>1.0725</v>
      </c>
      <c r="C3999">
        <v>1.0846</v>
      </c>
      <c r="D3999">
        <v>1.0666</v>
      </c>
      <c r="E3999" t="s">
        <v>12</v>
      </c>
      <c r="F3999">
        <v>1.0725</v>
      </c>
    </row>
    <row r="4000" spans="1:6" x14ac:dyDescent="0.35">
      <c r="A4000" s="1">
        <v>42118</v>
      </c>
      <c r="B4000">
        <v>1.0824</v>
      </c>
      <c r="C4000">
        <v>1.0900000000000001</v>
      </c>
      <c r="D4000">
        <v>1.0785</v>
      </c>
      <c r="E4000" t="s">
        <v>12</v>
      </c>
      <c r="F4000">
        <v>1.0824</v>
      </c>
    </row>
    <row r="4001" spans="1:6" x14ac:dyDescent="0.35">
      <c r="A4001" s="1">
        <v>42121</v>
      </c>
      <c r="B4001">
        <v>1.0866</v>
      </c>
      <c r="C4001">
        <v>1.0927</v>
      </c>
      <c r="D4001">
        <v>1.0820000000000001</v>
      </c>
      <c r="E4001" t="s">
        <v>12</v>
      </c>
      <c r="F4001">
        <v>1.0872999999999999</v>
      </c>
    </row>
    <row r="4002" spans="1:6" x14ac:dyDescent="0.35">
      <c r="A4002" s="1">
        <v>42122</v>
      </c>
      <c r="B4002">
        <v>1.0891</v>
      </c>
      <c r="C4002">
        <v>1.0991</v>
      </c>
      <c r="D4002">
        <v>1.0860000000000001</v>
      </c>
      <c r="E4002" t="s">
        <v>12</v>
      </c>
      <c r="F4002">
        <v>1.0891</v>
      </c>
    </row>
    <row r="4003" spans="1:6" x14ac:dyDescent="0.35">
      <c r="A4003" s="1">
        <v>42123</v>
      </c>
      <c r="B4003">
        <v>1.0981000000000001</v>
      </c>
      <c r="C4003">
        <v>1.1188</v>
      </c>
      <c r="D4003">
        <v>1.0960000000000001</v>
      </c>
      <c r="E4003" t="s">
        <v>12</v>
      </c>
      <c r="F4003">
        <v>1.0981000000000001</v>
      </c>
    </row>
    <row r="4004" spans="1:6" x14ac:dyDescent="0.35">
      <c r="A4004" s="1">
        <v>42124</v>
      </c>
      <c r="B4004">
        <v>1.1128</v>
      </c>
      <c r="C4004">
        <v>1.1266</v>
      </c>
      <c r="D4004">
        <v>1.1072</v>
      </c>
      <c r="E4004" t="s">
        <v>12</v>
      </c>
      <c r="F4004">
        <v>1.1128</v>
      </c>
    </row>
    <row r="4005" spans="1:6" x14ac:dyDescent="0.35">
      <c r="A4005" s="1">
        <v>42125</v>
      </c>
      <c r="B4005">
        <v>1.1224000000000001</v>
      </c>
      <c r="C4005">
        <v>1.129</v>
      </c>
      <c r="D4005">
        <v>1.1174999999999999</v>
      </c>
      <c r="E4005" t="s">
        <v>12</v>
      </c>
      <c r="F4005">
        <v>1.1224000000000001</v>
      </c>
    </row>
    <row r="4006" spans="1:6" x14ac:dyDescent="0.35">
      <c r="A4006" s="1">
        <v>42128</v>
      </c>
      <c r="B4006">
        <v>1.1200000000000001</v>
      </c>
      <c r="C4006">
        <v>1.1224000000000001</v>
      </c>
      <c r="D4006">
        <v>1.1123000000000001</v>
      </c>
      <c r="E4006" t="s">
        <v>12</v>
      </c>
      <c r="F4006">
        <v>1.1198999999999999</v>
      </c>
    </row>
    <row r="4007" spans="1:6" x14ac:dyDescent="0.35">
      <c r="A4007" s="1">
        <v>42129</v>
      </c>
      <c r="B4007">
        <v>1.1146</v>
      </c>
      <c r="C4007">
        <v>1.1223000000000001</v>
      </c>
      <c r="D4007">
        <v>1.1066</v>
      </c>
      <c r="E4007" t="s">
        <v>12</v>
      </c>
      <c r="F4007">
        <v>1.1146</v>
      </c>
    </row>
    <row r="4008" spans="1:6" x14ac:dyDescent="0.35">
      <c r="A4008" s="1">
        <v>42130</v>
      </c>
      <c r="B4008">
        <v>1.1185</v>
      </c>
      <c r="C4008">
        <v>1.137</v>
      </c>
      <c r="D4008">
        <v>1.1174999999999999</v>
      </c>
      <c r="E4008" t="s">
        <v>12</v>
      </c>
      <c r="F4008">
        <v>1.1185</v>
      </c>
    </row>
    <row r="4009" spans="1:6" x14ac:dyDescent="0.35">
      <c r="A4009" s="1">
        <v>42131</v>
      </c>
      <c r="B4009">
        <v>1.1347</v>
      </c>
      <c r="C4009">
        <v>1.1392</v>
      </c>
      <c r="D4009">
        <v>1.1236999999999999</v>
      </c>
      <c r="E4009" t="s">
        <v>12</v>
      </c>
      <c r="F4009">
        <v>1.1347</v>
      </c>
    </row>
    <row r="4010" spans="1:6" x14ac:dyDescent="0.35">
      <c r="A4010" s="1">
        <v>42132</v>
      </c>
      <c r="B4010">
        <v>1.1267</v>
      </c>
      <c r="C4010">
        <v>1.1289</v>
      </c>
      <c r="D4010">
        <v>1.1179000000000001</v>
      </c>
      <c r="E4010" t="s">
        <v>12</v>
      </c>
      <c r="F4010">
        <v>1.1267</v>
      </c>
    </row>
    <row r="4011" spans="1:6" x14ac:dyDescent="0.35">
      <c r="A4011" s="1">
        <v>42135</v>
      </c>
      <c r="B4011">
        <v>1.1196999999999999</v>
      </c>
      <c r="C4011">
        <v>1.1207</v>
      </c>
      <c r="D4011">
        <v>1.1131</v>
      </c>
      <c r="E4011" t="s">
        <v>12</v>
      </c>
      <c r="F4011">
        <v>1.1198999999999999</v>
      </c>
    </row>
    <row r="4012" spans="1:6" x14ac:dyDescent="0.35">
      <c r="A4012" s="1">
        <v>42136</v>
      </c>
      <c r="B4012">
        <v>1.1154999999999999</v>
      </c>
      <c r="C4012">
        <v>1.1278999999999999</v>
      </c>
      <c r="D4012">
        <v>1.1134999999999999</v>
      </c>
      <c r="E4012" t="s">
        <v>12</v>
      </c>
      <c r="F4012">
        <v>1.1154999999999999</v>
      </c>
    </row>
    <row r="4013" spans="1:6" x14ac:dyDescent="0.35">
      <c r="A4013" s="1">
        <v>42137</v>
      </c>
      <c r="B4013">
        <v>1.1213</v>
      </c>
      <c r="C4013">
        <v>1.1383000000000001</v>
      </c>
      <c r="D4013">
        <v>1.1203000000000001</v>
      </c>
      <c r="E4013" t="s">
        <v>12</v>
      </c>
      <c r="F4013">
        <v>1.1213</v>
      </c>
    </row>
    <row r="4014" spans="1:6" x14ac:dyDescent="0.35">
      <c r="A4014" s="1">
        <v>42138</v>
      </c>
      <c r="B4014">
        <v>1.1354</v>
      </c>
      <c r="C4014">
        <v>1.1445000000000001</v>
      </c>
      <c r="D4014">
        <v>1.1341000000000001</v>
      </c>
      <c r="E4014" t="s">
        <v>12</v>
      </c>
      <c r="F4014">
        <v>1.1354</v>
      </c>
    </row>
    <row r="4015" spans="1:6" x14ac:dyDescent="0.35">
      <c r="A4015" s="1">
        <v>42139</v>
      </c>
      <c r="B4015">
        <v>1.141</v>
      </c>
      <c r="C4015">
        <v>1.1467000000000001</v>
      </c>
      <c r="D4015">
        <v>1.1324000000000001</v>
      </c>
      <c r="E4015" t="s">
        <v>12</v>
      </c>
      <c r="F4015">
        <v>1.141</v>
      </c>
    </row>
    <row r="4016" spans="1:6" x14ac:dyDescent="0.35">
      <c r="A4016" s="1">
        <v>42142</v>
      </c>
      <c r="B4016">
        <v>1.1446000000000001</v>
      </c>
      <c r="C4016">
        <v>1.1453</v>
      </c>
      <c r="D4016">
        <v>1.1298999999999999</v>
      </c>
      <c r="E4016" t="s">
        <v>12</v>
      </c>
      <c r="F4016">
        <v>1.1451</v>
      </c>
    </row>
    <row r="4017" spans="1:6" x14ac:dyDescent="0.35">
      <c r="A4017" s="1">
        <v>42143</v>
      </c>
      <c r="B4017">
        <v>1.1315</v>
      </c>
      <c r="C4017">
        <v>1.1326000000000001</v>
      </c>
      <c r="D4017">
        <v>1.1118999999999999</v>
      </c>
      <c r="E4017" t="s">
        <v>12</v>
      </c>
      <c r="F4017">
        <v>1.1315</v>
      </c>
    </row>
    <row r="4018" spans="1:6" x14ac:dyDescent="0.35">
      <c r="A4018" s="1">
        <v>42144</v>
      </c>
      <c r="B4018">
        <v>1.115</v>
      </c>
      <c r="C4018">
        <v>1.1153</v>
      </c>
      <c r="D4018">
        <v>1.1062000000000001</v>
      </c>
      <c r="E4018" t="s">
        <v>12</v>
      </c>
      <c r="F4018">
        <v>1.115</v>
      </c>
    </row>
    <row r="4019" spans="1:6" x14ac:dyDescent="0.35">
      <c r="A4019" s="1">
        <v>42145</v>
      </c>
      <c r="B4019">
        <v>1.1093999999999999</v>
      </c>
      <c r="C4019">
        <v>1.1181000000000001</v>
      </c>
      <c r="D4019">
        <v>1.1080000000000001</v>
      </c>
      <c r="E4019" t="s">
        <v>12</v>
      </c>
      <c r="F4019">
        <v>1.1093999999999999</v>
      </c>
    </row>
    <row r="4020" spans="1:6" x14ac:dyDescent="0.35">
      <c r="A4020" s="1">
        <v>42146</v>
      </c>
      <c r="B4020">
        <v>1.1112</v>
      </c>
      <c r="C4020">
        <v>1.1208</v>
      </c>
      <c r="D4020">
        <v>1.1002000000000001</v>
      </c>
      <c r="E4020" t="s">
        <v>12</v>
      </c>
      <c r="F4020">
        <v>1.1112</v>
      </c>
    </row>
    <row r="4021" spans="1:6" x14ac:dyDescent="0.35">
      <c r="A4021" s="1">
        <v>42149</v>
      </c>
      <c r="B4021">
        <v>1.1005</v>
      </c>
      <c r="C4021">
        <v>1.101</v>
      </c>
      <c r="D4021">
        <v>1.0959000000000001</v>
      </c>
      <c r="E4021" t="s">
        <v>12</v>
      </c>
      <c r="F4021">
        <v>1.1012999999999999</v>
      </c>
    </row>
    <row r="4022" spans="1:6" x14ac:dyDescent="0.35">
      <c r="A4022" s="1">
        <v>42150</v>
      </c>
      <c r="B4022">
        <v>1.0977999999999999</v>
      </c>
      <c r="C4022">
        <v>1.0982000000000001</v>
      </c>
      <c r="D4022">
        <v>1.0863</v>
      </c>
      <c r="E4022" t="s">
        <v>12</v>
      </c>
      <c r="F4022">
        <v>1.0977999999999999</v>
      </c>
    </row>
    <row r="4023" spans="1:6" x14ac:dyDescent="0.35">
      <c r="A4023" s="1">
        <v>42151</v>
      </c>
      <c r="B4023">
        <v>1.0872999999999999</v>
      </c>
      <c r="C4023">
        <v>1.0929</v>
      </c>
      <c r="D4023">
        <v>1.0819000000000001</v>
      </c>
      <c r="E4023" t="s">
        <v>12</v>
      </c>
      <c r="F4023">
        <v>1.0872999999999999</v>
      </c>
    </row>
    <row r="4024" spans="1:6" x14ac:dyDescent="0.35">
      <c r="A4024" s="1">
        <v>42152</v>
      </c>
      <c r="B4024">
        <v>1.0904</v>
      </c>
      <c r="C4024">
        <v>1.0959000000000001</v>
      </c>
      <c r="D4024">
        <v>1.0868</v>
      </c>
      <c r="E4024" t="s">
        <v>12</v>
      </c>
      <c r="F4024">
        <v>1.0904</v>
      </c>
    </row>
    <row r="4025" spans="1:6" x14ac:dyDescent="0.35">
      <c r="A4025" s="1">
        <v>42153</v>
      </c>
      <c r="B4025">
        <v>1.0949</v>
      </c>
      <c r="C4025">
        <v>1.1006</v>
      </c>
      <c r="D4025">
        <v>1.0926</v>
      </c>
      <c r="E4025" t="s">
        <v>12</v>
      </c>
      <c r="F4025">
        <v>1.0949</v>
      </c>
    </row>
    <row r="4026" spans="1:6" x14ac:dyDescent="0.35">
      <c r="A4026" s="1">
        <v>42156</v>
      </c>
      <c r="B4026">
        <v>1.0985</v>
      </c>
      <c r="C4026">
        <v>1.0991</v>
      </c>
      <c r="D4026">
        <v>1.0887</v>
      </c>
      <c r="E4026" t="s">
        <v>12</v>
      </c>
      <c r="F4026">
        <v>1.0986</v>
      </c>
    </row>
    <row r="4027" spans="1:6" x14ac:dyDescent="0.35">
      <c r="A4027" s="1">
        <v>42157</v>
      </c>
      <c r="B4027">
        <v>1.0927</v>
      </c>
      <c r="C4027">
        <v>1.1192</v>
      </c>
      <c r="D4027">
        <v>1.0915999999999999</v>
      </c>
      <c r="E4027" t="s">
        <v>12</v>
      </c>
      <c r="F4027">
        <v>1.0927</v>
      </c>
    </row>
    <row r="4028" spans="1:6" x14ac:dyDescent="0.35">
      <c r="A4028" s="1">
        <v>42158</v>
      </c>
      <c r="B4028">
        <v>1.1151</v>
      </c>
      <c r="C4028">
        <v>1.1285000000000001</v>
      </c>
      <c r="D4028">
        <v>1.1080000000000001</v>
      </c>
      <c r="E4028" t="s">
        <v>12</v>
      </c>
      <c r="F4028">
        <v>1.1151</v>
      </c>
    </row>
    <row r="4029" spans="1:6" x14ac:dyDescent="0.35">
      <c r="A4029" s="1">
        <v>42159</v>
      </c>
      <c r="B4029">
        <v>1.1274999999999999</v>
      </c>
      <c r="C4029">
        <v>1.1379999999999999</v>
      </c>
      <c r="D4029">
        <v>1.1223000000000001</v>
      </c>
      <c r="E4029" t="s">
        <v>12</v>
      </c>
      <c r="F4029">
        <v>1.1274999999999999</v>
      </c>
    </row>
    <row r="4030" spans="1:6" x14ac:dyDescent="0.35">
      <c r="A4030" s="1">
        <v>42160</v>
      </c>
      <c r="B4030">
        <v>1.1237999999999999</v>
      </c>
      <c r="C4030">
        <v>1.1280000000000001</v>
      </c>
      <c r="D4030">
        <v>1.105</v>
      </c>
      <c r="E4030" t="s">
        <v>12</v>
      </c>
      <c r="F4030">
        <v>1.1237999999999999</v>
      </c>
    </row>
    <row r="4031" spans="1:6" x14ac:dyDescent="0.35">
      <c r="A4031" s="1">
        <v>42163</v>
      </c>
      <c r="B4031">
        <v>1.1112</v>
      </c>
      <c r="C4031">
        <v>1.1307</v>
      </c>
      <c r="D4031">
        <v>1.1082000000000001</v>
      </c>
      <c r="E4031" t="s">
        <v>12</v>
      </c>
      <c r="F4031">
        <v>1.1113999999999999</v>
      </c>
    </row>
    <row r="4032" spans="1:6" x14ac:dyDescent="0.35">
      <c r="A4032" s="1">
        <v>42164</v>
      </c>
      <c r="B4032">
        <v>1.1291</v>
      </c>
      <c r="C4032">
        <v>1.1346000000000001</v>
      </c>
      <c r="D4032">
        <v>1.1214</v>
      </c>
      <c r="E4032" t="s">
        <v>12</v>
      </c>
      <c r="F4032">
        <v>1.1291</v>
      </c>
    </row>
    <row r="4033" spans="1:6" x14ac:dyDescent="0.35">
      <c r="A4033" s="1">
        <v>42165</v>
      </c>
      <c r="B4033">
        <v>1.1283000000000001</v>
      </c>
      <c r="C4033">
        <v>1.1386000000000001</v>
      </c>
      <c r="D4033">
        <v>1.1259999999999999</v>
      </c>
      <c r="E4033" t="s">
        <v>12</v>
      </c>
      <c r="F4033">
        <v>1.1283000000000001</v>
      </c>
    </row>
    <row r="4034" spans="1:6" x14ac:dyDescent="0.35">
      <c r="A4034" s="1">
        <v>42166</v>
      </c>
      <c r="B4034">
        <v>1.1324000000000001</v>
      </c>
      <c r="C4034">
        <v>1.1331</v>
      </c>
      <c r="D4034">
        <v>1.1182000000000001</v>
      </c>
      <c r="E4034" t="s">
        <v>12</v>
      </c>
      <c r="F4034">
        <v>1.1324000000000001</v>
      </c>
    </row>
    <row r="4035" spans="1:6" x14ac:dyDescent="0.35">
      <c r="A4035" s="1">
        <v>42167</v>
      </c>
      <c r="B4035">
        <v>1.1257999999999999</v>
      </c>
      <c r="C4035">
        <v>1.1296999999999999</v>
      </c>
      <c r="D4035">
        <v>1.1151</v>
      </c>
      <c r="E4035" t="s">
        <v>12</v>
      </c>
      <c r="F4035">
        <v>1.1257999999999999</v>
      </c>
    </row>
    <row r="4036" spans="1:6" x14ac:dyDescent="0.35">
      <c r="A4036" s="1">
        <v>42170</v>
      </c>
      <c r="B4036">
        <v>1.1227</v>
      </c>
      <c r="C4036">
        <v>1.1294</v>
      </c>
      <c r="D4036">
        <v>1.1189</v>
      </c>
      <c r="E4036" t="s">
        <v>12</v>
      </c>
      <c r="F4036">
        <v>1.1266</v>
      </c>
    </row>
    <row r="4037" spans="1:6" x14ac:dyDescent="0.35">
      <c r="A4037" s="1">
        <v>42171</v>
      </c>
      <c r="B4037">
        <v>1.1283000000000001</v>
      </c>
      <c r="C4037">
        <v>1.133</v>
      </c>
      <c r="D4037">
        <v>1.1205000000000001</v>
      </c>
      <c r="E4037" t="s">
        <v>12</v>
      </c>
      <c r="F4037">
        <v>1.1283000000000001</v>
      </c>
    </row>
    <row r="4038" spans="1:6" x14ac:dyDescent="0.35">
      <c r="A4038" s="1">
        <v>42172</v>
      </c>
      <c r="B4038">
        <v>1.1248</v>
      </c>
      <c r="C4038">
        <v>1.1357999999999999</v>
      </c>
      <c r="D4038">
        <v>1.1207</v>
      </c>
      <c r="E4038" t="s">
        <v>12</v>
      </c>
      <c r="F4038">
        <v>1.1248</v>
      </c>
    </row>
    <row r="4039" spans="1:6" x14ac:dyDescent="0.35">
      <c r="A4039" s="1">
        <v>42173</v>
      </c>
      <c r="B4039">
        <v>1.1336999999999999</v>
      </c>
      <c r="C4039">
        <v>1.1435999999999999</v>
      </c>
      <c r="D4039">
        <v>1.1331</v>
      </c>
      <c r="E4039" t="s">
        <v>12</v>
      </c>
      <c r="F4039">
        <v>1.1336999999999999</v>
      </c>
    </row>
    <row r="4040" spans="1:6" x14ac:dyDescent="0.35">
      <c r="A4040" s="1">
        <v>42174</v>
      </c>
      <c r="B4040">
        <v>1.1358999999999999</v>
      </c>
      <c r="C4040">
        <v>1.1397999999999999</v>
      </c>
      <c r="D4040">
        <v>1.1292</v>
      </c>
      <c r="E4040" t="s">
        <v>12</v>
      </c>
      <c r="F4040">
        <v>1.1358999999999999</v>
      </c>
    </row>
    <row r="4041" spans="1:6" x14ac:dyDescent="0.35">
      <c r="A4041" s="1">
        <v>42177</v>
      </c>
      <c r="B4041">
        <v>1.1363000000000001</v>
      </c>
      <c r="C4041">
        <v>1.141</v>
      </c>
      <c r="D4041">
        <v>1.1312</v>
      </c>
      <c r="E4041" t="s">
        <v>12</v>
      </c>
      <c r="F4041">
        <v>1.1352</v>
      </c>
    </row>
    <row r="4042" spans="1:6" x14ac:dyDescent="0.35">
      <c r="A4042" s="1">
        <v>42178</v>
      </c>
      <c r="B4042">
        <v>1.1341000000000001</v>
      </c>
      <c r="C4042">
        <v>1.1347</v>
      </c>
      <c r="D4042">
        <v>1.1134999999999999</v>
      </c>
      <c r="E4042" t="s">
        <v>12</v>
      </c>
      <c r="F4042">
        <v>1.1341000000000001</v>
      </c>
    </row>
    <row r="4043" spans="1:6" x14ac:dyDescent="0.35">
      <c r="A4043" s="1">
        <v>42179</v>
      </c>
      <c r="B4043">
        <v>1.1167</v>
      </c>
      <c r="C4043">
        <v>1.1234999999999999</v>
      </c>
      <c r="D4043">
        <v>1.1154999999999999</v>
      </c>
      <c r="E4043" t="s">
        <v>12</v>
      </c>
      <c r="F4043">
        <v>1.1167</v>
      </c>
    </row>
    <row r="4044" spans="1:6" x14ac:dyDescent="0.35">
      <c r="A4044" s="1">
        <v>42180</v>
      </c>
      <c r="B4044">
        <v>1.1205000000000001</v>
      </c>
      <c r="C4044">
        <v>1.1228</v>
      </c>
      <c r="D4044">
        <v>1.1153999999999999</v>
      </c>
      <c r="E4044" t="s">
        <v>12</v>
      </c>
      <c r="F4044">
        <v>1.1205000000000001</v>
      </c>
    </row>
    <row r="4045" spans="1:6" x14ac:dyDescent="0.35">
      <c r="A4045" s="1">
        <v>42181</v>
      </c>
      <c r="B4045">
        <v>1.1205000000000001</v>
      </c>
      <c r="C4045">
        <v>1.1219999999999999</v>
      </c>
      <c r="D4045">
        <v>1.113</v>
      </c>
      <c r="E4045" t="s">
        <v>12</v>
      </c>
      <c r="F4045">
        <v>1.1205000000000001</v>
      </c>
    </row>
    <row r="4046" spans="1:6" x14ac:dyDescent="0.35">
      <c r="A4046" s="1">
        <v>42184</v>
      </c>
      <c r="B4046">
        <v>1.1033999999999999</v>
      </c>
      <c r="C4046">
        <v>1.1277999999999999</v>
      </c>
      <c r="D4046">
        <v>1.0954999999999999</v>
      </c>
      <c r="E4046" t="s">
        <v>12</v>
      </c>
      <c r="F4046">
        <v>1.1167</v>
      </c>
    </row>
    <row r="4047" spans="1:6" x14ac:dyDescent="0.35">
      <c r="A4047" s="1">
        <v>42185</v>
      </c>
      <c r="B4047">
        <v>1.1235999999999999</v>
      </c>
      <c r="C4047">
        <v>1.1244000000000001</v>
      </c>
      <c r="D4047">
        <v>1.1112</v>
      </c>
      <c r="E4047" t="s">
        <v>12</v>
      </c>
      <c r="F4047">
        <v>1.1235999999999999</v>
      </c>
    </row>
    <row r="4048" spans="1:6" x14ac:dyDescent="0.35">
      <c r="A4048" s="1">
        <v>42186</v>
      </c>
      <c r="B4048">
        <v>1.1147</v>
      </c>
      <c r="C4048">
        <v>1.1171</v>
      </c>
      <c r="D4048">
        <v>1.1043000000000001</v>
      </c>
      <c r="E4048" t="s">
        <v>12</v>
      </c>
      <c r="F4048">
        <v>1.1147</v>
      </c>
    </row>
    <row r="4049" spans="1:6" x14ac:dyDescent="0.35">
      <c r="A4049" s="1">
        <v>42187</v>
      </c>
      <c r="B4049">
        <v>1.1052999999999999</v>
      </c>
      <c r="C4049">
        <v>1.1121000000000001</v>
      </c>
      <c r="D4049">
        <v>1.1032</v>
      </c>
      <c r="E4049" t="s">
        <v>12</v>
      </c>
      <c r="F4049">
        <v>1.1052999999999999</v>
      </c>
    </row>
    <row r="4050" spans="1:6" x14ac:dyDescent="0.35">
      <c r="A4050" s="1">
        <v>42188</v>
      </c>
      <c r="B4050">
        <v>1.1084000000000001</v>
      </c>
      <c r="C4050">
        <v>1.1117999999999999</v>
      </c>
      <c r="D4050">
        <v>1.1065</v>
      </c>
      <c r="E4050" t="s">
        <v>12</v>
      </c>
      <c r="F4050">
        <v>1.1084000000000001</v>
      </c>
    </row>
    <row r="4051" spans="1:6" x14ac:dyDescent="0.35">
      <c r="A4051" s="1">
        <v>42191</v>
      </c>
      <c r="B4051">
        <v>1.1003000000000001</v>
      </c>
      <c r="C4051">
        <v>1.1095999999999999</v>
      </c>
      <c r="D4051">
        <v>1.097</v>
      </c>
      <c r="E4051" t="s">
        <v>12</v>
      </c>
      <c r="F4051">
        <v>1.1113999999999999</v>
      </c>
    </row>
    <row r="4052" spans="1:6" x14ac:dyDescent="0.35">
      <c r="A4052" s="1">
        <v>42192</v>
      </c>
      <c r="B4052">
        <v>1.1055999999999999</v>
      </c>
      <c r="C4052">
        <v>1.1059000000000001</v>
      </c>
      <c r="D4052">
        <v>1.0915999999999999</v>
      </c>
      <c r="E4052" t="s">
        <v>12</v>
      </c>
      <c r="F4052">
        <v>1.1055999999999999</v>
      </c>
    </row>
    <row r="4053" spans="1:6" x14ac:dyDescent="0.35">
      <c r="A4053" s="1">
        <v>42193</v>
      </c>
      <c r="B4053">
        <v>1.1011</v>
      </c>
      <c r="C4053">
        <v>1.1093</v>
      </c>
      <c r="D4053">
        <v>1.0973999999999999</v>
      </c>
      <c r="E4053" t="s">
        <v>12</v>
      </c>
      <c r="F4053">
        <v>1.1011</v>
      </c>
    </row>
    <row r="4054" spans="1:6" x14ac:dyDescent="0.35">
      <c r="A4054" s="1">
        <v>42194</v>
      </c>
      <c r="B4054">
        <v>1.1075999999999999</v>
      </c>
      <c r="C4054">
        <v>1.1125</v>
      </c>
      <c r="D4054">
        <v>1.0992</v>
      </c>
      <c r="E4054" t="s">
        <v>12</v>
      </c>
      <c r="F4054">
        <v>1.1076999999999999</v>
      </c>
    </row>
    <row r="4055" spans="1:6" x14ac:dyDescent="0.35">
      <c r="A4055" s="1">
        <v>42195</v>
      </c>
      <c r="B4055">
        <v>1.1035999999999999</v>
      </c>
      <c r="C4055">
        <v>1.1215999999999999</v>
      </c>
      <c r="D4055">
        <v>1.1031</v>
      </c>
      <c r="E4055" t="s">
        <v>12</v>
      </c>
      <c r="F4055">
        <v>1.1035999999999999</v>
      </c>
    </row>
    <row r="4056" spans="1:6" x14ac:dyDescent="0.35">
      <c r="A4056" s="1">
        <v>42198</v>
      </c>
      <c r="B4056">
        <v>1.1099000000000001</v>
      </c>
      <c r="C4056">
        <v>1.1196999999999999</v>
      </c>
      <c r="D4056">
        <v>1.0995999999999999</v>
      </c>
      <c r="E4056" t="s">
        <v>12</v>
      </c>
      <c r="F4056">
        <v>1.1162000000000001</v>
      </c>
    </row>
    <row r="4057" spans="1:6" x14ac:dyDescent="0.35">
      <c r="A4057" s="1">
        <v>42199</v>
      </c>
      <c r="B4057">
        <v>1.1002000000000001</v>
      </c>
      <c r="C4057">
        <v>1.1083000000000001</v>
      </c>
      <c r="D4057">
        <v>1.0966</v>
      </c>
      <c r="E4057" t="s">
        <v>12</v>
      </c>
      <c r="F4057">
        <v>1.1002000000000001</v>
      </c>
    </row>
    <row r="4058" spans="1:6" x14ac:dyDescent="0.35">
      <c r="A4058" s="1">
        <v>42200</v>
      </c>
      <c r="B4058">
        <v>1.1009</v>
      </c>
      <c r="C4058">
        <v>1.1035999999999999</v>
      </c>
      <c r="D4058">
        <v>1.093</v>
      </c>
      <c r="E4058" t="s">
        <v>12</v>
      </c>
      <c r="F4058">
        <v>1.1009</v>
      </c>
    </row>
    <row r="4059" spans="1:6" x14ac:dyDescent="0.35">
      <c r="A4059" s="1">
        <v>42201</v>
      </c>
      <c r="B4059">
        <v>1.0949</v>
      </c>
      <c r="C4059">
        <v>1.0963000000000001</v>
      </c>
      <c r="D4059">
        <v>1.0855999999999999</v>
      </c>
      <c r="E4059" t="s">
        <v>12</v>
      </c>
      <c r="F4059">
        <v>1.095</v>
      </c>
    </row>
    <row r="4060" spans="1:6" x14ac:dyDescent="0.35">
      <c r="A4060" s="1">
        <v>42202</v>
      </c>
      <c r="B4060">
        <v>1.0874999999999999</v>
      </c>
      <c r="C4060">
        <v>1.0907</v>
      </c>
      <c r="D4060">
        <v>1.0829</v>
      </c>
      <c r="E4060" t="s">
        <v>12</v>
      </c>
      <c r="F4060">
        <v>1.0874999999999999</v>
      </c>
    </row>
    <row r="4061" spans="1:6" x14ac:dyDescent="0.35">
      <c r="A4061" s="1">
        <v>42205</v>
      </c>
      <c r="B4061">
        <v>1.0834999999999999</v>
      </c>
      <c r="C4061">
        <v>1.087</v>
      </c>
      <c r="D4061">
        <v>1.0809</v>
      </c>
      <c r="E4061" t="s">
        <v>12</v>
      </c>
      <c r="F4061">
        <v>1.083</v>
      </c>
    </row>
    <row r="4062" spans="1:6" x14ac:dyDescent="0.35">
      <c r="A4062" s="1">
        <v>42206</v>
      </c>
      <c r="B4062">
        <v>1.0825</v>
      </c>
      <c r="C4062">
        <v>1.0969</v>
      </c>
      <c r="D4062">
        <v>1.0811999999999999</v>
      </c>
      <c r="E4062" t="s">
        <v>12</v>
      </c>
      <c r="F4062">
        <v>1.0825</v>
      </c>
    </row>
    <row r="4063" spans="1:6" x14ac:dyDescent="0.35">
      <c r="A4063" s="1">
        <v>42207</v>
      </c>
      <c r="B4063">
        <v>1.0934999999999999</v>
      </c>
      <c r="C4063">
        <v>1.0967</v>
      </c>
      <c r="D4063">
        <v>1.087</v>
      </c>
      <c r="E4063" t="s">
        <v>12</v>
      </c>
      <c r="F4063">
        <v>1.0934999999999999</v>
      </c>
    </row>
    <row r="4064" spans="1:6" x14ac:dyDescent="0.35">
      <c r="A4064" s="1">
        <v>42208</v>
      </c>
      <c r="B4064">
        <v>1.0929</v>
      </c>
      <c r="C4064">
        <v>1.1017999999999999</v>
      </c>
      <c r="D4064">
        <v>1.0922000000000001</v>
      </c>
      <c r="E4064" t="s">
        <v>12</v>
      </c>
      <c r="F4064">
        <v>1.0929</v>
      </c>
    </row>
    <row r="4065" spans="1:6" x14ac:dyDescent="0.35">
      <c r="A4065" s="1">
        <v>42209</v>
      </c>
      <c r="B4065">
        <v>1.0985</v>
      </c>
      <c r="C4065">
        <v>1.0995999999999999</v>
      </c>
      <c r="D4065">
        <v>1.0925</v>
      </c>
      <c r="E4065" t="s">
        <v>12</v>
      </c>
      <c r="F4065">
        <v>1.0984</v>
      </c>
    </row>
    <row r="4066" spans="1:6" x14ac:dyDescent="0.35">
      <c r="A4066" s="1">
        <v>42212</v>
      </c>
      <c r="B4066">
        <v>1.097</v>
      </c>
      <c r="C4066">
        <v>1.1129</v>
      </c>
      <c r="D4066">
        <v>1.0969</v>
      </c>
      <c r="E4066" t="s">
        <v>12</v>
      </c>
      <c r="F4066">
        <v>1.0984</v>
      </c>
    </row>
    <row r="4067" spans="1:6" x14ac:dyDescent="0.35">
      <c r="A4067" s="1">
        <v>42213</v>
      </c>
      <c r="B4067">
        <v>1.1088</v>
      </c>
      <c r="C4067">
        <v>1.1100000000000001</v>
      </c>
      <c r="D4067">
        <v>1.1022000000000001</v>
      </c>
      <c r="E4067" t="s">
        <v>12</v>
      </c>
      <c r="F4067">
        <v>1.1088</v>
      </c>
    </row>
    <row r="4068" spans="1:6" x14ac:dyDescent="0.35">
      <c r="A4068" s="1">
        <v>42214</v>
      </c>
      <c r="B4068">
        <v>1.1060000000000001</v>
      </c>
      <c r="C4068">
        <v>1.1084000000000001</v>
      </c>
      <c r="D4068">
        <v>1.0967</v>
      </c>
      <c r="E4068" t="s">
        <v>12</v>
      </c>
      <c r="F4068">
        <v>1.1060000000000001</v>
      </c>
    </row>
    <row r="4069" spans="1:6" x14ac:dyDescent="0.35">
      <c r="A4069" s="1">
        <v>42215</v>
      </c>
      <c r="B4069">
        <v>1.0984</v>
      </c>
      <c r="C4069">
        <v>1.0989</v>
      </c>
      <c r="D4069">
        <v>1.0892999999999999</v>
      </c>
      <c r="E4069" t="s">
        <v>12</v>
      </c>
      <c r="F4069">
        <v>1.0984</v>
      </c>
    </row>
    <row r="4070" spans="1:6" x14ac:dyDescent="0.35">
      <c r="A4070" s="1">
        <v>42216</v>
      </c>
      <c r="B4070">
        <v>1.0931999999999999</v>
      </c>
      <c r="C4070">
        <v>1.1113999999999999</v>
      </c>
      <c r="D4070">
        <v>1.0921000000000001</v>
      </c>
      <c r="E4070" t="s">
        <v>12</v>
      </c>
      <c r="F4070">
        <v>1.0931999999999999</v>
      </c>
    </row>
    <row r="4071" spans="1:6" x14ac:dyDescent="0.35">
      <c r="A4071" s="1">
        <v>42219</v>
      </c>
      <c r="B4071">
        <v>1.0972999999999999</v>
      </c>
      <c r="C4071">
        <v>1.0995999999999999</v>
      </c>
      <c r="D4071">
        <v>1.0941000000000001</v>
      </c>
      <c r="E4071" t="s">
        <v>12</v>
      </c>
      <c r="F4071">
        <v>1.0984</v>
      </c>
    </row>
    <row r="4072" spans="1:6" x14ac:dyDescent="0.35">
      <c r="A4072" s="1">
        <v>42220</v>
      </c>
      <c r="B4072">
        <v>1.095</v>
      </c>
      <c r="C4072">
        <v>1.0988</v>
      </c>
      <c r="D4072">
        <v>1.0879000000000001</v>
      </c>
      <c r="E4072" t="s">
        <v>12</v>
      </c>
      <c r="F4072">
        <v>1.095</v>
      </c>
    </row>
    <row r="4073" spans="1:6" x14ac:dyDescent="0.35">
      <c r="A4073" s="1">
        <v>42221</v>
      </c>
      <c r="B4073">
        <v>1.0881000000000001</v>
      </c>
      <c r="C4073">
        <v>1.0933999999999999</v>
      </c>
      <c r="D4073">
        <v>1.0848</v>
      </c>
      <c r="E4073" t="s">
        <v>12</v>
      </c>
      <c r="F4073">
        <v>1.0881000000000001</v>
      </c>
    </row>
    <row r="4074" spans="1:6" x14ac:dyDescent="0.35">
      <c r="A4074" s="1">
        <v>42222</v>
      </c>
      <c r="B4074">
        <v>1.0906</v>
      </c>
      <c r="C4074">
        <v>1.0944</v>
      </c>
      <c r="D4074">
        <v>1.0873999999999999</v>
      </c>
      <c r="E4074" t="s">
        <v>12</v>
      </c>
      <c r="F4074">
        <v>1.0906</v>
      </c>
    </row>
    <row r="4075" spans="1:6" x14ac:dyDescent="0.35">
      <c r="A4075" s="1">
        <v>42223</v>
      </c>
      <c r="B4075">
        <v>1.0925</v>
      </c>
      <c r="C4075">
        <v>1.0977999999999999</v>
      </c>
      <c r="D4075">
        <v>1.0855999999999999</v>
      </c>
      <c r="E4075" t="s">
        <v>12</v>
      </c>
      <c r="F4075">
        <v>1.0925</v>
      </c>
    </row>
    <row r="4076" spans="1:6" x14ac:dyDescent="0.35">
      <c r="A4076" s="1">
        <v>42226</v>
      </c>
      <c r="B4076">
        <v>1.0972</v>
      </c>
      <c r="C4076">
        <v>1.1042000000000001</v>
      </c>
      <c r="D4076">
        <v>1.0925</v>
      </c>
      <c r="E4076" t="s">
        <v>12</v>
      </c>
      <c r="F4076">
        <v>1.0967</v>
      </c>
    </row>
    <row r="4077" spans="1:6" x14ac:dyDescent="0.35">
      <c r="A4077" s="1">
        <v>42227</v>
      </c>
      <c r="B4077">
        <v>1.1019000000000001</v>
      </c>
      <c r="C4077">
        <v>1.1088</v>
      </c>
      <c r="D4077">
        <v>1.0961000000000001</v>
      </c>
      <c r="E4077" t="s">
        <v>12</v>
      </c>
      <c r="F4077">
        <v>1.1019000000000001</v>
      </c>
    </row>
    <row r="4078" spans="1:6" x14ac:dyDescent="0.35">
      <c r="A4078" s="1">
        <v>42228</v>
      </c>
      <c r="B4078">
        <v>1.1042000000000001</v>
      </c>
      <c r="C4078">
        <v>1.1214</v>
      </c>
      <c r="D4078">
        <v>1.1025</v>
      </c>
      <c r="E4078" t="s">
        <v>12</v>
      </c>
      <c r="F4078">
        <v>1.1042000000000001</v>
      </c>
    </row>
    <row r="4079" spans="1:6" x14ac:dyDescent="0.35">
      <c r="A4079" s="1">
        <v>42229</v>
      </c>
      <c r="B4079">
        <v>1.1158999999999999</v>
      </c>
      <c r="C4079">
        <v>1.1189</v>
      </c>
      <c r="D4079">
        <v>1.1080000000000001</v>
      </c>
      <c r="E4079" t="s">
        <v>12</v>
      </c>
      <c r="F4079">
        <v>1.1158999999999999</v>
      </c>
    </row>
    <row r="4080" spans="1:6" x14ac:dyDescent="0.35">
      <c r="A4080" s="1">
        <v>42230</v>
      </c>
      <c r="B4080">
        <v>1.115</v>
      </c>
      <c r="C4080">
        <v>1.1189</v>
      </c>
      <c r="D4080">
        <v>1.1097999999999999</v>
      </c>
      <c r="E4080" t="s">
        <v>12</v>
      </c>
      <c r="F4080">
        <v>1.115</v>
      </c>
    </row>
    <row r="4081" spans="1:6" x14ac:dyDescent="0.35">
      <c r="A4081" s="1">
        <v>42233</v>
      </c>
      <c r="B4081">
        <v>1.1108</v>
      </c>
      <c r="C4081">
        <v>1.1125</v>
      </c>
      <c r="D4081">
        <v>1.1059000000000001</v>
      </c>
      <c r="E4081" t="s">
        <v>12</v>
      </c>
      <c r="F4081">
        <v>1.1109</v>
      </c>
    </row>
    <row r="4082" spans="1:6" x14ac:dyDescent="0.35">
      <c r="A4082" s="1">
        <v>42234</v>
      </c>
      <c r="B4082">
        <v>1.1078000000000001</v>
      </c>
      <c r="C4082">
        <v>1.1093999999999999</v>
      </c>
      <c r="D4082">
        <v>1.1016999999999999</v>
      </c>
      <c r="E4082" t="s">
        <v>12</v>
      </c>
      <c r="F4082">
        <v>1.1078000000000001</v>
      </c>
    </row>
    <row r="4083" spans="1:6" x14ac:dyDescent="0.35">
      <c r="A4083" s="1">
        <v>42235</v>
      </c>
      <c r="B4083">
        <v>1.1024</v>
      </c>
      <c r="C4083">
        <v>1.1133999999999999</v>
      </c>
      <c r="D4083">
        <v>1.1017999999999999</v>
      </c>
      <c r="E4083" t="s">
        <v>12</v>
      </c>
      <c r="F4083">
        <v>1.1024</v>
      </c>
    </row>
    <row r="4084" spans="1:6" x14ac:dyDescent="0.35">
      <c r="A4084" s="1">
        <v>42236</v>
      </c>
      <c r="B4084">
        <v>1.1120000000000001</v>
      </c>
      <c r="C4084">
        <v>1.1245000000000001</v>
      </c>
      <c r="D4084">
        <v>1.1107</v>
      </c>
      <c r="E4084" t="s">
        <v>12</v>
      </c>
      <c r="F4084">
        <v>1.1120000000000001</v>
      </c>
    </row>
    <row r="4085" spans="1:6" x14ac:dyDescent="0.35">
      <c r="A4085" s="1">
        <v>42237</v>
      </c>
      <c r="B4085">
        <v>1.1241000000000001</v>
      </c>
      <c r="C4085">
        <v>1.1389</v>
      </c>
      <c r="D4085">
        <v>1.123</v>
      </c>
      <c r="E4085" t="s">
        <v>12</v>
      </c>
      <c r="F4085">
        <v>1.1242000000000001</v>
      </c>
    </row>
    <row r="4086" spans="1:6" x14ac:dyDescent="0.35">
      <c r="A4086" s="1">
        <v>42240</v>
      </c>
      <c r="B4086">
        <v>1.137</v>
      </c>
      <c r="C4086">
        <v>1.1714</v>
      </c>
      <c r="D4086">
        <v>1.1365000000000001</v>
      </c>
      <c r="E4086" t="s">
        <v>12</v>
      </c>
      <c r="F4086">
        <v>1.1386000000000001</v>
      </c>
    </row>
    <row r="4087" spans="1:6" x14ac:dyDescent="0.35">
      <c r="A4087" s="1">
        <v>42241</v>
      </c>
      <c r="B4087">
        <v>1.1618999999999999</v>
      </c>
      <c r="C4087">
        <v>1.1623000000000001</v>
      </c>
      <c r="D4087">
        <v>1.1396999999999999</v>
      </c>
      <c r="E4087" t="s">
        <v>12</v>
      </c>
      <c r="F4087">
        <v>1.1618999999999999</v>
      </c>
    </row>
    <row r="4088" spans="1:6" x14ac:dyDescent="0.35">
      <c r="A4088" s="1">
        <v>42242</v>
      </c>
      <c r="B4088">
        <v>1.1516999999999999</v>
      </c>
      <c r="C4088">
        <v>1.1560999999999999</v>
      </c>
      <c r="D4088">
        <v>1.1292</v>
      </c>
      <c r="E4088" t="s">
        <v>12</v>
      </c>
      <c r="F4088">
        <v>1.1516999999999999</v>
      </c>
    </row>
    <row r="4089" spans="1:6" x14ac:dyDescent="0.35">
      <c r="A4089" s="1">
        <v>42243</v>
      </c>
      <c r="B4089">
        <v>1.1314</v>
      </c>
      <c r="C4089">
        <v>1.1364000000000001</v>
      </c>
      <c r="D4089">
        <v>1.1203000000000001</v>
      </c>
      <c r="E4089" t="s">
        <v>12</v>
      </c>
      <c r="F4089">
        <v>1.1314</v>
      </c>
    </row>
    <row r="4090" spans="1:6" x14ac:dyDescent="0.35">
      <c r="A4090" s="1">
        <v>42244</v>
      </c>
      <c r="B4090">
        <v>1.1246</v>
      </c>
      <c r="C4090">
        <v>1.131</v>
      </c>
      <c r="D4090">
        <v>1.1155999999999999</v>
      </c>
      <c r="E4090" t="s">
        <v>12</v>
      </c>
      <c r="F4090">
        <v>1.1246</v>
      </c>
    </row>
    <row r="4091" spans="1:6" x14ac:dyDescent="0.35">
      <c r="A4091" s="1">
        <v>42247</v>
      </c>
      <c r="B4091">
        <v>1.1176999999999999</v>
      </c>
      <c r="C4091">
        <v>1.1262000000000001</v>
      </c>
      <c r="D4091">
        <v>1.1161000000000001</v>
      </c>
      <c r="E4091" t="s">
        <v>12</v>
      </c>
      <c r="F4091">
        <v>1.1185</v>
      </c>
    </row>
    <row r="4092" spans="1:6" x14ac:dyDescent="0.35">
      <c r="A4092" s="1">
        <v>42248</v>
      </c>
      <c r="B4092">
        <v>1.1211</v>
      </c>
      <c r="C4092">
        <v>1.1332</v>
      </c>
      <c r="D4092">
        <v>1.1208</v>
      </c>
      <c r="E4092" t="s">
        <v>12</v>
      </c>
      <c r="F4092">
        <v>1.1211</v>
      </c>
    </row>
    <row r="4093" spans="1:6" x14ac:dyDescent="0.35">
      <c r="A4093" s="1">
        <v>42249</v>
      </c>
      <c r="B4093">
        <v>1.1315</v>
      </c>
      <c r="C4093">
        <v>1.1318999999999999</v>
      </c>
      <c r="D4093">
        <v>1.1216999999999999</v>
      </c>
      <c r="E4093" t="s">
        <v>12</v>
      </c>
      <c r="F4093">
        <v>1.1315</v>
      </c>
    </row>
    <row r="4094" spans="1:6" x14ac:dyDescent="0.35">
      <c r="A4094" s="1">
        <v>42250</v>
      </c>
      <c r="B4094">
        <v>1.1227</v>
      </c>
      <c r="C4094">
        <v>1.1244000000000001</v>
      </c>
      <c r="D4094">
        <v>1.1087</v>
      </c>
      <c r="E4094" t="s">
        <v>12</v>
      </c>
      <c r="F4094">
        <v>1.1227</v>
      </c>
    </row>
    <row r="4095" spans="1:6" x14ac:dyDescent="0.35">
      <c r="A4095" s="1">
        <v>42251</v>
      </c>
      <c r="B4095">
        <v>1.1123000000000001</v>
      </c>
      <c r="C4095">
        <v>1.1189</v>
      </c>
      <c r="D4095">
        <v>1.109</v>
      </c>
      <c r="E4095" t="s">
        <v>12</v>
      </c>
      <c r="F4095">
        <v>1.1123000000000001</v>
      </c>
    </row>
    <row r="4096" spans="1:6" x14ac:dyDescent="0.35">
      <c r="A4096" s="1">
        <v>42254</v>
      </c>
      <c r="B4096">
        <v>1.1160000000000001</v>
      </c>
      <c r="C4096">
        <v>1.1177999999999999</v>
      </c>
      <c r="D4096">
        <v>1.1122000000000001</v>
      </c>
      <c r="E4096" t="s">
        <v>12</v>
      </c>
      <c r="F4096">
        <v>1.1149</v>
      </c>
    </row>
    <row r="4097" spans="1:6" x14ac:dyDescent="0.35">
      <c r="A4097" s="1">
        <v>42255</v>
      </c>
      <c r="B4097">
        <v>1.117</v>
      </c>
      <c r="C4097">
        <v>1.123</v>
      </c>
      <c r="D4097">
        <v>1.1153</v>
      </c>
      <c r="E4097" t="s">
        <v>12</v>
      </c>
      <c r="F4097">
        <v>1.117</v>
      </c>
    </row>
    <row r="4098" spans="1:6" x14ac:dyDescent="0.35">
      <c r="A4098" s="1">
        <v>42256</v>
      </c>
      <c r="B4098">
        <v>1.1203000000000001</v>
      </c>
      <c r="C4098">
        <v>1.1215999999999999</v>
      </c>
      <c r="D4098">
        <v>1.1132</v>
      </c>
      <c r="E4098" t="s">
        <v>12</v>
      </c>
      <c r="F4098">
        <v>1.1203000000000001</v>
      </c>
    </row>
    <row r="4099" spans="1:6" x14ac:dyDescent="0.35">
      <c r="A4099" s="1">
        <v>42257</v>
      </c>
      <c r="B4099">
        <v>1.1207</v>
      </c>
      <c r="C4099">
        <v>1.1294999999999999</v>
      </c>
      <c r="D4099">
        <v>1.1172</v>
      </c>
      <c r="E4099" t="s">
        <v>12</v>
      </c>
      <c r="F4099">
        <v>1.1207</v>
      </c>
    </row>
    <row r="4100" spans="1:6" x14ac:dyDescent="0.35">
      <c r="A4100" s="1">
        <v>42258</v>
      </c>
      <c r="B4100">
        <v>1.1280000000000001</v>
      </c>
      <c r="C4100">
        <v>1.135</v>
      </c>
      <c r="D4100">
        <v>1.1254</v>
      </c>
      <c r="E4100" t="s">
        <v>12</v>
      </c>
      <c r="F4100">
        <v>1.1280000000000001</v>
      </c>
    </row>
    <row r="4101" spans="1:6" x14ac:dyDescent="0.35">
      <c r="A4101" s="1">
        <v>42261</v>
      </c>
      <c r="B4101">
        <v>1.1337999999999999</v>
      </c>
      <c r="C4101">
        <v>1.1373</v>
      </c>
      <c r="D4101">
        <v>1.1284000000000001</v>
      </c>
      <c r="E4101" t="s">
        <v>12</v>
      </c>
      <c r="F4101">
        <v>1.1337999999999999</v>
      </c>
    </row>
    <row r="4102" spans="1:6" x14ac:dyDescent="0.35">
      <c r="A4102" s="1">
        <v>42262</v>
      </c>
      <c r="B4102">
        <v>1.1316999999999999</v>
      </c>
      <c r="C4102">
        <v>1.1329</v>
      </c>
      <c r="D4102">
        <v>1.1259000000000001</v>
      </c>
      <c r="E4102" t="s">
        <v>12</v>
      </c>
      <c r="F4102">
        <v>1.1316999999999999</v>
      </c>
    </row>
    <row r="4103" spans="1:6" x14ac:dyDescent="0.35">
      <c r="A4103" s="1">
        <v>42263</v>
      </c>
      <c r="B4103">
        <v>1.1269</v>
      </c>
      <c r="C4103">
        <v>1.1320999999999999</v>
      </c>
      <c r="D4103">
        <v>1.1214</v>
      </c>
      <c r="E4103" t="s">
        <v>12</v>
      </c>
      <c r="F4103">
        <v>1.1269</v>
      </c>
    </row>
    <row r="4104" spans="1:6" x14ac:dyDescent="0.35">
      <c r="A4104" s="1">
        <v>42264</v>
      </c>
      <c r="B4104">
        <v>1.129</v>
      </c>
      <c r="C4104">
        <v>1.1440999999999999</v>
      </c>
      <c r="D4104">
        <v>1.1285000000000001</v>
      </c>
      <c r="E4104" t="s">
        <v>12</v>
      </c>
      <c r="F4104">
        <v>1.129</v>
      </c>
    </row>
    <row r="4105" spans="1:6" x14ac:dyDescent="0.35">
      <c r="A4105" s="1">
        <v>42265</v>
      </c>
      <c r="B4105">
        <v>1.1435</v>
      </c>
      <c r="C4105">
        <v>1.1459999999999999</v>
      </c>
      <c r="D4105">
        <v>1.127</v>
      </c>
      <c r="E4105" t="s">
        <v>12</v>
      </c>
      <c r="F4105">
        <v>1.1435</v>
      </c>
    </row>
    <row r="4106" spans="1:6" x14ac:dyDescent="0.35">
      <c r="A4106" s="1">
        <v>42268</v>
      </c>
      <c r="B4106">
        <v>1.1301000000000001</v>
      </c>
      <c r="C4106">
        <v>1.133</v>
      </c>
      <c r="D4106">
        <v>1.1181000000000001</v>
      </c>
      <c r="E4106" t="s">
        <v>12</v>
      </c>
      <c r="F4106">
        <v>1.1297999999999999</v>
      </c>
    </row>
    <row r="4107" spans="1:6" x14ac:dyDescent="0.35">
      <c r="A4107" s="1">
        <v>42269</v>
      </c>
      <c r="B4107">
        <v>1.119</v>
      </c>
      <c r="C4107">
        <v>1.1208</v>
      </c>
      <c r="D4107">
        <v>1.1113999999999999</v>
      </c>
      <c r="E4107" t="s">
        <v>12</v>
      </c>
      <c r="F4107">
        <v>1.119</v>
      </c>
    </row>
    <row r="4108" spans="1:6" x14ac:dyDescent="0.35">
      <c r="A4108" s="1">
        <v>42270</v>
      </c>
      <c r="B4108">
        <v>1.1120000000000001</v>
      </c>
      <c r="C4108">
        <v>1.1214</v>
      </c>
      <c r="D4108">
        <v>1.1105</v>
      </c>
      <c r="E4108" t="s">
        <v>12</v>
      </c>
      <c r="F4108">
        <v>1.1120000000000001</v>
      </c>
    </row>
    <row r="4109" spans="1:6" x14ac:dyDescent="0.35">
      <c r="A4109" s="1">
        <v>42271</v>
      </c>
      <c r="B4109">
        <v>1.1186</v>
      </c>
      <c r="C4109">
        <v>1.1295999999999999</v>
      </c>
      <c r="D4109">
        <v>1.1165</v>
      </c>
      <c r="E4109" t="s">
        <v>12</v>
      </c>
      <c r="F4109">
        <v>1.1186</v>
      </c>
    </row>
    <row r="4110" spans="1:6" x14ac:dyDescent="0.35">
      <c r="A4110" s="1">
        <v>42272</v>
      </c>
      <c r="B4110">
        <v>1.123</v>
      </c>
      <c r="C4110">
        <v>1.1231</v>
      </c>
      <c r="D4110">
        <v>1.1115999999999999</v>
      </c>
      <c r="E4110" t="s">
        <v>12</v>
      </c>
      <c r="F4110">
        <v>1.123</v>
      </c>
    </row>
    <row r="4111" spans="1:6" x14ac:dyDescent="0.35">
      <c r="A4111" s="1">
        <v>42275</v>
      </c>
      <c r="B4111">
        <v>1.1195999999999999</v>
      </c>
      <c r="C4111">
        <v>1.1248</v>
      </c>
      <c r="D4111">
        <v>1.1147</v>
      </c>
      <c r="E4111" t="s">
        <v>12</v>
      </c>
      <c r="F4111">
        <v>1.1194999999999999</v>
      </c>
    </row>
    <row r="4112" spans="1:6" x14ac:dyDescent="0.35">
      <c r="A4112" s="1">
        <v>42276</v>
      </c>
      <c r="B4112">
        <v>1.1244000000000001</v>
      </c>
      <c r="C4112">
        <v>1.1280999999999999</v>
      </c>
      <c r="D4112">
        <v>1.1194</v>
      </c>
      <c r="E4112" t="s">
        <v>12</v>
      </c>
      <c r="F4112">
        <v>1.1244000000000001</v>
      </c>
    </row>
    <row r="4113" spans="1:6" x14ac:dyDescent="0.35">
      <c r="A4113" s="1">
        <v>42277</v>
      </c>
      <c r="B4113">
        <v>1.1249</v>
      </c>
      <c r="C4113">
        <v>1.1261000000000001</v>
      </c>
      <c r="D4113">
        <v>1.1156999999999999</v>
      </c>
      <c r="E4113" t="s">
        <v>12</v>
      </c>
      <c r="F4113">
        <v>1.1249</v>
      </c>
    </row>
    <row r="4114" spans="1:6" x14ac:dyDescent="0.35">
      <c r="A4114" s="1">
        <v>42278</v>
      </c>
      <c r="B4114">
        <v>1.1176999999999999</v>
      </c>
      <c r="C4114">
        <v>1.1209</v>
      </c>
      <c r="D4114">
        <v>1.1134999999999999</v>
      </c>
      <c r="E4114" t="s">
        <v>12</v>
      </c>
      <c r="F4114">
        <v>1.1176999999999999</v>
      </c>
    </row>
    <row r="4115" spans="1:6" x14ac:dyDescent="0.35">
      <c r="A4115" s="1">
        <v>42279</v>
      </c>
      <c r="B4115">
        <v>1.1194999999999999</v>
      </c>
      <c r="C4115">
        <v>1.1318999999999999</v>
      </c>
      <c r="D4115">
        <v>1.1151</v>
      </c>
      <c r="E4115" t="s">
        <v>12</v>
      </c>
      <c r="F4115">
        <v>1.1194999999999999</v>
      </c>
    </row>
    <row r="4116" spans="1:6" x14ac:dyDescent="0.35">
      <c r="A4116" s="1">
        <v>42282</v>
      </c>
      <c r="B4116">
        <v>1.1219999999999999</v>
      </c>
      <c r="C4116">
        <v>1.1289</v>
      </c>
      <c r="D4116">
        <v>1.1173999999999999</v>
      </c>
      <c r="E4116" t="s">
        <v>12</v>
      </c>
      <c r="F4116">
        <v>1.1215999999999999</v>
      </c>
    </row>
    <row r="4117" spans="1:6" x14ac:dyDescent="0.35">
      <c r="A4117" s="1">
        <v>42283</v>
      </c>
      <c r="B4117">
        <v>1.1188</v>
      </c>
      <c r="C4117">
        <v>1.1280000000000001</v>
      </c>
      <c r="D4117">
        <v>1.1172</v>
      </c>
      <c r="E4117" t="s">
        <v>12</v>
      </c>
      <c r="F4117">
        <v>1.1188</v>
      </c>
    </row>
    <row r="4118" spans="1:6" x14ac:dyDescent="0.35">
      <c r="A4118" s="1">
        <v>42284</v>
      </c>
      <c r="B4118">
        <v>1.1272</v>
      </c>
      <c r="C4118">
        <v>1.1284000000000001</v>
      </c>
      <c r="D4118">
        <v>1.1212</v>
      </c>
      <c r="E4118" t="s">
        <v>12</v>
      </c>
      <c r="F4118">
        <v>1.1272</v>
      </c>
    </row>
    <row r="4119" spans="1:6" x14ac:dyDescent="0.35">
      <c r="A4119" s="1">
        <v>42285</v>
      </c>
      <c r="B4119">
        <v>1.1236999999999999</v>
      </c>
      <c r="C4119">
        <v>1.1327</v>
      </c>
      <c r="D4119">
        <v>1.1234999999999999</v>
      </c>
      <c r="E4119" t="s">
        <v>12</v>
      </c>
      <c r="F4119">
        <v>1.1236999999999999</v>
      </c>
    </row>
    <row r="4120" spans="1:6" x14ac:dyDescent="0.35">
      <c r="A4120" s="1">
        <v>42286</v>
      </c>
      <c r="B4120">
        <v>1.1275999999999999</v>
      </c>
      <c r="C4120">
        <v>1.1387</v>
      </c>
      <c r="D4120">
        <v>1.1267</v>
      </c>
      <c r="E4120" t="s">
        <v>12</v>
      </c>
      <c r="F4120">
        <v>1.1275999999999999</v>
      </c>
    </row>
    <row r="4121" spans="1:6" x14ac:dyDescent="0.35">
      <c r="A4121" s="1">
        <v>42289</v>
      </c>
      <c r="B4121">
        <v>1.1360000000000001</v>
      </c>
      <c r="C4121">
        <v>1.1396999999999999</v>
      </c>
      <c r="D4121">
        <v>1.1353</v>
      </c>
      <c r="E4121" t="s">
        <v>12</v>
      </c>
      <c r="F4121">
        <v>1.1357999999999999</v>
      </c>
    </row>
    <row r="4122" spans="1:6" x14ac:dyDescent="0.35">
      <c r="A4122" s="1">
        <v>42290</v>
      </c>
      <c r="B4122">
        <v>1.1357999999999999</v>
      </c>
      <c r="C4122">
        <v>1.1411</v>
      </c>
      <c r="D4122">
        <v>1.1345000000000001</v>
      </c>
      <c r="E4122" t="s">
        <v>12</v>
      </c>
      <c r="F4122">
        <v>1.1357999999999999</v>
      </c>
    </row>
    <row r="4123" spans="1:6" x14ac:dyDescent="0.35">
      <c r="A4123" s="1">
        <v>42291</v>
      </c>
      <c r="B4123">
        <v>1.1378999999999999</v>
      </c>
      <c r="C4123">
        <v>1.1489</v>
      </c>
      <c r="D4123">
        <v>1.1377999999999999</v>
      </c>
      <c r="E4123" t="s">
        <v>12</v>
      </c>
      <c r="F4123">
        <v>1.1378999999999999</v>
      </c>
    </row>
    <row r="4124" spans="1:6" x14ac:dyDescent="0.35">
      <c r="A4124" s="1">
        <v>42292</v>
      </c>
      <c r="B4124">
        <v>1.1474</v>
      </c>
      <c r="C4124">
        <v>1.1495</v>
      </c>
      <c r="D4124">
        <v>1.1363000000000001</v>
      </c>
      <c r="E4124" t="s">
        <v>12</v>
      </c>
      <c r="F4124">
        <v>1.1474</v>
      </c>
    </row>
    <row r="4125" spans="1:6" x14ac:dyDescent="0.35">
      <c r="A4125" s="1">
        <v>42293</v>
      </c>
      <c r="B4125">
        <v>1.1386000000000001</v>
      </c>
      <c r="C4125">
        <v>1.1395999999999999</v>
      </c>
      <c r="D4125">
        <v>1.1335</v>
      </c>
      <c r="E4125" t="s">
        <v>12</v>
      </c>
      <c r="F4125">
        <v>1.1386000000000001</v>
      </c>
    </row>
    <row r="4126" spans="1:6" x14ac:dyDescent="0.35">
      <c r="A4126" s="1">
        <v>42296</v>
      </c>
      <c r="B4126">
        <v>1.1353</v>
      </c>
      <c r="C4126">
        <v>1.1378999999999999</v>
      </c>
      <c r="D4126">
        <v>1.1306</v>
      </c>
      <c r="E4126" t="s">
        <v>12</v>
      </c>
      <c r="F4126">
        <v>1.1348</v>
      </c>
    </row>
    <row r="4127" spans="1:6" x14ac:dyDescent="0.35">
      <c r="A4127" s="1">
        <v>42297</v>
      </c>
      <c r="B4127">
        <v>1.1327</v>
      </c>
      <c r="C4127">
        <v>1.1387</v>
      </c>
      <c r="D4127">
        <v>1.1324000000000001</v>
      </c>
      <c r="E4127" t="s">
        <v>12</v>
      </c>
      <c r="F4127">
        <v>1.1327</v>
      </c>
    </row>
    <row r="4128" spans="1:6" x14ac:dyDescent="0.35">
      <c r="A4128" s="1">
        <v>42298</v>
      </c>
      <c r="B4128">
        <v>1.1346000000000001</v>
      </c>
      <c r="C4128">
        <v>1.1377999999999999</v>
      </c>
      <c r="D4128">
        <v>1.1334</v>
      </c>
      <c r="E4128" t="s">
        <v>12</v>
      </c>
      <c r="F4128">
        <v>1.1346000000000001</v>
      </c>
    </row>
    <row r="4129" spans="1:6" x14ac:dyDescent="0.35">
      <c r="A4129" s="1">
        <v>42299</v>
      </c>
      <c r="B4129">
        <v>1.1338999999999999</v>
      </c>
      <c r="C4129">
        <v>1.1351</v>
      </c>
      <c r="D4129">
        <v>1.1100000000000001</v>
      </c>
      <c r="E4129" t="s">
        <v>12</v>
      </c>
      <c r="F4129">
        <v>1.1338999999999999</v>
      </c>
    </row>
    <row r="4130" spans="1:6" x14ac:dyDescent="0.35">
      <c r="A4130" s="1">
        <v>42300</v>
      </c>
      <c r="B4130">
        <v>1.1109</v>
      </c>
      <c r="C4130">
        <v>1.1140000000000001</v>
      </c>
      <c r="D4130">
        <v>1.0996999999999999</v>
      </c>
      <c r="E4130" t="s">
        <v>12</v>
      </c>
      <c r="F4130">
        <v>1.1109</v>
      </c>
    </row>
    <row r="4131" spans="1:6" x14ac:dyDescent="0.35">
      <c r="A4131" s="1">
        <v>42303</v>
      </c>
      <c r="B4131">
        <v>1.1009</v>
      </c>
      <c r="C4131">
        <v>1.1068</v>
      </c>
      <c r="D4131">
        <v>1.0989</v>
      </c>
      <c r="E4131" t="s">
        <v>12</v>
      </c>
      <c r="F4131">
        <v>1.1017999999999999</v>
      </c>
    </row>
    <row r="4132" spans="1:6" x14ac:dyDescent="0.35">
      <c r="A4132" s="1">
        <v>42304</v>
      </c>
      <c r="B4132">
        <v>1.1057999999999999</v>
      </c>
      <c r="C4132">
        <v>1.1078999999999999</v>
      </c>
      <c r="D4132">
        <v>1.103</v>
      </c>
      <c r="E4132" t="s">
        <v>12</v>
      </c>
      <c r="F4132">
        <v>1.1057999999999999</v>
      </c>
    </row>
    <row r="4133" spans="1:6" x14ac:dyDescent="0.35">
      <c r="A4133" s="1">
        <v>42305</v>
      </c>
      <c r="B4133">
        <v>1.1051</v>
      </c>
      <c r="C4133">
        <v>1.1095999999999999</v>
      </c>
      <c r="D4133">
        <v>1.0897000000000001</v>
      </c>
      <c r="E4133" t="s">
        <v>12</v>
      </c>
      <c r="F4133">
        <v>1.1051</v>
      </c>
    </row>
    <row r="4134" spans="1:6" x14ac:dyDescent="0.35">
      <c r="A4134" s="1">
        <v>42306</v>
      </c>
      <c r="B4134">
        <v>1.0923</v>
      </c>
      <c r="C4134">
        <v>1.0986</v>
      </c>
      <c r="D4134">
        <v>1.0903</v>
      </c>
      <c r="E4134" t="s">
        <v>12</v>
      </c>
      <c r="F4134">
        <v>1.0923</v>
      </c>
    </row>
    <row r="4135" spans="1:6" x14ac:dyDescent="0.35">
      <c r="A4135" s="1">
        <v>42307</v>
      </c>
      <c r="B4135">
        <v>1.0976999999999999</v>
      </c>
      <c r="C4135">
        <v>1.1072</v>
      </c>
      <c r="D4135">
        <v>1.0966</v>
      </c>
      <c r="E4135" t="s">
        <v>12</v>
      </c>
      <c r="F4135">
        <v>1.0976999999999999</v>
      </c>
    </row>
    <row r="4136" spans="1:6" x14ac:dyDescent="0.35">
      <c r="A4136" s="1">
        <v>42310</v>
      </c>
      <c r="B4136">
        <v>1.1014999999999999</v>
      </c>
      <c r="C4136">
        <v>1.1052999999999999</v>
      </c>
      <c r="D4136">
        <v>1.1000000000000001</v>
      </c>
      <c r="E4136" t="s">
        <v>12</v>
      </c>
      <c r="F4136">
        <v>1.1006</v>
      </c>
    </row>
    <row r="4137" spans="1:6" x14ac:dyDescent="0.35">
      <c r="A4137" s="1">
        <v>42311</v>
      </c>
      <c r="B4137">
        <v>1.1015999999999999</v>
      </c>
      <c r="C4137">
        <v>1.103</v>
      </c>
      <c r="D4137">
        <v>1.0935999999999999</v>
      </c>
      <c r="E4137" t="s">
        <v>12</v>
      </c>
      <c r="F4137">
        <v>1.1015999999999999</v>
      </c>
    </row>
    <row r="4138" spans="1:6" x14ac:dyDescent="0.35">
      <c r="A4138" s="1">
        <v>42312</v>
      </c>
      <c r="B4138">
        <v>1.0964</v>
      </c>
      <c r="C4138">
        <v>1.0968</v>
      </c>
      <c r="D4138">
        <v>1.0844</v>
      </c>
      <c r="E4138" t="s">
        <v>12</v>
      </c>
      <c r="F4138">
        <v>1.0964</v>
      </c>
    </row>
    <row r="4139" spans="1:6" x14ac:dyDescent="0.35">
      <c r="A4139" s="1">
        <v>42313</v>
      </c>
      <c r="B4139">
        <v>1.0866</v>
      </c>
      <c r="C4139">
        <v>1.0897000000000001</v>
      </c>
      <c r="D4139">
        <v>1.0833999999999999</v>
      </c>
      <c r="E4139" t="s">
        <v>12</v>
      </c>
      <c r="F4139">
        <v>1.0866</v>
      </c>
    </row>
    <row r="4140" spans="1:6" x14ac:dyDescent="0.35">
      <c r="A4140" s="1">
        <v>42314</v>
      </c>
      <c r="B4140">
        <v>1.0884</v>
      </c>
      <c r="C4140">
        <v>1.0893999999999999</v>
      </c>
      <c r="D4140">
        <v>1.0707</v>
      </c>
      <c r="E4140" t="s">
        <v>12</v>
      </c>
      <c r="F4140">
        <v>1.0884</v>
      </c>
    </row>
    <row r="4141" spans="1:6" x14ac:dyDescent="0.35">
      <c r="A4141" s="1">
        <v>42317</v>
      </c>
      <c r="B4141">
        <v>1.0734999999999999</v>
      </c>
      <c r="C4141">
        <v>1.079</v>
      </c>
      <c r="D4141">
        <v>1.0720000000000001</v>
      </c>
      <c r="E4141" t="s">
        <v>12</v>
      </c>
      <c r="F4141">
        <v>1.0741000000000001</v>
      </c>
    </row>
    <row r="4142" spans="1:6" x14ac:dyDescent="0.35">
      <c r="A4142" s="1">
        <v>42318</v>
      </c>
      <c r="B4142">
        <v>1.0751999999999999</v>
      </c>
      <c r="C4142">
        <v>1.0764</v>
      </c>
      <c r="D4142">
        <v>1.0674999999999999</v>
      </c>
      <c r="E4142" t="s">
        <v>12</v>
      </c>
      <c r="F4142">
        <v>1.0751999999999999</v>
      </c>
    </row>
    <row r="4143" spans="1:6" x14ac:dyDescent="0.35">
      <c r="A4143" s="1">
        <v>42319</v>
      </c>
      <c r="B4143">
        <v>1.0724</v>
      </c>
      <c r="C4143">
        <v>1.0773999999999999</v>
      </c>
      <c r="D4143">
        <v>1.0706</v>
      </c>
      <c r="E4143" t="s">
        <v>12</v>
      </c>
      <c r="F4143">
        <v>1.0724</v>
      </c>
    </row>
    <row r="4144" spans="1:6" x14ac:dyDescent="0.35">
      <c r="A4144" s="1">
        <v>42320</v>
      </c>
      <c r="B4144">
        <v>1.0743</v>
      </c>
      <c r="C4144">
        <v>1.083</v>
      </c>
      <c r="D4144">
        <v>1.0690999999999999</v>
      </c>
      <c r="E4144" t="s">
        <v>12</v>
      </c>
      <c r="F4144">
        <v>1.0743</v>
      </c>
    </row>
    <row r="4145" spans="1:6" x14ac:dyDescent="0.35">
      <c r="A4145" s="1">
        <v>42321</v>
      </c>
      <c r="B4145">
        <v>1.0813999999999999</v>
      </c>
      <c r="C4145">
        <v>1.0817000000000001</v>
      </c>
      <c r="D4145">
        <v>1.0713999999999999</v>
      </c>
      <c r="E4145" t="s">
        <v>12</v>
      </c>
      <c r="F4145">
        <v>1.0813999999999999</v>
      </c>
    </row>
    <row r="4146" spans="1:6" x14ac:dyDescent="0.35">
      <c r="A4146" s="1">
        <v>42324</v>
      </c>
      <c r="B4146">
        <v>1.0751999999999999</v>
      </c>
      <c r="C4146">
        <v>1.0779000000000001</v>
      </c>
      <c r="D4146">
        <v>1.0674999999999999</v>
      </c>
      <c r="E4146" t="s">
        <v>12</v>
      </c>
      <c r="F4146">
        <v>1.0772999999999999</v>
      </c>
    </row>
    <row r="4147" spans="1:6" x14ac:dyDescent="0.35">
      <c r="A4147" s="1">
        <v>42325</v>
      </c>
      <c r="B4147">
        <v>1.0686</v>
      </c>
      <c r="C4147">
        <v>1.0690999999999999</v>
      </c>
      <c r="D4147">
        <v>1.0630999999999999</v>
      </c>
      <c r="E4147" t="s">
        <v>12</v>
      </c>
      <c r="F4147">
        <v>1.0686</v>
      </c>
    </row>
    <row r="4148" spans="1:6" x14ac:dyDescent="0.35">
      <c r="A4148" s="1">
        <v>42326</v>
      </c>
      <c r="B4148">
        <v>1.0642</v>
      </c>
      <c r="C4148">
        <v>1.0691999999999999</v>
      </c>
      <c r="D4148">
        <v>1.0617000000000001</v>
      </c>
      <c r="E4148" t="s">
        <v>12</v>
      </c>
      <c r="F4148">
        <v>1.0642</v>
      </c>
    </row>
    <row r="4149" spans="1:6" x14ac:dyDescent="0.35">
      <c r="A4149" s="1">
        <v>42327</v>
      </c>
      <c r="B4149">
        <v>1.0660000000000001</v>
      </c>
      <c r="C4149">
        <v>1.0763</v>
      </c>
      <c r="D4149">
        <v>1.0656000000000001</v>
      </c>
      <c r="E4149" t="s">
        <v>12</v>
      </c>
      <c r="F4149">
        <v>1.0660000000000001</v>
      </c>
    </row>
    <row r="4150" spans="1:6" x14ac:dyDescent="0.35">
      <c r="A4150" s="1">
        <v>42328</v>
      </c>
      <c r="B4150">
        <v>1.0733999999999999</v>
      </c>
      <c r="C4150">
        <v>1.0739000000000001</v>
      </c>
      <c r="D4150">
        <v>1.0640000000000001</v>
      </c>
      <c r="E4150" t="s">
        <v>12</v>
      </c>
      <c r="F4150">
        <v>1.0733999999999999</v>
      </c>
    </row>
    <row r="4151" spans="1:6" x14ac:dyDescent="0.35">
      <c r="A4151" s="1">
        <v>42331</v>
      </c>
      <c r="B4151">
        <v>1.0646</v>
      </c>
      <c r="C4151">
        <v>1.0657000000000001</v>
      </c>
      <c r="D4151">
        <v>1.0592999999999999</v>
      </c>
      <c r="E4151" t="s">
        <v>12</v>
      </c>
      <c r="F4151">
        <v>1.0646</v>
      </c>
    </row>
    <row r="4152" spans="1:6" x14ac:dyDescent="0.35">
      <c r="A4152" s="1">
        <v>42332</v>
      </c>
      <c r="B4152">
        <v>1.0636000000000001</v>
      </c>
      <c r="C4152">
        <v>1.0672999999999999</v>
      </c>
      <c r="D4152">
        <v>1.0620000000000001</v>
      </c>
      <c r="E4152" t="s">
        <v>12</v>
      </c>
      <c r="F4152">
        <v>1.0636000000000001</v>
      </c>
    </row>
    <row r="4153" spans="1:6" x14ac:dyDescent="0.35">
      <c r="A4153" s="1">
        <v>42333</v>
      </c>
      <c r="B4153">
        <v>1.0643</v>
      </c>
      <c r="C4153">
        <v>1.0689</v>
      </c>
      <c r="D4153">
        <v>1.0566</v>
      </c>
      <c r="E4153" t="s">
        <v>12</v>
      </c>
      <c r="F4153">
        <v>1.0643</v>
      </c>
    </row>
    <row r="4154" spans="1:6" x14ac:dyDescent="0.35">
      <c r="A4154" s="1">
        <v>42334</v>
      </c>
      <c r="B4154">
        <v>1.0624</v>
      </c>
      <c r="C4154">
        <v>1.0627</v>
      </c>
      <c r="D4154">
        <v>1.06</v>
      </c>
      <c r="E4154" t="s">
        <v>12</v>
      </c>
      <c r="F4154">
        <v>1.0624</v>
      </c>
    </row>
    <row r="4155" spans="1:6" x14ac:dyDescent="0.35">
      <c r="A4155" s="1">
        <v>42335</v>
      </c>
      <c r="B4155">
        <v>1.0609999999999999</v>
      </c>
      <c r="C4155">
        <v>1.0638000000000001</v>
      </c>
      <c r="D4155">
        <v>1.0569</v>
      </c>
      <c r="E4155" t="s">
        <v>12</v>
      </c>
      <c r="F4155">
        <v>1.0609999999999999</v>
      </c>
    </row>
    <row r="4156" spans="1:6" x14ac:dyDescent="0.35">
      <c r="A4156" s="1">
        <v>42338</v>
      </c>
      <c r="B4156">
        <v>1.0591999999999999</v>
      </c>
      <c r="C4156">
        <v>1.0597000000000001</v>
      </c>
      <c r="D4156">
        <v>1.0558000000000001</v>
      </c>
      <c r="E4156" t="s">
        <v>12</v>
      </c>
      <c r="F4156">
        <v>1.0592999999999999</v>
      </c>
    </row>
    <row r="4157" spans="1:6" x14ac:dyDescent="0.35">
      <c r="A4157" s="1">
        <v>42339</v>
      </c>
      <c r="B4157">
        <v>1.0565</v>
      </c>
      <c r="C4157">
        <v>1.0637000000000001</v>
      </c>
      <c r="D4157">
        <v>1.0563</v>
      </c>
      <c r="E4157" t="s">
        <v>12</v>
      </c>
      <c r="F4157">
        <v>1.0565</v>
      </c>
    </row>
    <row r="4158" spans="1:6" x14ac:dyDescent="0.35">
      <c r="A4158" s="1">
        <v>42340</v>
      </c>
      <c r="B4158">
        <v>1.0632999999999999</v>
      </c>
      <c r="C4158">
        <v>1.0636000000000001</v>
      </c>
      <c r="D4158">
        <v>1.0550999999999999</v>
      </c>
      <c r="E4158" t="s">
        <v>12</v>
      </c>
      <c r="F4158">
        <v>1.0632999999999999</v>
      </c>
    </row>
    <row r="4159" spans="1:6" x14ac:dyDescent="0.35">
      <c r="A4159" s="1">
        <v>42341</v>
      </c>
      <c r="B4159">
        <v>1.0615000000000001</v>
      </c>
      <c r="C4159">
        <v>1.0981000000000001</v>
      </c>
      <c r="D4159">
        <v>1.0524</v>
      </c>
      <c r="E4159" t="s">
        <v>12</v>
      </c>
      <c r="F4159">
        <v>1.0615000000000001</v>
      </c>
    </row>
    <row r="4160" spans="1:6" x14ac:dyDescent="0.35">
      <c r="A4160" s="1">
        <v>42342</v>
      </c>
      <c r="B4160">
        <v>1.0940000000000001</v>
      </c>
      <c r="C4160">
        <v>1.0955999999999999</v>
      </c>
      <c r="D4160">
        <v>1.0835999999999999</v>
      </c>
      <c r="E4160" t="s">
        <v>12</v>
      </c>
      <c r="F4160">
        <v>1.0940000000000001</v>
      </c>
    </row>
    <row r="4161" spans="1:6" x14ac:dyDescent="0.35">
      <c r="A4161" s="1">
        <v>42345</v>
      </c>
      <c r="B4161">
        <v>1.0871999999999999</v>
      </c>
      <c r="C4161">
        <v>1.0887</v>
      </c>
      <c r="D4161">
        <v>1.0796000000000001</v>
      </c>
      <c r="E4161" t="s">
        <v>12</v>
      </c>
      <c r="F4161">
        <v>1.0881000000000001</v>
      </c>
    </row>
    <row r="4162" spans="1:6" x14ac:dyDescent="0.35">
      <c r="A4162" s="1">
        <v>42346</v>
      </c>
      <c r="B4162">
        <v>1.0836999999999999</v>
      </c>
      <c r="C4162">
        <v>1.0903</v>
      </c>
      <c r="D4162">
        <v>1.083</v>
      </c>
      <c r="E4162" t="s">
        <v>12</v>
      </c>
      <c r="F4162">
        <v>1.0836999999999999</v>
      </c>
    </row>
    <row r="4163" spans="1:6" x14ac:dyDescent="0.35">
      <c r="A4163" s="1">
        <v>42347</v>
      </c>
      <c r="B4163">
        <v>1.0891999999999999</v>
      </c>
      <c r="C4163">
        <v>1.1043000000000001</v>
      </c>
      <c r="D4163">
        <v>1.0879000000000001</v>
      </c>
      <c r="E4163" t="s">
        <v>12</v>
      </c>
      <c r="F4163">
        <v>1.0891999999999999</v>
      </c>
    </row>
    <row r="4164" spans="1:6" x14ac:dyDescent="0.35">
      <c r="A4164" s="1">
        <v>42348</v>
      </c>
      <c r="B4164">
        <v>1.1025</v>
      </c>
      <c r="C4164">
        <v>1.1025</v>
      </c>
      <c r="D4164">
        <v>1.0925</v>
      </c>
      <c r="E4164" t="s">
        <v>12</v>
      </c>
      <c r="F4164">
        <v>1.1025</v>
      </c>
    </row>
    <row r="4165" spans="1:6" x14ac:dyDescent="0.35">
      <c r="A4165" s="1">
        <v>42349</v>
      </c>
      <c r="B4165">
        <v>1.0941000000000001</v>
      </c>
      <c r="C4165">
        <v>1.1031</v>
      </c>
      <c r="D4165">
        <v>1.0927</v>
      </c>
      <c r="E4165" t="s">
        <v>12</v>
      </c>
      <c r="F4165">
        <v>1.0941000000000001</v>
      </c>
    </row>
    <row r="4166" spans="1:6" x14ac:dyDescent="0.35">
      <c r="A4166" s="1">
        <v>42352</v>
      </c>
      <c r="B4166">
        <v>1.0985</v>
      </c>
      <c r="C4166">
        <v>1.1049</v>
      </c>
      <c r="D4166">
        <v>1.0946</v>
      </c>
      <c r="E4166" t="s">
        <v>12</v>
      </c>
      <c r="F4166">
        <v>1.0986</v>
      </c>
    </row>
    <row r="4167" spans="1:6" x14ac:dyDescent="0.35">
      <c r="A4167" s="1">
        <v>42353</v>
      </c>
      <c r="B4167">
        <v>1.0992</v>
      </c>
      <c r="C4167">
        <v>1.1060000000000001</v>
      </c>
      <c r="D4167">
        <v>1.0905</v>
      </c>
      <c r="E4167" t="s">
        <v>12</v>
      </c>
      <c r="F4167">
        <v>1.0992</v>
      </c>
    </row>
    <row r="4168" spans="1:6" x14ac:dyDescent="0.35">
      <c r="A4168" s="1">
        <v>42354</v>
      </c>
      <c r="B4168">
        <v>1.0931</v>
      </c>
      <c r="C4168">
        <v>1.1011</v>
      </c>
      <c r="D4168">
        <v>1.0888</v>
      </c>
      <c r="E4168" t="s">
        <v>12</v>
      </c>
      <c r="F4168">
        <v>1.0931</v>
      </c>
    </row>
    <row r="4169" spans="1:6" x14ac:dyDescent="0.35">
      <c r="A4169" s="1">
        <v>42355</v>
      </c>
      <c r="B4169">
        <v>1.0911999999999999</v>
      </c>
      <c r="C4169">
        <v>1.0913999999999999</v>
      </c>
      <c r="D4169">
        <v>1.0803</v>
      </c>
      <c r="E4169" t="s">
        <v>12</v>
      </c>
      <c r="F4169">
        <v>1.0911999999999999</v>
      </c>
    </row>
    <row r="4170" spans="1:6" x14ac:dyDescent="0.35">
      <c r="A4170" s="1">
        <v>42356</v>
      </c>
      <c r="B4170">
        <v>1.0826</v>
      </c>
      <c r="C4170">
        <v>1.0874999999999999</v>
      </c>
      <c r="D4170">
        <v>1.0805</v>
      </c>
      <c r="E4170" t="s">
        <v>12</v>
      </c>
      <c r="F4170">
        <v>1.0826</v>
      </c>
    </row>
    <row r="4171" spans="1:6" x14ac:dyDescent="0.35">
      <c r="A4171" s="1">
        <v>42359</v>
      </c>
      <c r="B4171">
        <v>1.0858000000000001</v>
      </c>
      <c r="C4171">
        <v>1.0939000000000001</v>
      </c>
      <c r="D4171">
        <v>1.0848</v>
      </c>
      <c r="E4171" t="s">
        <v>12</v>
      </c>
      <c r="F4171">
        <v>1.0868</v>
      </c>
    </row>
    <row r="4172" spans="1:6" x14ac:dyDescent="0.35">
      <c r="A4172" s="1">
        <v>42360</v>
      </c>
      <c r="B4172">
        <v>1.0914999999999999</v>
      </c>
      <c r="C4172">
        <v>1.0984</v>
      </c>
      <c r="D4172">
        <v>1.0902000000000001</v>
      </c>
      <c r="E4172" t="s">
        <v>12</v>
      </c>
      <c r="F4172">
        <v>1.0914999999999999</v>
      </c>
    </row>
    <row r="4173" spans="1:6" x14ac:dyDescent="0.35">
      <c r="A4173" s="1">
        <v>42361</v>
      </c>
      <c r="B4173">
        <v>1.0956999999999999</v>
      </c>
      <c r="C4173">
        <v>1.0956999999999999</v>
      </c>
      <c r="D4173">
        <v>1.087</v>
      </c>
      <c r="E4173" t="s">
        <v>12</v>
      </c>
      <c r="F4173">
        <v>1.0956999999999999</v>
      </c>
    </row>
    <row r="4174" spans="1:6" x14ac:dyDescent="0.35">
      <c r="A4174" s="1">
        <v>42362</v>
      </c>
      <c r="B4174">
        <v>1.0911999999999999</v>
      </c>
      <c r="C4174">
        <v>1.0967</v>
      </c>
      <c r="D4174">
        <v>1.0904</v>
      </c>
      <c r="E4174" t="s">
        <v>12</v>
      </c>
      <c r="F4174">
        <v>1.0911999999999999</v>
      </c>
    </row>
    <row r="4175" spans="1:6" x14ac:dyDescent="0.35">
      <c r="A4175" s="1">
        <v>42363</v>
      </c>
      <c r="B4175">
        <v>1.0964</v>
      </c>
      <c r="C4175">
        <v>1.1004</v>
      </c>
      <c r="D4175">
        <v>1.0919000000000001</v>
      </c>
      <c r="E4175" t="s">
        <v>12</v>
      </c>
      <c r="F4175">
        <v>1.0963000000000001</v>
      </c>
    </row>
    <row r="4176" spans="1:6" x14ac:dyDescent="0.35">
      <c r="A4176" s="1">
        <v>42366</v>
      </c>
      <c r="B4176">
        <v>1.0952</v>
      </c>
      <c r="C4176">
        <v>1.0992999999999999</v>
      </c>
      <c r="D4176">
        <v>1.0946</v>
      </c>
      <c r="E4176" t="s">
        <v>12</v>
      </c>
      <c r="F4176">
        <v>1.0960000000000001</v>
      </c>
    </row>
    <row r="4177" spans="1:6" x14ac:dyDescent="0.35">
      <c r="A4177" s="1">
        <v>42367</v>
      </c>
      <c r="B4177">
        <v>1.0968</v>
      </c>
      <c r="C4177">
        <v>1.0992</v>
      </c>
      <c r="D4177">
        <v>1.0899000000000001</v>
      </c>
      <c r="E4177" t="s">
        <v>12</v>
      </c>
      <c r="F4177">
        <v>1.0968</v>
      </c>
    </row>
    <row r="4178" spans="1:6" x14ac:dyDescent="0.35">
      <c r="A4178" s="1">
        <v>42368</v>
      </c>
      <c r="B4178">
        <v>1.0920000000000001</v>
      </c>
      <c r="C4178">
        <v>1.0944</v>
      </c>
      <c r="D4178">
        <v>1.0902000000000001</v>
      </c>
      <c r="E4178" t="s">
        <v>12</v>
      </c>
      <c r="F4178">
        <v>1.0920000000000001</v>
      </c>
    </row>
    <row r="4179" spans="1:6" x14ac:dyDescent="0.35">
      <c r="A4179" s="1">
        <v>42369</v>
      </c>
      <c r="B4179">
        <v>1.0932999999999999</v>
      </c>
      <c r="C4179">
        <v>1.0937000000000001</v>
      </c>
      <c r="D4179">
        <v>1.0852999999999999</v>
      </c>
      <c r="E4179" t="s">
        <v>12</v>
      </c>
      <c r="F4179">
        <v>1.0932999999999999</v>
      </c>
    </row>
    <row r="4180" spans="1:6" x14ac:dyDescent="0.35">
      <c r="A4180" s="1">
        <v>42370</v>
      </c>
      <c r="B4180">
        <v>1.0862000000000001</v>
      </c>
      <c r="C4180">
        <v>1.0867</v>
      </c>
      <c r="D4180">
        <v>1.0853999999999999</v>
      </c>
      <c r="E4180" t="s">
        <v>12</v>
      </c>
      <c r="F4180">
        <v>1.0862000000000001</v>
      </c>
    </row>
    <row r="4181" spans="1:6" x14ac:dyDescent="0.35">
      <c r="A4181" s="1">
        <v>42373</v>
      </c>
      <c r="B4181">
        <v>1.0858000000000001</v>
      </c>
      <c r="C4181">
        <v>1.0946</v>
      </c>
      <c r="D4181">
        <v>1.0781000000000001</v>
      </c>
      <c r="E4181" t="s">
        <v>12</v>
      </c>
      <c r="F4181">
        <v>1.0855999999999999</v>
      </c>
    </row>
    <row r="4182" spans="1:6" x14ac:dyDescent="0.35">
      <c r="A4182" s="1">
        <v>42374</v>
      </c>
      <c r="B4182">
        <v>1.0831</v>
      </c>
      <c r="C4182">
        <v>1.0839000000000001</v>
      </c>
      <c r="D4182">
        <v>1.0710999999999999</v>
      </c>
      <c r="E4182" t="s">
        <v>12</v>
      </c>
      <c r="F4182">
        <v>1.0831</v>
      </c>
    </row>
    <row r="4183" spans="1:6" x14ac:dyDescent="0.35">
      <c r="A4183" s="1">
        <v>42375</v>
      </c>
      <c r="B4183">
        <v>1.0748</v>
      </c>
      <c r="C4183">
        <v>1.0799000000000001</v>
      </c>
      <c r="D4183">
        <v>1.0716000000000001</v>
      </c>
      <c r="E4183" t="s">
        <v>12</v>
      </c>
      <c r="F4183">
        <v>1.0748</v>
      </c>
    </row>
    <row r="4184" spans="1:6" x14ac:dyDescent="0.35">
      <c r="A4184" s="1">
        <v>42376</v>
      </c>
      <c r="B4184">
        <v>1.0781000000000001</v>
      </c>
      <c r="C4184">
        <v>1.0940000000000001</v>
      </c>
      <c r="D4184">
        <v>1.0770999999999999</v>
      </c>
      <c r="E4184" t="s">
        <v>12</v>
      </c>
      <c r="F4184">
        <v>1.0781000000000001</v>
      </c>
    </row>
    <row r="4185" spans="1:6" x14ac:dyDescent="0.35">
      <c r="A4185" s="1">
        <v>42377</v>
      </c>
      <c r="B4185">
        <v>1.0931999999999999</v>
      </c>
      <c r="C4185">
        <v>1.0933999999999999</v>
      </c>
      <c r="D4185">
        <v>1.0803</v>
      </c>
      <c r="E4185" t="s">
        <v>12</v>
      </c>
      <c r="F4185">
        <v>1.0931999999999999</v>
      </c>
    </row>
    <row r="4186" spans="1:6" x14ac:dyDescent="0.35">
      <c r="A4186" s="1">
        <v>42380</v>
      </c>
      <c r="B4186">
        <v>1.0909</v>
      </c>
      <c r="C4186">
        <v>1.097</v>
      </c>
      <c r="D4186">
        <v>1.0848</v>
      </c>
      <c r="E4186" t="s">
        <v>12</v>
      </c>
      <c r="F4186">
        <v>1.0922000000000001</v>
      </c>
    </row>
    <row r="4187" spans="1:6" x14ac:dyDescent="0.35">
      <c r="A4187" s="1">
        <v>42381</v>
      </c>
      <c r="B4187">
        <v>1.0859000000000001</v>
      </c>
      <c r="C4187">
        <v>1.0900000000000001</v>
      </c>
      <c r="D4187">
        <v>1.0820000000000001</v>
      </c>
      <c r="E4187" t="s">
        <v>12</v>
      </c>
      <c r="F4187">
        <v>1.0859000000000001</v>
      </c>
    </row>
    <row r="4188" spans="1:6" x14ac:dyDescent="0.35">
      <c r="A4188" s="1">
        <v>42382</v>
      </c>
      <c r="B4188">
        <v>1.0858000000000001</v>
      </c>
      <c r="C4188">
        <v>1.0888</v>
      </c>
      <c r="D4188">
        <v>1.0805</v>
      </c>
      <c r="E4188" t="s">
        <v>12</v>
      </c>
      <c r="F4188">
        <v>1.0858000000000001</v>
      </c>
    </row>
    <row r="4189" spans="1:6" x14ac:dyDescent="0.35">
      <c r="A4189" s="1">
        <v>42383</v>
      </c>
      <c r="B4189">
        <v>1.0876999999999999</v>
      </c>
      <c r="C4189">
        <v>1.0943000000000001</v>
      </c>
      <c r="D4189">
        <v>1.0834999999999999</v>
      </c>
      <c r="E4189" t="s">
        <v>12</v>
      </c>
      <c r="F4189">
        <v>1.0876999999999999</v>
      </c>
    </row>
    <row r="4190" spans="1:6" x14ac:dyDescent="0.35">
      <c r="A4190" s="1">
        <v>42384</v>
      </c>
      <c r="B4190">
        <v>1.0865</v>
      </c>
      <c r="C4190">
        <v>1.0985</v>
      </c>
      <c r="D4190">
        <v>1.0854999999999999</v>
      </c>
      <c r="E4190" t="s">
        <v>12</v>
      </c>
      <c r="F4190">
        <v>1.0865</v>
      </c>
    </row>
    <row r="4191" spans="1:6" x14ac:dyDescent="0.35">
      <c r="A4191" s="1">
        <v>42387</v>
      </c>
      <c r="B4191">
        <v>1.0919000000000001</v>
      </c>
      <c r="C4191">
        <v>1.0942000000000001</v>
      </c>
      <c r="D4191">
        <v>1.0869</v>
      </c>
      <c r="E4191" t="s">
        <v>12</v>
      </c>
      <c r="F4191">
        <v>1.0915999999999999</v>
      </c>
    </row>
    <row r="4192" spans="1:6" x14ac:dyDescent="0.35">
      <c r="A4192" s="1">
        <v>42388</v>
      </c>
      <c r="B4192">
        <v>1.0891999999999999</v>
      </c>
      <c r="C4192">
        <v>1.0939000000000001</v>
      </c>
      <c r="D4192">
        <v>1.0860000000000001</v>
      </c>
      <c r="E4192" t="s">
        <v>12</v>
      </c>
      <c r="F4192">
        <v>1.0891999999999999</v>
      </c>
    </row>
    <row r="4193" spans="1:6" x14ac:dyDescent="0.35">
      <c r="A4193" s="1">
        <v>42389</v>
      </c>
      <c r="B4193">
        <v>1.0908</v>
      </c>
      <c r="C4193">
        <v>1.0975999999999999</v>
      </c>
      <c r="D4193">
        <v>1.0876999999999999</v>
      </c>
      <c r="E4193" t="s">
        <v>12</v>
      </c>
      <c r="F4193">
        <v>1.0908</v>
      </c>
    </row>
    <row r="4194" spans="1:6" x14ac:dyDescent="0.35">
      <c r="A4194" s="1">
        <v>42390</v>
      </c>
      <c r="B4194">
        <v>1.089</v>
      </c>
      <c r="C4194">
        <v>1.0921000000000001</v>
      </c>
      <c r="D4194">
        <v>1.0778000000000001</v>
      </c>
      <c r="E4194" t="s">
        <v>12</v>
      </c>
      <c r="F4194">
        <v>1.089</v>
      </c>
    </row>
    <row r="4195" spans="1:6" x14ac:dyDescent="0.35">
      <c r="A4195" s="1">
        <v>42391</v>
      </c>
      <c r="B4195">
        <v>1.0873999999999999</v>
      </c>
      <c r="C4195">
        <v>1.0876999999999999</v>
      </c>
      <c r="D4195">
        <v>1.0789</v>
      </c>
      <c r="E4195" t="s">
        <v>12</v>
      </c>
      <c r="F4195">
        <v>1.0873999999999999</v>
      </c>
    </row>
    <row r="4196" spans="1:6" x14ac:dyDescent="0.35">
      <c r="A4196" s="1">
        <v>42394</v>
      </c>
      <c r="B4196">
        <v>1.08</v>
      </c>
      <c r="C4196">
        <v>1.0857000000000001</v>
      </c>
      <c r="D4196">
        <v>1.079</v>
      </c>
      <c r="E4196" t="s">
        <v>12</v>
      </c>
      <c r="F4196">
        <v>1.0796000000000001</v>
      </c>
    </row>
    <row r="4197" spans="1:6" x14ac:dyDescent="0.35">
      <c r="A4197" s="1">
        <v>42395</v>
      </c>
      <c r="B4197">
        <v>1.0849</v>
      </c>
      <c r="C4197">
        <v>1.0873999999999999</v>
      </c>
      <c r="D4197">
        <v>1.0819000000000001</v>
      </c>
      <c r="E4197" t="s">
        <v>12</v>
      </c>
      <c r="F4197">
        <v>1.0849</v>
      </c>
    </row>
    <row r="4198" spans="1:6" x14ac:dyDescent="0.35">
      <c r="A4198" s="1">
        <v>42396</v>
      </c>
      <c r="B4198">
        <v>1.087</v>
      </c>
      <c r="C4198">
        <v>1.0916999999999999</v>
      </c>
      <c r="D4198">
        <v>1.0851</v>
      </c>
      <c r="E4198" t="s">
        <v>12</v>
      </c>
      <c r="F4198">
        <v>1.087</v>
      </c>
    </row>
    <row r="4199" spans="1:6" x14ac:dyDescent="0.35">
      <c r="A4199" s="1">
        <v>42397</v>
      </c>
      <c r="B4199">
        <v>1.0892999999999999</v>
      </c>
      <c r="C4199">
        <v>1.0968</v>
      </c>
      <c r="D4199">
        <v>1.087</v>
      </c>
      <c r="E4199" t="s">
        <v>12</v>
      </c>
      <c r="F4199">
        <v>1.0892999999999999</v>
      </c>
    </row>
    <row r="4200" spans="1:6" x14ac:dyDescent="0.35">
      <c r="A4200" s="1">
        <v>42398</v>
      </c>
      <c r="B4200">
        <v>1.0940000000000001</v>
      </c>
      <c r="C4200">
        <v>1.0949</v>
      </c>
      <c r="D4200">
        <v>1.081</v>
      </c>
      <c r="E4200" t="s">
        <v>12</v>
      </c>
      <c r="F4200">
        <v>1.0940000000000001</v>
      </c>
    </row>
    <row r="4201" spans="1:6" x14ac:dyDescent="0.35">
      <c r="A4201" s="1">
        <v>42401</v>
      </c>
      <c r="B4201">
        <v>1.0833999999999999</v>
      </c>
      <c r="C4201">
        <v>1.0912999999999999</v>
      </c>
      <c r="D4201">
        <v>1.0814999999999999</v>
      </c>
      <c r="E4201" t="s">
        <v>12</v>
      </c>
      <c r="F4201">
        <v>1.0831</v>
      </c>
    </row>
    <row r="4202" spans="1:6" x14ac:dyDescent="0.35">
      <c r="A4202" s="1">
        <v>42402</v>
      </c>
      <c r="B4202">
        <v>1.0888</v>
      </c>
      <c r="C4202">
        <v>1.0940000000000001</v>
      </c>
      <c r="D4202">
        <v>1.0886</v>
      </c>
      <c r="E4202" t="s">
        <v>12</v>
      </c>
      <c r="F4202">
        <v>1.0888</v>
      </c>
    </row>
    <row r="4203" spans="1:6" x14ac:dyDescent="0.35">
      <c r="A4203" s="1">
        <v>42403</v>
      </c>
      <c r="B4203">
        <v>1.0919000000000001</v>
      </c>
      <c r="C4203">
        <v>1.1146</v>
      </c>
      <c r="D4203">
        <v>1.0904</v>
      </c>
      <c r="E4203" t="s">
        <v>12</v>
      </c>
      <c r="F4203">
        <v>1.0919000000000001</v>
      </c>
    </row>
    <row r="4204" spans="1:6" x14ac:dyDescent="0.35">
      <c r="A4204" s="1">
        <v>42404</v>
      </c>
      <c r="B4204">
        <v>1.1105</v>
      </c>
      <c r="C4204">
        <v>1.1238999999999999</v>
      </c>
      <c r="D4204">
        <v>1.107</v>
      </c>
      <c r="E4204" t="s">
        <v>12</v>
      </c>
      <c r="F4204">
        <v>1.1105</v>
      </c>
    </row>
    <row r="4205" spans="1:6" x14ac:dyDescent="0.35">
      <c r="A4205" s="1">
        <v>42405</v>
      </c>
      <c r="B4205">
        <v>1.1209</v>
      </c>
      <c r="C4205">
        <v>1.1246</v>
      </c>
      <c r="D4205">
        <v>1.1109</v>
      </c>
      <c r="E4205" t="s">
        <v>12</v>
      </c>
      <c r="F4205">
        <v>1.1209</v>
      </c>
    </row>
    <row r="4206" spans="1:6" x14ac:dyDescent="0.35">
      <c r="A4206" s="1">
        <v>42408</v>
      </c>
      <c r="B4206">
        <v>1.1157999999999999</v>
      </c>
      <c r="C4206">
        <v>1.1215999999999999</v>
      </c>
      <c r="D4206">
        <v>1.1087</v>
      </c>
      <c r="E4206" t="s">
        <v>12</v>
      </c>
      <c r="F4206">
        <v>1.1157999999999999</v>
      </c>
    </row>
    <row r="4207" spans="1:6" x14ac:dyDescent="0.35">
      <c r="A4207" s="1">
        <v>42409</v>
      </c>
      <c r="B4207">
        <v>1.1193</v>
      </c>
      <c r="C4207">
        <v>1.1337999999999999</v>
      </c>
      <c r="D4207">
        <v>1.1162000000000001</v>
      </c>
      <c r="E4207" t="s">
        <v>12</v>
      </c>
      <c r="F4207">
        <v>1.1193</v>
      </c>
    </row>
    <row r="4208" spans="1:6" x14ac:dyDescent="0.35">
      <c r="A4208" s="1">
        <v>42410</v>
      </c>
      <c r="B4208">
        <v>1.1293</v>
      </c>
      <c r="C4208">
        <v>1.1311</v>
      </c>
      <c r="D4208">
        <v>1.1161000000000001</v>
      </c>
      <c r="E4208" t="s">
        <v>12</v>
      </c>
      <c r="F4208">
        <v>1.1293</v>
      </c>
    </row>
    <row r="4209" spans="1:6" x14ac:dyDescent="0.35">
      <c r="A4209" s="1">
        <v>42411</v>
      </c>
      <c r="B4209">
        <v>1.1292</v>
      </c>
      <c r="C4209">
        <v>1.1375999999999999</v>
      </c>
      <c r="D4209">
        <v>1.1274</v>
      </c>
      <c r="E4209" t="s">
        <v>12</v>
      </c>
      <c r="F4209">
        <v>1.1292</v>
      </c>
    </row>
    <row r="4210" spans="1:6" x14ac:dyDescent="0.35">
      <c r="A4210" s="1">
        <v>42412</v>
      </c>
      <c r="B4210">
        <v>1.1323000000000001</v>
      </c>
      <c r="C4210">
        <v>1.1334</v>
      </c>
      <c r="D4210">
        <v>1.1214</v>
      </c>
      <c r="E4210" t="s">
        <v>12</v>
      </c>
      <c r="F4210">
        <v>1.1323000000000001</v>
      </c>
    </row>
    <row r="4211" spans="1:6" x14ac:dyDescent="0.35">
      <c r="A4211" s="1">
        <v>42415</v>
      </c>
      <c r="B4211">
        <v>1.1261000000000001</v>
      </c>
      <c r="C4211">
        <v>1.1261000000000001</v>
      </c>
      <c r="D4211">
        <v>1.1128</v>
      </c>
      <c r="E4211" t="s">
        <v>12</v>
      </c>
      <c r="F4211">
        <v>1.1255999999999999</v>
      </c>
    </row>
    <row r="4212" spans="1:6" x14ac:dyDescent="0.35">
      <c r="A4212" s="1">
        <v>42416</v>
      </c>
      <c r="B4212">
        <v>1.1155999999999999</v>
      </c>
      <c r="C4212">
        <v>1.1193</v>
      </c>
      <c r="D4212">
        <v>1.1124000000000001</v>
      </c>
      <c r="E4212" t="s">
        <v>12</v>
      </c>
      <c r="F4212">
        <v>1.1155999999999999</v>
      </c>
    </row>
    <row r="4213" spans="1:6" x14ac:dyDescent="0.35">
      <c r="A4213" s="1">
        <v>42417</v>
      </c>
      <c r="B4213">
        <v>1.1144000000000001</v>
      </c>
      <c r="C4213">
        <v>1.1179000000000001</v>
      </c>
      <c r="D4213">
        <v>1.1106</v>
      </c>
      <c r="E4213" t="s">
        <v>12</v>
      </c>
      <c r="F4213">
        <v>1.1144000000000001</v>
      </c>
    </row>
    <row r="4214" spans="1:6" x14ac:dyDescent="0.35">
      <c r="A4214" s="1">
        <v>42418</v>
      </c>
      <c r="B4214">
        <v>1.1128</v>
      </c>
      <c r="C4214">
        <v>1.115</v>
      </c>
      <c r="D4214">
        <v>1.1071</v>
      </c>
      <c r="E4214" t="s">
        <v>12</v>
      </c>
      <c r="F4214">
        <v>1.1128</v>
      </c>
    </row>
    <row r="4215" spans="1:6" x14ac:dyDescent="0.35">
      <c r="A4215" s="1">
        <v>42419</v>
      </c>
      <c r="B4215">
        <v>1.1107</v>
      </c>
      <c r="C4215">
        <v>1.1139000000000001</v>
      </c>
      <c r="D4215">
        <v>1.1067</v>
      </c>
      <c r="E4215" t="s">
        <v>12</v>
      </c>
      <c r="F4215">
        <v>1.1107</v>
      </c>
    </row>
    <row r="4216" spans="1:6" x14ac:dyDescent="0.35">
      <c r="A4216" s="1">
        <v>42422</v>
      </c>
      <c r="B4216">
        <v>1.1124000000000001</v>
      </c>
      <c r="C4216">
        <v>1.1134999999999999</v>
      </c>
      <c r="D4216">
        <v>1.1003000000000001</v>
      </c>
      <c r="E4216" t="s">
        <v>12</v>
      </c>
      <c r="F4216">
        <v>1.113</v>
      </c>
    </row>
    <row r="4217" spans="1:6" x14ac:dyDescent="0.35">
      <c r="A4217" s="1">
        <v>42423</v>
      </c>
      <c r="B4217">
        <v>1.103</v>
      </c>
      <c r="C4217">
        <v>1.1052999999999999</v>
      </c>
      <c r="D4217">
        <v>1.099</v>
      </c>
      <c r="E4217" t="s">
        <v>12</v>
      </c>
      <c r="F4217">
        <v>1.103</v>
      </c>
    </row>
    <row r="4218" spans="1:6" x14ac:dyDescent="0.35">
      <c r="A4218" s="1">
        <v>42424</v>
      </c>
      <c r="B4218">
        <v>1.1020000000000001</v>
      </c>
      <c r="C4218">
        <v>1.1046</v>
      </c>
      <c r="D4218">
        <v>1.0956999999999999</v>
      </c>
      <c r="E4218" t="s">
        <v>12</v>
      </c>
      <c r="F4218">
        <v>1.1020000000000001</v>
      </c>
    </row>
    <row r="4219" spans="1:6" x14ac:dyDescent="0.35">
      <c r="A4219" s="1">
        <v>42425</v>
      </c>
      <c r="B4219">
        <v>1.1012999999999999</v>
      </c>
      <c r="C4219">
        <v>1.105</v>
      </c>
      <c r="D4219">
        <v>1.0987</v>
      </c>
      <c r="E4219" t="s">
        <v>12</v>
      </c>
      <c r="F4219">
        <v>1.1012999999999999</v>
      </c>
    </row>
    <row r="4220" spans="1:6" x14ac:dyDescent="0.35">
      <c r="A4220" s="1">
        <v>42426</v>
      </c>
      <c r="B4220">
        <v>1.1017999999999999</v>
      </c>
      <c r="C4220">
        <v>1.1068</v>
      </c>
      <c r="D4220">
        <v>1.0911999999999999</v>
      </c>
      <c r="E4220" t="s">
        <v>12</v>
      </c>
      <c r="F4220">
        <v>1.1017999999999999</v>
      </c>
    </row>
    <row r="4221" spans="1:6" x14ac:dyDescent="0.35">
      <c r="A4221" s="1">
        <v>42429</v>
      </c>
      <c r="B4221">
        <v>1.0931999999999999</v>
      </c>
      <c r="C4221">
        <v>1.0963000000000001</v>
      </c>
      <c r="D4221">
        <v>1.0859000000000001</v>
      </c>
      <c r="E4221" t="s">
        <v>12</v>
      </c>
      <c r="F4221">
        <v>1.0933999999999999</v>
      </c>
    </row>
    <row r="4222" spans="1:6" x14ac:dyDescent="0.35">
      <c r="A4222" s="1">
        <v>42430</v>
      </c>
      <c r="B4222">
        <v>1.0872999999999999</v>
      </c>
      <c r="C4222">
        <v>1.0893999999999999</v>
      </c>
      <c r="D4222">
        <v>1.0833999999999999</v>
      </c>
      <c r="E4222" t="s">
        <v>12</v>
      </c>
      <c r="F4222">
        <v>1.0872999999999999</v>
      </c>
    </row>
    <row r="4223" spans="1:6" x14ac:dyDescent="0.35">
      <c r="A4223" s="1">
        <v>42431</v>
      </c>
      <c r="B4223">
        <v>1.0868</v>
      </c>
      <c r="C4223">
        <v>1.0881000000000001</v>
      </c>
      <c r="D4223">
        <v>1.0826</v>
      </c>
      <c r="E4223" t="s">
        <v>12</v>
      </c>
      <c r="F4223">
        <v>1.0868</v>
      </c>
    </row>
    <row r="4224" spans="1:6" x14ac:dyDescent="0.35">
      <c r="A4224" s="1">
        <v>42432</v>
      </c>
      <c r="B4224">
        <v>1.0868</v>
      </c>
      <c r="C4224">
        <v>1.0972999999999999</v>
      </c>
      <c r="D4224">
        <v>1.0853999999999999</v>
      </c>
      <c r="E4224" t="s">
        <v>12</v>
      </c>
      <c r="F4224">
        <v>1.0868</v>
      </c>
    </row>
    <row r="4225" spans="1:6" x14ac:dyDescent="0.35">
      <c r="A4225" s="1">
        <v>42433</v>
      </c>
      <c r="B4225">
        <v>1.0956999999999999</v>
      </c>
      <c r="C4225">
        <v>1.1043000000000001</v>
      </c>
      <c r="D4225">
        <v>1.0904</v>
      </c>
      <c r="E4225" t="s">
        <v>12</v>
      </c>
      <c r="F4225">
        <v>1.0956999999999999</v>
      </c>
    </row>
    <row r="4226" spans="1:6" x14ac:dyDescent="0.35">
      <c r="A4226" s="1">
        <v>42436</v>
      </c>
      <c r="B4226">
        <v>1.101</v>
      </c>
      <c r="C4226">
        <v>1.1026</v>
      </c>
      <c r="D4226">
        <v>1.0940000000000001</v>
      </c>
      <c r="E4226" t="s">
        <v>12</v>
      </c>
      <c r="F4226">
        <v>1.1005</v>
      </c>
    </row>
    <row r="4227" spans="1:6" x14ac:dyDescent="0.35">
      <c r="A4227" s="1">
        <v>42437</v>
      </c>
      <c r="B4227">
        <v>1.1013999999999999</v>
      </c>
      <c r="C4227">
        <v>1.1057999999999999</v>
      </c>
      <c r="D4227">
        <v>1.0993999999999999</v>
      </c>
      <c r="E4227" t="s">
        <v>12</v>
      </c>
      <c r="F4227">
        <v>1.1013999999999999</v>
      </c>
    </row>
    <row r="4228" spans="1:6" x14ac:dyDescent="0.35">
      <c r="A4228" s="1">
        <v>42438</v>
      </c>
      <c r="B4228">
        <v>1.1011</v>
      </c>
      <c r="C4228">
        <v>1.1034999999999999</v>
      </c>
      <c r="D4228">
        <v>1.0946</v>
      </c>
      <c r="E4228" t="s">
        <v>12</v>
      </c>
      <c r="F4228">
        <v>1.1011</v>
      </c>
    </row>
    <row r="4229" spans="1:6" x14ac:dyDescent="0.35">
      <c r="A4229" s="1">
        <v>42439</v>
      </c>
      <c r="B4229">
        <v>1.0999000000000001</v>
      </c>
      <c r="C4229">
        <v>1.1217999999999999</v>
      </c>
      <c r="D4229">
        <v>1.0822000000000001</v>
      </c>
      <c r="E4229" t="s">
        <v>12</v>
      </c>
      <c r="F4229">
        <v>1.0999000000000001</v>
      </c>
    </row>
    <row r="4230" spans="1:6" x14ac:dyDescent="0.35">
      <c r="A4230" s="1">
        <v>42440</v>
      </c>
      <c r="B4230">
        <v>1.1177999999999999</v>
      </c>
      <c r="C4230">
        <v>1.121</v>
      </c>
      <c r="D4230">
        <v>1.1080000000000001</v>
      </c>
      <c r="E4230" t="s">
        <v>12</v>
      </c>
      <c r="F4230">
        <v>1.1176999999999999</v>
      </c>
    </row>
    <row r="4231" spans="1:6" x14ac:dyDescent="0.35">
      <c r="A4231" s="1">
        <v>42443</v>
      </c>
      <c r="B4231">
        <v>1.1151</v>
      </c>
      <c r="C4231">
        <v>1.1175999999999999</v>
      </c>
      <c r="D4231">
        <v>1.1078000000000001</v>
      </c>
      <c r="E4231" t="s">
        <v>12</v>
      </c>
      <c r="F4231">
        <v>1.1155999999999999</v>
      </c>
    </row>
    <row r="4232" spans="1:6" x14ac:dyDescent="0.35">
      <c r="A4232" s="1">
        <v>42444</v>
      </c>
      <c r="B4232">
        <v>1.1103000000000001</v>
      </c>
      <c r="C4232">
        <v>1.1125</v>
      </c>
      <c r="D4232">
        <v>1.1072</v>
      </c>
      <c r="E4232" t="s">
        <v>12</v>
      </c>
      <c r="F4232">
        <v>1.1103000000000001</v>
      </c>
    </row>
    <row r="4233" spans="1:6" x14ac:dyDescent="0.35">
      <c r="A4233" s="1">
        <v>42445</v>
      </c>
      <c r="B4233">
        <v>1.1109</v>
      </c>
      <c r="C4233">
        <v>1.1242000000000001</v>
      </c>
      <c r="D4233">
        <v>1.1057999999999999</v>
      </c>
      <c r="E4233" t="s">
        <v>12</v>
      </c>
      <c r="F4233">
        <v>1.1109</v>
      </c>
    </row>
    <row r="4234" spans="1:6" x14ac:dyDescent="0.35">
      <c r="A4234" s="1">
        <v>42446</v>
      </c>
      <c r="B4234">
        <v>1.1224000000000001</v>
      </c>
      <c r="C4234">
        <v>1.1342000000000001</v>
      </c>
      <c r="D4234">
        <v>1.1206</v>
      </c>
      <c r="E4234" t="s">
        <v>12</v>
      </c>
      <c r="F4234">
        <v>1.1224000000000001</v>
      </c>
    </row>
    <row r="4235" spans="1:6" x14ac:dyDescent="0.35">
      <c r="A4235" s="1">
        <v>42447</v>
      </c>
      <c r="B4235">
        <v>1.1317999999999999</v>
      </c>
      <c r="C4235">
        <v>1.1336999999999999</v>
      </c>
      <c r="D4235">
        <v>1.1255999999999999</v>
      </c>
      <c r="E4235" t="s">
        <v>12</v>
      </c>
      <c r="F4235">
        <v>1.1317999999999999</v>
      </c>
    </row>
    <row r="4236" spans="1:6" x14ac:dyDescent="0.35">
      <c r="A4236" s="1">
        <v>42450</v>
      </c>
      <c r="B4236">
        <v>1.1273</v>
      </c>
      <c r="C4236">
        <v>1.1288</v>
      </c>
      <c r="D4236">
        <v>1.1234999999999999</v>
      </c>
      <c r="E4236" t="s">
        <v>12</v>
      </c>
      <c r="F4236">
        <v>1.127</v>
      </c>
    </row>
    <row r="4237" spans="1:6" x14ac:dyDescent="0.35">
      <c r="A4237" s="1">
        <v>42451</v>
      </c>
      <c r="B4237">
        <v>1.1241000000000001</v>
      </c>
      <c r="C4237">
        <v>1.1259999999999999</v>
      </c>
      <c r="D4237">
        <v>1.1189</v>
      </c>
      <c r="E4237" t="s">
        <v>12</v>
      </c>
      <c r="F4237">
        <v>1.1241000000000001</v>
      </c>
    </row>
    <row r="4238" spans="1:6" x14ac:dyDescent="0.35">
      <c r="A4238" s="1">
        <v>42452</v>
      </c>
      <c r="B4238">
        <v>1.1216999999999999</v>
      </c>
      <c r="C4238">
        <v>1.1224000000000001</v>
      </c>
      <c r="D4238">
        <v>1.1160000000000001</v>
      </c>
      <c r="E4238" t="s">
        <v>12</v>
      </c>
      <c r="F4238">
        <v>1.1216999999999999</v>
      </c>
    </row>
    <row r="4239" spans="1:6" x14ac:dyDescent="0.35">
      <c r="A4239" s="1">
        <v>42453</v>
      </c>
      <c r="B4239">
        <v>1.1181000000000001</v>
      </c>
      <c r="C4239">
        <v>1.1188</v>
      </c>
      <c r="D4239">
        <v>1.1144000000000001</v>
      </c>
      <c r="E4239" t="s">
        <v>12</v>
      </c>
      <c r="F4239">
        <v>1.1181000000000001</v>
      </c>
    </row>
    <row r="4240" spans="1:6" x14ac:dyDescent="0.35">
      <c r="A4240" s="1">
        <v>42454</v>
      </c>
      <c r="B4240">
        <v>1.1174999999999999</v>
      </c>
      <c r="C4240">
        <v>1.1181000000000001</v>
      </c>
      <c r="D4240">
        <v>1.1153999999999999</v>
      </c>
      <c r="E4240" t="s">
        <v>12</v>
      </c>
      <c r="F4240">
        <v>1.1173999999999999</v>
      </c>
    </row>
    <row r="4241" spans="1:6" x14ac:dyDescent="0.35">
      <c r="A4241" s="1">
        <v>42457</v>
      </c>
      <c r="B4241">
        <v>1.1164000000000001</v>
      </c>
      <c r="C4241">
        <v>1.1219999999999999</v>
      </c>
      <c r="D4241">
        <v>1.1153</v>
      </c>
      <c r="E4241" t="s">
        <v>12</v>
      </c>
      <c r="F4241">
        <v>1.1167</v>
      </c>
    </row>
    <row r="4242" spans="1:6" x14ac:dyDescent="0.35">
      <c r="A4242" s="1">
        <v>42458</v>
      </c>
      <c r="B4242">
        <v>1.1195999999999999</v>
      </c>
      <c r="C4242">
        <v>1.1303000000000001</v>
      </c>
      <c r="D4242">
        <v>1.1169</v>
      </c>
      <c r="E4242" t="s">
        <v>12</v>
      </c>
      <c r="F4242">
        <v>1.1195999999999999</v>
      </c>
    </row>
    <row r="4243" spans="1:6" x14ac:dyDescent="0.35">
      <c r="A4243" s="1">
        <v>42459</v>
      </c>
      <c r="B4243">
        <v>1.1291</v>
      </c>
      <c r="C4243">
        <v>1.1365000000000001</v>
      </c>
      <c r="D4243">
        <v>1.1284000000000001</v>
      </c>
      <c r="E4243" t="s">
        <v>12</v>
      </c>
      <c r="F4243">
        <v>1.1291</v>
      </c>
    </row>
    <row r="4244" spans="1:6" x14ac:dyDescent="0.35">
      <c r="A4244" s="1">
        <v>42460</v>
      </c>
      <c r="B4244">
        <v>1.1337999999999999</v>
      </c>
      <c r="C4244">
        <v>1.1412</v>
      </c>
      <c r="D4244">
        <v>1.131</v>
      </c>
      <c r="E4244" t="s">
        <v>12</v>
      </c>
      <c r="F4244">
        <v>1.1337999999999999</v>
      </c>
    </row>
    <row r="4245" spans="1:6" x14ac:dyDescent="0.35">
      <c r="A4245" s="1">
        <v>42461</v>
      </c>
      <c r="B4245">
        <v>1.1379999999999999</v>
      </c>
      <c r="C4245">
        <v>1.1437999999999999</v>
      </c>
      <c r="D4245">
        <v>1.1335</v>
      </c>
      <c r="E4245" t="s">
        <v>12</v>
      </c>
      <c r="F4245">
        <v>1.1379999999999999</v>
      </c>
    </row>
    <row r="4246" spans="1:6" x14ac:dyDescent="0.35">
      <c r="A4246" s="1">
        <v>42464</v>
      </c>
      <c r="B4246">
        <v>1.1393</v>
      </c>
      <c r="C4246">
        <v>1.1413</v>
      </c>
      <c r="D4246">
        <v>1.1357999999999999</v>
      </c>
      <c r="E4246" t="s">
        <v>12</v>
      </c>
      <c r="F4246">
        <v>1.1391</v>
      </c>
    </row>
    <row r="4247" spans="1:6" x14ac:dyDescent="0.35">
      <c r="A4247" s="1">
        <v>42465</v>
      </c>
      <c r="B4247">
        <v>1.1391</v>
      </c>
      <c r="C4247">
        <v>1.1405000000000001</v>
      </c>
      <c r="D4247">
        <v>1.1335999999999999</v>
      </c>
      <c r="E4247" t="s">
        <v>12</v>
      </c>
      <c r="F4247">
        <v>1.1391</v>
      </c>
    </row>
    <row r="4248" spans="1:6" x14ac:dyDescent="0.35">
      <c r="A4248" s="1">
        <v>42466</v>
      </c>
      <c r="B4248">
        <v>1.1384000000000001</v>
      </c>
      <c r="C4248">
        <v>1.1432</v>
      </c>
      <c r="D4248">
        <v>1.1327</v>
      </c>
      <c r="E4248" t="s">
        <v>12</v>
      </c>
      <c r="F4248">
        <v>1.1384000000000001</v>
      </c>
    </row>
    <row r="4249" spans="1:6" x14ac:dyDescent="0.35">
      <c r="A4249" s="1">
        <v>42467</v>
      </c>
      <c r="B4249">
        <v>1.1398999999999999</v>
      </c>
      <c r="C4249">
        <v>1.1454</v>
      </c>
      <c r="D4249">
        <v>1.1337999999999999</v>
      </c>
      <c r="E4249" t="s">
        <v>12</v>
      </c>
      <c r="F4249">
        <v>1.1398999999999999</v>
      </c>
    </row>
    <row r="4250" spans="1:6" x14ac:dyDescent="0.35">
      <c r="A4250" s="1">
        <v>42468</v>
      </c>
      <c r="B4250">
        <v>1.1377999999999999</v>
      </c>
      <c r="C4250">
        <v>1.1418999999999999</v>
      </c>
      <c r="D4250">
        <v>1.1349</v>
      </c>
      <c r="E4250" t="s">
        <v>12</v>
      </c>
      <c r="F4250">
        <v>1.1377999999999999</v>
      </c>
    </row>
    <row r="4251" spans="1:6" x14ac:dyDescent="0.35">
      <c r="A4251" s="1">
        <v>42471</v>
      </c>
      <c r="B4251">
        <v>1.1400000000000001</v>
      </c>
      <c r="C4251">
        <v>1.1447000000000001</v>
      </c>
      <c r="D4251">
        <v>1.1372</v>
      </c>
      <c r="E4251" t="s">
        <v>12</v>
      </c>
      <c r="F4251">
        <v>1.1398999999999999</v>
      </c>
    </row>
    <row r="4252" spans="1:6" x14ac:dyDescent="0.35">
      <c r="A4252" s="1">
        <v>42472</v>
      </c>
      <c r="B4252">
        <v>1.1408</v>
      </c>
      <c r="C4252">
        <v>1.1465000000000001</v>
      </c>
      <c r="D4252">
        <v>1.1346000000000001</v>
      </c>
      <c r="E4252" t="s">
        <v>12</v>
      </c>
      <c r="F4252">
        <v>1.1408</v>
      </c>
    </row>
    <row r="4253" spans="1:6" x14ac:dyDescent="0.35">
      <c r="A4253" s="1">
        <v>42473</v>
      </c>
      <c r="B4253">
        <v>1.1386000000000001</v>
      </c>
      <c r="C4253">
        <v>1.1391</v>
      </c>
      <c r="D4253">
        <v>1.1268</v>
      </c>
      <c r="E4253" t="s">
        <v>12</v>
      </c>
      <c r="F4253">
        <v>1.1386000000000001</v>
      </c>
    </row>
    <row r="4254" spans="1:6" x14ac:dyDescent="0.35">
      <c r="A4254" s="1">
        <v>42474</v>
      </c>
      <c r="B4254">
        <v>1.1274</v>
      </c>
      <c r="C4254">
        <v>1.1294999999999999</v>
      </c>
      <c r="D4254">
        <v>1.1234</v>
      </c>
      <c r="E4254" t="s">
        <v>12</v>
      </c>
      <c r="F4254">
        <v>1.1274</v>
      </c>
    </row>
    <row r="4255" spans="1:6" x14ac:dyDescent="0.35">
      <c r="A4255" s="1">
        <v>42475</v>
      </c>
      <c r="B4255">
        <v>1.1268</v>
      </c>
      <c r="C4255">
        <v>1.1316999999999999</v>
      </c>
      <c r="D4255">
        <v>1.1246</v>
      </c>
      <c r="E4255" t="s">
        <v>12</v>
      </c>
      <c r="F4255">
        <v>1.1268</v>
      </c>
    </row>
    <row r="4256" spans="1:6" x14ac:dyDescent="0.35">
      <c r="A4256" s="1">
        <v>42478</v>
      </c>
      <c r="B4256">
        <v>1.1309</v>
      </c>
      <c r="C4256">
        <v>1.1332</v>
      </c>
      <c r="D4256">
        <v>1.1274</v>
      </c>
      <c r="E4256" t="s">
        <v>12</v>
      </c>
      <c r="F4256">
        <v>1.1284000000000001</v>
      </c>
    </row>
    <row r="4257" spans="1:6" x14ac:dyDescent="0.35">
      <c r="A4257" s="1">
        <v>42479</v>
      </c>
      <c r="B4257">
        <v>1.1313</v>
      </c>
      <c r="C4257">
        <v>1.1385000000000001</v>
      </c>
      <c r="D4257">
        <v>1.1304000000000001</v>
      </c>
      <c r="E4257" t="s">
        <v>12</v>
      </c>
      <c r="F4257">
        <v>1.1313</v>
      </c>
    </row>
    <row r="4258" spans="1:6" x14ac:dyDescent="0.35">
      <c r="A4258" s="1">
        <v>42480</v>
      </c>
      <c r="B4258">
        <v>1.1357999999999999</v>
      </c>
      <c r="C4258">
        <v>1.1388</v>
      </c>
      <c r="D4258">
        <v>1.1291</v>
      </c>
      <c r="E4258" t="s">
        <v>12</v>
      </c>
      <c r="F4258">
        <v>1.1357999999999999</v>
      </c>
    </row>
    <row r="4259" spans="1:6" x14ac:dyDescent="0.35">
      <c r="A4259" s="1">
        <v>42481</v>
      </c>
      <c r="B4259">
        <v>1.1296999999999999</v>
      </c>
      <c r="C4259">
        <v>1.1397999999999999</v>
      </c>
      <c r="D4259">
        <v>1.127</v>
      </c>
      <c r="E4259" t="s">
        <v>12</v>
      </c>
      <c r="F4259">
        <v>1.1296999999999999</v>
      </c>
    </row>
    <row r="4260" spans="1:6" x14ac:dyDescent="0.35">
      <c r="A4260" s="1">
        <v>42482</v>
      </c>
      <c r="B4260">
        <v>1.1288</v>
      </c>
      <c r="C4260">
        <v>1.1309</v>
      </c>
      <c r="D4260">
        <v>1.1217999999999999</v>
      </c>
      <c r="E4260" t="s">
        <v>12</v>
      </c>
      <c r="F4260">
        <v>1.1288</v>
      </c>
    </row>
    <row r="4261" spans="1:6" x14ac:dyDescent="0.35">
      <c r="A4261" s="1">
        <v>42485</v>
      </c>
      <c r="B4261">
        <v>1.1234999999999999</v>
      </c>
      <c r="C4261">
        <v>1.1277999999999999</v>
      </c>
      <c r="D4261">
        <v>1.1216999999999999</v>
      </c>
      <c r="E4261" t="s">
        <v>12</v>
      </c>
      <c r="F4261">
        <v>1.1222000000000001</v>
      </c>
    </row>
    <row r="4262" spans="1:6" x14ac:dyDescent="0.35">
      <c r="A4262" s="1">
        <v>42486</v>
      </c>
      <c r="B4262">
        <v>1.1268</v>
      </c>
      <c r="C4262">
        <v>1.1339999999999999</v>
      </c>
      <c r="D4262">
        <v>1.1255999999999999</v>
      </c>
      <c r="E4262" t="s">
        <v>12</v>
      </c>
      <c r="F4262">
        <v>1.1268</v>
      </c>
    </row>
    <row r="4263" spans="1:6" x14ac:dyDescent="0.35">
      <c r="A4263" s="1">
        <v>42487</v>
      </c>
      <c r="B4263">
        <v>1.1297999999999999</v>
      </c>
      <c r="C4263">
        <v>1.1362000000000001</v>
      </c>
      <c r="D4263">
        <v>1.1272</v>
      </c>
      <c r="E4263" t="s">
        <v>12</v>
      </c>
      <c r="F4263">
        <v>1.1296999999999999</v>
      </c>
    </row>
    <row r="4264" spans="1:6" x14ac:dyDescent="0.35">
      <c r="A4264" s="1">
        <v>42488</v>
      </c>
      <c r="B4264">
        <v>1.1322000000000001</v>
      </c>
      <c r="C4264">
        <v>1.1368</v>
      </c>
      <c r="D4264">
        <v>1.1295999999999999</v>
      </c>
      <c r="E4264" t="s">
        <v>12</v>
      </c>
      <c r="F4264">
        <v>1.1322000000000001</v>
      </c>
    </row>
    <row r="4265" spans="1:6" x14ac:dyDescent="0.35">
      <c r="A4265" s="1">
        <v>42489</v>
      </c>
      <c r="B4265">
        <v>1.1352</v>
      </c>
      <c r="C4265">
        <v>1.1458999999999999</v>
      </c>
      <c r="D4265">
        <v>1.1348</v>
      </c>
      <c r="E4265" t="s">
        <v>12</v>
      </c>
      <c r="F4265">
        <v>1.1352</v>
      </c>
    </row>
    <row r="4266" spans="1:6" x14ac:dyDescent="0.35">
      <c r="A4266" s="1">
        <v>42492</v>
      </c>
      <c r="B4266">
        <v>1.1449</v>
      </c>
      <c r="C4266">
        <v>1.1536</v>
      </c>
      <c r="D4266">
        <v>1.1431</v>
      </c>
      <c r="E4266" t="s">
        <v>12</v>
      </c>
      <c r="F4266">
        <v>1.1451</v>
      </c>
    </row>
    <row r="4267" spans="1:6" x14ac:dyDescent="0.35">
      <c r="A4267" s="1">
        <v>42493</v>
      </c>
      <c r="B4267">
        <v>1.1534</v>
      </c>
      <c r="C4267">
        <v>1.1616</v>
      </c>
      <c r="D4267">
        <v>1.1496</v>
      </c>
      <c r="E4267" t="s">
        <v>12</v>
      </c>
      <c r="F4267">
        <v>1.1534</v>
      </c>
    </row>
    <row r="4268" spans="1:6" x14ac:dyDescent="0.35">
      <c r="A4268" s="1">
        <v>42494</v>
      </c>
      <c r="B4268">
        <v>1.1496</v>
      </c>
      <c r="C4268">
        <v>1.1529</v>
      </c>
      <c r="D4268">
        <v>1.1467000000000001</v>
      </c>
      <c r="E4268" t="s">
        <v>12</v>
      </c>
      <c r="F4268">
        <v>1.1496</v>
      </c>
    </row>
    <row r="4269" spans="1:6" x14ac:dyDescent="0.35">
      <c r="A4269" s="1">
        <v>42495</v>
      </c>
      <c r="B4269">
        <v>1.1487000000000001</v>
      </c>
      <c r="C4269">
        <v>1.1494</v>
      </c>
      <c r="D4269">
        <v>1.1386000000000001</v>
      </c>
      <c r="E4269" t="s">
        <v>12</v>
      </c>
      <c r="F4269">
        <v>1.1487000000000001</v>
      </c>
    </row>
    <row r="4270" spans="1:6" x14ac:dyDescent="0.35">
      <c r="A4270" s="1">
        <v>42496</v>
      </c>
      <c r="B4270">
        <v>1.1405000000000001</v>
      </c>
      <c r="C4270">
        <v>1.1478999999999999</v>
      </c>
      <c r="D4270">
        <v>1.1387</v>
      </c>
      <c r="E4270" t="s">
        <v>12</v>
      </c>
      <c r="F4270">
        <v>1.1405000000000001</v>
      </c>
    </row>
    <row r="4271" spans="1:6" x14ac:dyDescent="0.35">
      <c r="A4271" s="1">
        <v>42499</v>
      </c>
      <c r="B4271">
        <v>1.1402000000000001</v>
      </c>
      <c r="C4271">
        <v>1.1419999999999999</v>
      </c>
      <c r="D4271">
        <v>1.1375999999999999</v>
      </c>
      <c r="E4271" t="s">
        <v>12</v>
      </c>
      <c r="F4271">
        <v>1.1404000000000001</v>
      </c>
    </row>
    <row r="4272" spans="1:6" x14ac:dyDescent="0.35">
      <c r="A4272" s="1">
        <v>42500</v>
      </c>
      <c r="B4272">
        <v>1.1383000000000001</v>
      </c>
      <c r="C4272">
        <v>1.141</v>
      </c>
      <c r="D4272">
        <v>1.1358999999999999</v>
      </c>
      <c r="E4272" t="s">
        <v>12</v>
      </c>
      <c r="F4272">
        <v>1.1383000000000001</v>
      </c>
    </row>
    <row r="4273" spans="1:6" x14ac:dyDescent="0.35">
      <c r="A4273" s="1">
        <v>42501</v>
      </c>
      <c r="B4273">
        <v>1.1372</v>
      </c>
      <c r="C4273">
        <v>1.1447000000000001</v>
      </c>
      <c r="D4273">
        <v>1.1369</v>
      </c>
      <c r="E4273" t="s">
        <v>12</v>
      </c>
      <c r="F4273">
        <v>1.1372</v>
      </c>
    </row>
    <row r="4274" spans="1:6" x14ac:dyDescent="0.35">
      <c r="A4274" s="1">
        <v>42502</v>
      </c>
      <c r="B4274">
        <v>1.1426000000000001</v>
      </c>
      <c r="C4274">
        <v>1.1429</v>
      </c>
      <c r="D4274">
        <v>1.1371</v>
      </c>
      <c r="E4274" t="s">
        <v>12</v>
      </c>
      <c r="F4274">
        <v>1.1426000000000001</v>
      </c>
    </row>
    <row r="4275" spans="1:6" x14ac:dyDescent="0.35">
      <c r="A4275" s="1">
        <v>42503</v>
      </c>
      <c r="B4275">
        <v>1.1376999999999999</v>
      </c>
      <c r="C4275">
        <v>1.1379999999999999</v>
      </c>
      <c r="D4275">
        <v>1.1283000000000001</v>
      </c>
      <c r="E4275" t="s">
        <v>12</v>
      </c>
      <c r="F4275">
        <v>1.1376999999999999</v>
      </c>
    </row>
    <row r="4276" spans="1:6" x14ac:dyDescent="0.35">
      <c r="A4276" s="1">
        <v>42506</v>
      </c>
      <c r="B4276">
        <v>1.1307</v>
      </c>
      <c r="C4276">
        <v>1.1342000000000001</v>
      </c>
      <c r="D4276">
        <v>1.1302000000000001</v>
      </c>
      <c r="E4276" t="s">
        <v>12</v>
      </c>
      <c r="F4276">
        <v>1.1309</v>
      </c>
    </row>
    <row r="4277" spans="1:6" x14ac:dyDescent="0.35">
      <c r="A4277" s="1">
        <v>42507</v>
      </c>
      <c r="B4277">
        <v>1.1320999999999999</v>
      </c>
      <c r="C4277">
        <v>1.1349</v>
      </c>
      <c r="D4277">
        <v>1.1302000000000001</v>
      </c>
      <c r="E4277" t="s">
        <v>12</v>
      </c>
      <c r="F4277">
        <v>1.1320999999999999</v>
      </c>
    </row>
    <row r="4278" spans="1:6" x14ac:dyDescent="0.35">
      <c r="A4278" s="1">
        <v>42508</v>
      </c>
      <c r="B4278">
        <v>1.1313</v>
      </c>
      <c r="C4278">
        <v>1.1315999999999999</v>
      </c>
      <c r="D4278">
        <v>1.1214</v>
      </c>
      <c r="E4278" t="s">
        <v>12</v>
      </c>
      <c r="F4278">
        <v>1.1313</v>
      </c>
    </row>
    <row r="4279" spans="1:6" x14ac:dyDescent="0.35">
      <c r="A4279" s="1">
        <v>42509</v>
      </c>
      <c r="B4279">
        <v>1.1215999999999999</v>
      </c>
      <c r="C4279">
        <v>1.123</v>
      </c>
      <c r="D4279">
        <v>1.1179999999999999</v>
      </c>
      <c r="E4279" t="s">
        <v>12</v>
      </c>
      <c r="F4279">
        <v>1.1215999999999999</v>
      </c>
    </row>
    <row r="4280" spans="1:6" x14ac:dyDescent="0.35">
      <c r="A4280" s="1">
        <v>42510</v>
      </c>
      <c r="B4280">
        <v>1.1203000000000001</v>
      </c>
      <c r="C4280">
        <v>1.1236999999999999</v>
      </c>
      <c r="D4280">
        <v>1.1195999999999999</v>
      </c>
      <c r="E4280" t="s">
        <v>12</v>
      </c>
      <c r="F4280">
        <v>1.1203000000000001</v>
      </c>
    </row>
    <row r="4281" spans="1:6" x14ac:dyDescent="0.35">
      <c r="A4281" s="1">
        <v>42513</v>
      </c>
      <c r="B4281">
        <v>1.1216999999999999</v>
      </c>
      <c r="C4281">
        <v>1.1243000000000001</v>
      </c>
      <c r="D4281">
        <v>1.1188</v>
      </c>
      <c r="E4281" t="s">
        <v>12</v>
      </c>
      <c r="F4281">
        <v>1.1224000000000001</v>
      </c>
    </row>
    <row r="4282" spans="1:6" x14ac:dyDescent="0.35">
      <c r="A4282" s="1">
        <v>42514</v>
      </c>
      <c r="B4282">
        <v>1.1219999999999999</v>
      </c>
      <c r="C4282">
        <v>1.1227</v>
      </c>
      <c r="D4282">
        <v>1.1133</v>
      </c>
      <c r="E4282" t="s">
        <v>12</v>
      </c>
      <c r="F4282">
        <v>1.1219999999999999</v>
      </c>
    </row>
    <row r="4283" spans="1:6" x14ac:dyDescent="0.35">
      <c r="A4283" s="1">
        <v>42515</v>
      </c>
      <c r="B4283">
        <v>1.1141000000000001</v>
      </c>
      <c r="C4283">
        <v>1.1167</v>
      </c>
      <c r="D4283">
        <v>1.1129</v>
      </c>
      <c r="E4283" t="s">
        <v>12</v>
      </c>
      <c r="F4283">
        <v>1.1141000000000001</v>
      </c>
    </row>
    <row r="4284" spans="1:6" x14ac:dyDescent="0.35">
      <c r="A4284" s="1">
        <v>42516</v>
      </c>
      <c r="B4284">
        <v>1.1154999999999999</v>
      </c>
      <c r="C4284">
        <v>1.1216999999999999</v>
      </c>
      <c r="D4284">
        <v>1.115</v>
      </c>
      <c r="E4284" t="s">
        <v>12</v>
      </c>
      <c r="F4284">
        <v>1.1154999999999999</v>
      </c>
    </row>
    <row r="4285" spans="1:6" x14ac:dyDescent="0.35">
      <c r="A4285" s="1">
        <v>42517</v>
      </c>
      <c r="B4285">
        <v>1.1194</v>
      </c>
      <c r="C4285">
        <v>1.1201000000000001</v>
      </c>
      <c r="D4285">
        <v>1.1111</v>
      </c>
      <c r="E4285" t="s">
        <v>12</v>
      </c>
      <c r="F4285">
        <v>1.1194</v>
      </c>
    </row>
    <row r="4286" spans="1:6" x14ac:dyDescent="0.35">
      <c r="A4286" s="1">
        <v>42520</v>
      </c>
      <c r="B4286">
        <v>1.1116999999999999</v>
      </c>
      <c r="C4286">
        <v>1.1145</v>
      </c>
      <c r="D4286">
        <v>1.1097999999999999</v>
      </c>
      <c r="E4286" t="s">
        <v>12</v>
      </c>
      <c r="F4286">
        <v>1.1114999999999999</v>
      </c>
    </row>
    <row r="4287" spans="1:6" x14ac:dyDescent="0.35">
      <c r="A4287" s="1">
        <v>42521</v>
      </c>
      <c r="B4287">
        <v>1.1137999999999999</v>
      </c>
      <c r="C4287">
        <v>1.1173</v>
      </c>
      <c r="D4287">
        <v>1.1122000000000001</v>
      </c>
      <c r="E4287" t="s">
        <v>12</v>
      </c>
      <c r="F4287">
        <v>1.1137999999999999</v>
      </c>
    </row>
    <row r="4288" spans="1:6" x14ac:dyDescent="0.35">
      <c r="A4288" s="1">
        <v>42522</v>
      </c>
      <c r="B4288">
        <v>1.1132</v>
      </c>
      <c r="C4288">
        <v>1.1194</v>
      </c>
      <c r="D4288">
        <v>1.1113999999999999</v>
      </c>
      <c r="E4288" t="s">
        <v>12</v>
      </c>
      <c r="F4288">
        <v>1.1132</v>
      </c>
    </row>
    <row r="4289" spans="1:6" x14ac:dyDescent="0.35">
      <c r="A4289" s="1">
        <v>42523</v>
      </c>
      <c r="B4289">
        <v>1.1188</v>
      </c>
      <c r="C4289">
        <v>1.1219999999999999</v>
      </c>
      <c r="D4289">
        <v>1.1145</v>
      </c>
      <c r="E4289" t="s">
        <v>12</v>
      </c>
      <c r="F4289">
        <v>1.1188</v>
      </c>
    </row>
    <row r="4290" spans="1:6" x14ac:dyDescent="0.35">
      <c r="A4290" s="1">
        <v>42524</v>
      </c>
      <c r="B4290">
        <v>1.1151</v>
      </c>
      <c r="C4290">
        <v>1.1374</v>
      </c>
      <c r="D4290">
        <v>1.1136999999999999</v>
      </c>
      <c r="E4290" t="s">
        <v>12</v>
      </c>
      <c r="F4290">
        <v>1.1151</v>
      </c>
    </row>
    <row r="4291" spans="1:6" x14ac:dyDescent="0.35">
      <c r="A4291" s="1">
        <v>42527</v>
      </c>
      <c r="B4291">
        <v>1.1351</v>
      </c>
      <c r="C4291">
        <v>1.1393</v>
      </c>
      <c r="D4291">
        <v>1.1326000000000001</v>
      </c>
      <c r="E4291" t="s">
        <v>12</v>
      </c>
      <c r="F4291">
        <v>1.1367</v>
      </c>
    </row>
    <row r="4292" spans="1:6" x14ac:dyDescent="0.35">
      <c r="A4292" s="1">
        <v>42528</v>
      </c>
      <c r="B4292">
        <v>1.1355</v>
      </c>
      <c r="C4292">
        <v>1.1381000000000001</v>
      </c>
      <c r="D4292">
        <v>1.1338999999999999</v>
      </c>
      <c r="E4292" t="s">
        <v>12</v>
      </c>
      <c r="F4292">
        <v>1.1355</v>
      </c>
    </row>
    <row r="4293" spans="1:6" x14ac:dyDescent="0.35">
      <c r="A4293" s="1">
        <v>42529</v>
      </c>
      <c r="B4293">
        <v>1.1357999999999999</v>
      </c>
      <c r="C4293">
        <v>1.1411</v>
      </c>
      <c r="D4293">
        <v>1.1355</v>
      </c>
      <c r="E4293" t="s">
        <v>12</v>
      </c>
      <c r="F4293">
        <v>1.1357999999999999</v>
      </c>
    </row>
    <row r="4294" spans="1:6" x14ac:dyDescent="0.35">
      <c r="A4294" s="1">
        <v>42530</v>
      </c>
      <c r="B4294">
        <v>1.1395</v>
      </c>
      <c r="C4294">
        <v>1.1415999999999999</v>
      </c>
      <c r="D4294">
        <v>1.1306</v>
      </c>
      <c r="E4294" t="s">
        <v>12</v>
      </c>
      <c r="F4294">
        <v>1.1395</v>
      </c>
    </row>
    <row r="4295" spans="1:6" x14ac:dyDescent="0.35">
      <c r="A4295" s="1">
        <v>42531</v>
      </c>
      <c r="B4295">
        <v>1.1315999999999999</v>
      </c>
      <c r="C4295">
        <v>1.1320999999999999</v>
      </c>
      <c r="D4295">
        <v>1.1246</v>
      </c>
      <c r="E4295" t="s">
        <v>12</v>
      </c>
      <c r="F4295">
        <v>1.1315999999999999</v>
      </c>
    </row>
    <row r="4296" spans="1:6" x14ac:dyDescent="0.35">
      <c r="A4296" s="1">
        <v>42534</v>
      </c>
      <c r="B4296">
        <v>1.1259999999999999</v>
      </c>
      <c r="C4296">
        <v>1.1303000000000001</v>
      </c>
      <c r="D4296">
        <v>1.1232</v>
      </c>
      <c r="E4296" t="s">
        <v>12</v>
      </c>
      <c r="F4296">
        <v>1.1251</v>
      </c>
    </row>
    <row r="4297" spans="1:6" x14ac:dyDescent="0.35">
      <c r="A4297" s="1">
        <v>42535</v>
      </c>
      <c r="B4297">
        <v>1.1292</v>
      </c>
      <c r="C4297">
        <v>1.1297999999999999</v>
      </c>
      <c r="D4297">
        <v>1.1189</v>
      </c>
      <c r="E4297" t="s">
        <v>12</v>
      </c>
      <c r="F4297">
        <v>1.1292</v>
      </c>
    </row>
    <row r="4298" spans="1:6" x14ac:dyDescent="0.35">
      <c r="A4298" s="1">
        <v>42536</v>
      </c>
      <c r="B4298">
        <v>1.1207</v>
      </c>
      <c r="C4298">
        <v>1.1297999999999999</v>
      </c>
      <c r="D4298">
        <v>1.119</v>
      </c>
      <c r="E4298" t="s">
        <v>12</v>
      </c>
      <c r="F4298">
        <v>1.1207</v>
      </c>
    </row>
    <row r="4299" spans="1:6" x14ac:dyDescent="0.35">
      <c r="A4299" s="1">
        <v>42537</v>
      </c>
      <c r="B4299">
        <v>1.1259999999999999</v>
      </c>
      <c r="C4299">
        <v>1.1294999999999999</v>
      </c>
      <c r="D4299">
        <v>1.1131</v>
      </c>
      <c r="E4299" t="s">
        <v>12</v>
      </c>
      <c r="F4299">
        <v>1.1259999999999999</v>
      </c>
    </row>
    <row r="4300" spans="1:6" x14ac:dyDescent="0.35">
      <c r="A4300" s="1">
        <v>42538</v>
      </c>
      <c r="B4300">
        <v>1.1225000000000001</v>
      </c>
      <c r="C4300">
        <v>1.1295999999999999</v>
      </c>
      <c r="D4300">
        <v>1.1223000000000001</v>
      </c>
      <c r="E4300" t="s">
        <v>12</v>
      </c>
      <c r="F4300">
        <v>1.1225000000000001</v>
      </c>
    </row>
    <row r="4301" spans="1:6" x14ac:dyDescent="0.35">
      <c r="A4301" s="1">
        <v>42541</v>
      </c>
      <c r="B4301">
        <v>1.1280999999999999</v>
      </c>
      <c r="C4301">
        <v>1.1381999999999999</v>
      </c>
      <c r="D4301">
        <v>1.1280999999999999</v>
      </c>
      <c r="E4301" t="s">
        <v>12</v>
      </c>
      <c r="F4301">
        <v>1.1276999999999999</v>
      </c>
    </row>
    <row r="4302" spans="1:6" x14ac:dyDescent="0.35">
      <c r="A4302" s="1">
        <v>42542</v>
      </c>
      <c r="B4302">
        <v>1.1314</v>
      </c>
      <c r="C4302">
        <v>1.135</v>
      </c>
      <c r="D4302">
        <v>1.1242000000000001</v>
      </c>
      <c r="E4302" t="s">
        <v>12</v>
      </c>
      <c r="F4302">
        <v>1.1314</v>
      </c>
    </row>
    <row r="4303" spans="1:6" x14ac:dyDescent="0.35">
      <c r="A4303" s="1">
        <v>42543</v>
      </c>
      <c r="B4303">
        <v>1.1242000000000001</v>
      </c>
      <c r="C4303">
        <v>1.1337999999999999</v>
      </c>
      <c r="D4303">
        <v>1.1236999999999999</v>
      </c>
      <c r="E4303" t="s">
        <v>12</v>
      </c>
      <c r="F4303">
        <v>1.1242000000000001</v>
      </c>
    </row>
    <row r="4304" spans="1:6" x14ac:dyDescent="0.35">
      <c r="A4304" s="1">
        <v>42544</v>
      </c>
      <c r="B4304">
        <v>1.1295999999999999</v>
      </c>
      <c r="C4304">
        <v>1.1421000000000001</v>
      </c>
      <c r="D4304">
        <v>1.1295999999999999</v>
      </c>
      <c r="E4304" t="s">
        <v>12</v>
      </c>
      <c r="F4304">
        <v>1.1295999999999999</v>
      </c>
    </row>
    <row r="4305" spans="1:6" x14ac:dyDescent="0.35">
      <c r="A4305" s="1">
        <v>42545</v>
      </c>
      <c r="B4305">
        <v>1.1385000000000001</v>
      </c>
      <c r="C4305">
        <v>1.1428</v>
      </c>
      <c r="D4305">
        <v>1.0912999999999999</v>
      </c>
      <c r="E4305" t="s">
        <v>12</v>
      </c>
      <c r="F4305">
        <v>1.1385000000000001</v>
      </c>
    </row>
    <row r="4306" spans="1:6" x14ac:dyDescent="0.35">
      <c r="A4306" s="1">
        <v>42548</v>
      </c>
      <c r="B4306">
        <v>1.1072</v>
      </c>
      <c r="C4306">
        <v>1.1084000000000001</v>
      </c>
      <c r="D4306">
        <v>1.0971</v>
      </c>
      <c r="E4306" t="s">
        <v>12</v>
      </c>
      <c r="F4306">
        <v>1.1116999999999999</v>
      </c>
    </row>
    <row r="4307" spans="1:6" x14ac:dyDescent="0.35">
      <c r="A4307" s="1">
        <v>42549</v>
      </c>
      <c r="B4307">
        <v>1.1025</v>
      </c>
      <c r="C4307">
        <v>1.1112</v>
      </c>
      <c r="D4307">
        <v>1.101</v>
      </c>
      <c r="E4307" t="s">
        <v>12</v>
      </c>
      <c r="F4307">
        <v>1.1025</v>
      </c>
    </row>
    <row r="4308" spans="1:6" x14ac:dyDescent="0.35">
      <c r="A4308" s="1">
        <v>42550</v>
      </c>
      <c r="B4308">
        <v>1.1065</v>
      </c>
      <c r="C4308">
        <v>1.113</v>
      </c>
      <c r="D4308">
        <v>1.1049</v>
      </c>
      <c r="E4308" t="s">
        <v>12</v>
      </c>
      <c r="F4308">
        <v>1.1065</v>
      </c>
    </row>
    <row r="4309" spans="1:6" x14ac:dyDescent="0.35">
      <c r="A4309" s="1">
        <v>42551</v>
      </c>
      <c r="B4309">
        <v>1.1125</v>
      </c>
      <c r="C4309">
        <v>1.1154999999999999</v>
      </c>
      <c r="D4309">
        <v>1.1024</v>
      </c>
      <c r="E4309" t="s">
        <v>12</v>
      </c>
      <c r="F4309">
        <v>1.1125</v>
      </c>
    </row>
    <row r="4310" spans="1:6" x14ac:dyDescent="0.35">
      <c r="A4310" s="1">
        <v>42552</v>
      </c>
      <c r="B4310">
        <v>1.1106</v>
      </c>
      <c r="C4310">
        <v>1.1169</v>
      </c>
      <c r="D4310">
        <v>1.1072</v>
      </c>
      <c r="E4310" t="s">
        <v>12</v>
      </c>
      <c r="F4310">
        <v>1.1106</v>
      </c>
    </row>
    <row r="4311" spans="1:6" x14ac:dyDescent="0.35">
      <c r="A4311" s="1">
        <v>42555</v>
      </c>
      <c r="B4311">
        <v>1.1143000000000001</v>
      </c>
      <c r="C4311">
        <v>1.1160000000000001</v>
      </c>
      <c r="D4311">
        <v>1.1097999999999999</v>
      </c>
      <c r="E4311" t="s">
        <v>12</v>
      </c>
      <c r="F4311">
        <v>1.1135999999999999</v>
      </c>
    </row>
    <row r="4312" spans="1:6" x14ac:dyDescent="0.35">
      <c r="A4312" s="1">
        <v>42556</v>
      </c>
      <c r="B4312">
        <v>1.1153999999999999</v>
      </c>
      <c r="C4312">
        <v>1.1186</v>
      </c>
      <c r="D4312">
        <v>1.1062000000000001</v>
      </c>
      <c r="E4312" t="s">
        <v>12</v>
      </c>
      <c r="F4312">
        <v>1.1153999999999999</v>
      </c>
    </row>
    <row r="4313" spans="1:6" x14ac:dyDescent="0.35">
      <c r="A4313" s="1">
        <v>42557</v>
      </c>
      <c r="B4313">
        <v>1.1075999999999999</v>
      </c>
      <c r="C4313">
        <v>1.1112</v>
      </c>
      <c r="D4313">
        <v>1.1029</v>
      </c>
      <c r="E4313" t="s">
        <v>12</v>
      </c>
      <c r="F4313">
        <v>1.1075999999999999</v>
      </c>
    </row>
    <row r="4314" spans="1:6" x14ac:dyDescent="0.35">
      <c r="A4314" s="1">
        <v>42558</v>
      </c>
      <c r="B4314">
        <v>1.1100000000000001</v>
      </c>
      <c r="C4314">
        <v>1.1107</v>
      </c>
      <c r="D4314">
        <v>1.1052999999999999</v>
      </c>
      <c r="E4314" t="s">
        <v>12</v>
      </c>
      <c r="F4314">
        <v>1.1100000000000001</v>
      </c>
    </row>
    <row r="4315" spans="1:6" x14ac:dyDescent="0.35">
      <c r="A4315" s="1">
        <v>42559</v>
      </c>
      <c r="B4315">
        <v>1.1063000000000001</v>
      </c>
      <c r="C4315">
        <v>1.1120000000000001</v>
      </c>
      <c r="D4315">
        <v>1.1002000000000001</v>
      </c>
      <c r="E4315" t="s">
        <v>12</v>
      </c>
      <c r="F4315">
        <v>1.1063000000000001</v>
      </c>
    </row>
    <row r="4316" spans="1:6" x14ac:dyDescent="0.35">
      <c r="A4316" s="1">
        <v>42562</v>
      </c>
      <c r="B4316">
        <v>1.1051</v>
      </c>
      <c r="C4316">
        <v>1.1074999999999999</v>
      </c>
      <c r="D4316">
        <v>1.1015999999999999</v>
      </c>
      <c r="E4316" t="s">
        <v>12</v>
      </c>
      <c r="F4316">
        <v>1.1051</v>
      </c>
    </row>
    <row r="4317" spans="1:6" x14ac:dyDescent="0.35">
      <c r="A4317" s="1">
        <v>42563</v>
      </c>
      <c r="B4317">
        <v>1.1057999999999999</v>
      </c>
      <c r="C4317">
        <v>1.1126</v>
      </c>
      <c r="D4317">
        <v>1.1052</v>
      </c>
      <c r="E4317" t="s">
        <v>12</v>
      </c>
      <c r="F4317">
        <v>1.1057999999999999</v>
      </c>
    </row>
    <row r="4318" spans="1:6" x14ac:dyDescent="0.35">
      <c r="A4318" s="1">
        <v>42564</v>
      </c>
      <c r="B4318">
        <v>1.1061000000000001</v>
      </c>
      <c r="C4318">
        <v>1.1120000000000001</v>
      </c>
      <c r="D4318">
        <v>1.1042000000000001</v>
      </c>
      <c r="E4318" t="s">
        <v>12</v>
      </c>
      <c r="F4318">
        <v>1.1061000000000001</v>
      </c>
    </row>
    <row r="4319" spans="1:6" x14ac:dyDescent="0.35">
      <c r="A4319" s="1">
        <v>42565</v>
      </c>
      <c r="B4319">
        <v>1.109</v>
      </c>
      <c r="C4319">
        <v>1.1165</v>
      </c>
      <c r="D4319">
        <v>1.1088</v>
      </c>
      <c r="E4319" t="s">
        <v>12</v>
      </c>
      <c r="F4319">
        <v>1.109</v>
      </c>
    </row>
    <row r="4320" spans="1:6" x14ac:dyDescent="0.35">
      <c r="A4320" s="1">
        <v>42566</v>
      </c>
      <c r="B4320">
        <v>1.1120000000000001</v>
      </c>
      <c r="C4320">
        <v>1.1149</v>
      </c>
      <c r="D4320">
        <v>1.1025</v>
      </c>
      <c r="E4320" t="s">
        <v>12</v>
      </c>
      <c r="F4320">
        <v>1.1120000000000001</v>
      </c>
    </row>
    <row r="4321" spans="1:6" x14ac:dyDescent="0.35">
      <c r="A4321" s="1">
        <v>42569</v>
      </c>
      <c r="B4321">
        <v>1.1043000000000001</v>
      </c>
      <c r="C4321">
        <v>1.1084000000000001</v>
      </c>
      <c r="D4321">
        <v>1.1038000000000001</v>
      </c>
      <c r="E4321" t="s">
        <v>12</v>
      </c>
      <c r="F4321">
        <v>1.1034999999999999</v>
      </c>
    </row>
    <row r="4322" spans="1:6" x14ac:dyDescent="0.35">
      <c r="A4322" s="1">
        <v>42570</v>
      </c>
      <c r="B4322">
        <v>1.1074999999999999</v>
      </c>
      <c r="C4322">
        <v>1.1081000000000001</v>
      </c>
      <c r="D4322">
        <v>1.1000000000000001</v>
      </c>
      <c r="E4322" t="s">
        <v>12</v>
      </c>
      <c r="F4322">
        <v>1.1074999999999999</v>
      </c>
    </row>
    <row r="4323" spans="1:6" x14ac:dyDescent="0.35">
      <c r="A4323" s="1">
        <v>42571</v>
      </c>
      <c r="B4323">
        <v>1.1021000000000001</v>
      </c>
      <c r="C4323">
        <v>1.103</v>
      </c>
      <c r="D4323">
        <v>1.0982000000000001</v>
      </c>
      <c r="E4323" t="s">
        <v>12</v>
      </c>
      <c r="F4323">
        <v>1.1021000000000001</v>
      </c>
    </row>
    <row r="4324" spans="1:6" x14ac:dyDescent="0.35">
      <c r="A4324" s="1">
        <v>42572</v>
      </c>
      <c r="B4324">
        <v>1.1014999999999999</v>
      </c>
      <c r="C4324">
        <v>1.1060000000000001</v>
      </c>
      <c r="D4324">
        <v>1.0980000000000001</v>
      </c>
      <c r="E4324" t="s">
        <v>12</v>
      </c>
      <c r="F4324">
        <v>1.1014999999999999</v>
      </c>
    </row>
    <row r="4325" spans="1:6" x14ac:dyDescent="0.35">
      <c r="A4325" s="1">
        <v>42573</v>
      </c>
      <c r="B4325">
        <v>1.1026</v>
      </c>
      <c r="C4325">
        <v>1.1041000000000001</v>
      </c>
      <c r="D4325">
        <v>1.0955999999999999</v>
      </c>
      <c r="E4325" t="s">
        <v>12</v>
      </c>
      <c r="F4325">
        <v>1.1026</v>
      </c>
    </row>
    <row r="4326" spans="1:6" x14ac:dyDescent="0.35">
      <c r="A4326" s="1">
        <v>42576</v>
      </c>
      <c r="B4326">
        <v>1.097</v>
      </c>
      <c r="C4326">
        <v>1.0999000000000001</v>
      </c>
      <c r="D4326">
        <v>1.0952</v>
      </c>
      <c r="E4326" t="s">
        <v>12</v>
      </c>
      <c r="F4326">
        <v>1.0976999999999999</v>
      </c>
    </row>
    <row r="4327" spans="1:6" x14ac:dyDescent="0.35">
      <c r="A4327" s="1">
        <v>42577</v>
      </c>
      <c r="B4327">
        <v>1.0994999999999999</v>
      </c>
      <c r="C4327">
        <v>1.103</v>
      </c>
      <c r="D4327">
        <v>1.0977999999999999</v>
      </c>
      <c r="E4327" t="s">
        <v>12</v>
      </c>
      <c r="F4327">
        <v>1.0994999999999999</v>
      </c>
    </row>
    <row r="4328" spans="1:6" x14ac:dyDescent="0.35">
      <c r="A4328" s="1">
        <v>42578</v>
      </c>
      <c r="B4328">
        <v>1.0986</v>
      </c>
      <c r="C4328">
        <v>1.1065</v>
      </c>
      <c r="D4328">
        <v>1.0961000000000001</v>
      </c>
      <c r="E4328" t="s">
        <v>12</v>
      </c>
      <c r="F4328">
        <v>1.0986</v>
      </c>
    </row>
    <row r="4329" spans="1:6" x14ac:dyDescent="0.35">
      <c r="A4329" s="1">
        <v>42579</v>
      </c>
      <c r="B4329">
        <v>1.1059000000000001</v>
      </c>
      <c r="C4329">
        <v>1.1118999999999999</v>
      </c>
      <c r="D4329">
        <v>1.1052999999999999</v>
      </c>
      <c r="E4329" t="s">
        <v>12</v>
      </c>
      <c r="F4329">
        <v>1.1057999999999999</v>
      </c>
    </row>
    <row r="4330" spans="1:6" x14ac:dyDescent="0.35">
      <c r="A4330" s="1">
        <v>42580</v>
      </c>
      <c r="B4330">
        <v>1.1076999999999999</v>
      </c>
      <c r="C4330">
        <v>1.1196999999999999</v>
      </c>
      <c r="D4330">
        <v>1.1073</v>
      </c>
      <c r="E4330" t="s">
        <v>12</v>
      </c>
      <c r="F4330">
        <v>1.1076999999999999</v>
      </c>
    </row>
    <row r="4331" spans="1:6" x14ac:dyDescent="0.35">
      <c r="A4331" s="1">
        <v>42583</v>
      </c>
      <c r="B4331">
        <v>1.1176999999999999</v>
      </c>
      <c r="C4331">
        <v>1.1184000000000001</v>
      </c>
      <c r="D4331">
        <v>1.1154999999999999</v>
      </c>
      <c r="E4331" t="s">
        <v>12</v>
      </c>
      <c r="F4331">
        <v>1.1173999999999999</v>
      </c>
    </row>
    <row r="4332" spans="1:6" x14ac:dyDescent="0.35">
      <c r="A4332" s="1">
        <v>42584</v>
      </c>
      <c r="B4332">
        <v>1.1163000000000001</v>
      </c>
      <c r="C4332">
        <v>1.1234</v>
      </c>
      <c r="D4332">
        <v>1.1158999999999999</v>
      </c>
      <c r="E4332" t="s">
        <v>12</v>
      </c>
      <c r="F4332">
        <v>1.1163000000000001</v>
      </c>
    </row>
    <row r="4333" spans="1:6" x14ac:dyDescent="0.35">
      <c r="A4333" s="1">
        <v>42585</v>
      </c>
      <c r="B4333">
        <v>1.1224000000000001</v>
      </c>
      <c r="C4333">
        <v>1.1227</v>
      </c>
      <c r="D4333">
        <v>1.1141000000000001</v>
      </c>
      <c r="E4333" t="s">
        <v>12</v>
      </c>
      <c r="F4333">
        <v>1.1224000000000001</v>
      </c>
    </row>
    <row r="4334" spans="1:6" x14ac:dyDescent="0.35">
      <c r="A4334" s="1">
        <v>42586</v>
      </c>
      <c r="B4334">
        <v>1.1149</v>
      </c>
      <c r="C4334">
        <v>1.1155999999999999</v>
      </c>
      <c r="D4334">
        <v>1.1113999999999999</v>
      </c>
      <c r="E4334" t="s">
        <v>12</v>
      </c>
      <c r="F4334">
        <v>1.1149</v>
      </c>
    </row>
    <row r="4335" spans="1:6" x14ac:dyDescent="0.35">
      <c r="A4335" s="1">
        <v>42587</v>
      </c>
      <c r="B4335">
        <v>1.113</v>
      </c>
      <c r="C4335">
        <v>1.1161000000000001</v>
      </c>
      <c r="D4335">
        <v>1.1046</v>
      </c>
      <c r="E4335" t="s">
        <v>12</v>
      </c>
      <c r="F4335">
        <v>1.113</v>
      </c>
    </row>
    <row r="4336" spans="1:6" x14ac:dyDescent="0.35">
      <c r="A4336" s="1">
        <v>42590</v>
      </c>
      <c r="B4336">
        <v>1.1088</v>
      </c>
      <c r="C4336">
        <v>1.1105</v>
      </c>
      <c r="D4336">
        <v>1.1072</v>
      </c>
      <c r="E4336" t="s">
        <v>12</v>
      </c>
      <c r="F4336">
        <v>1.1086</v>
      </c>
    </row>
    <row r="4337" spans="1:6" x14ac:dyDescent="0.35">
      <c r="A4337" s="1">
        <v>42591</v>
      </c>
      <c r="B4337">
        <v>1.1088</v>
      </c>
      <c r="C4337">
        <v>1.1123000000000001</v>
      </c>
      <c r="D4337">
        <v>1.1071</v>
      </c>
      <c r="E4337" t="s">
        <v>12</v>
      </c>
      <c r="F4337">
        <v>1.1088</v>
      </c>
    </row>
    <row r="4338" spans="1:6" x14ac:dyDescent="0.35">
      <c r="A4338" s="1">
        <v>42592</v>
      </c>
      <c r="B4338">
        <v>1.1116999999999999</v>
      </c>
      <c r="C4338">
        <v>1.119</v>
      </c>
      <c r="D4338">
        <v>1.1113</v>
      </c>
      <c r="E4338" t="s">
        <v>12</v>
      </c>
      <c r="F4338">
        <v>1.1116999999999999</v>
      </c>
    </row>
    <row r="4339" spans="1:6" x14ac:dyDescent="0.35">
      <c r="A4339" s="1">
        <v>42593</v>
      </c>
      <c r="B4339">
        <v>1.1175999999999999</v>
      </c>
      <c r="C4339">
        <v>1.1192</v>
      </c>
      <c r="D4339">
        <v>1.1135999999999999</v>
      </c>
      <c r="E4339" t="s">
        <v>12</v>
      </c>
      <c r="F4339">
        <v>1.1175999999999999</v>
      </c>
    </row>
    <row r="4340" spans="1:6" x14ac:dyDescent="0.35">
      <c r="A4340" s="1">
        <v>42594</v>
      </c>
      <c r="B4340">
        <v>1.1136999999999999</v>
      </c>
      <c r="C4340">
        <v>1.1221000000000001</v>
      </c>
      <c r="D4340">
        <v>1.1131</v>
      </c>
      <c r="E4340" t="s">
        <v>12</v>
      </c>
      <c r="F4340">
        <v>1.1136999999999999</v>
      </c>
    </row>
    <row r="4341" spans="1:6" x14ac:dyDescent="0.35">
      <c r="A4341" s="1">
        <v>42597</v>
      </c>
      <c r="B4341">
        <v>1.1168</v>
      </c>
      <c r="C4341">
        <v>1.1204000000000001</v>
      </c>
      <c r="D4341">
        <v>1.1153999999999999</v>
      </c>
      <c r="E4341" t="s">
        <v>12</v>
      </c>
      <c r="F4341">
        <v>1.1162000000000001</v>
      </c>
    </row>
    <row r="4342" spans="1:6" x14ac:dyDescent="0.35">
      <c r="A4342" s="1">
        <v>42598</v>
      </c>
      <c r="B4342">
        <v>1.1184000000000001</v>
      </c>
      <c r="C4342">
        <v>1.1323000000000001</v>
      </c>
      <c r="D4342">
        <v>1.1177999999999999</v>
      </c>
      <c r="E4342" t="s">
        <v>12</v>
      </c>
      <c r="F4342">
        <v>1.1184000000000001</v>
      </c>
    </row>
    <row r="4343" spans="1:6" x14ac:dyDescent="0.35">
      <c r="A4343" s="1">
        <v>42599</v>
      </c>
      <c r="B4343">
        <v>1.1278999999999999</v>
      </c>
      <c r="C4343">
        <v>1.1315999999999999</v>
      </c>
      <c r="D4343">
        <v>1.1242000000000001</v>
      </c>
      <c r="E4343" t="s">
        <v>12</v>
      </c>
      <c r="F4343">
        <v>1.1278999999999999</v>
      </c>
    </row>
    <row r="4344" spans="1:6" x14ac:dyDescent="0.35">
      <c r="A4344" s="1">
        <v>42600</v>
      </c>
      <c r="B4344">
        <v>1.1289</v>
      </c>
      <c r="C4344">
        <v>1.1366000000000001</v>
      </c>
      <c r="D4344">
        <v>1.1286</v>
      </c>
      <c r="E4344" t="s">
        <v>12</v>
      </c>
      <c r="F4344">
        <v>1.1289</v>
      </c>
    </row>
    <row r="4345" spans="1:6" x14ac:dyDescent="0.35">
      <c r="A4345" s="1">
        <v>42601</v>
      </c>
      <c r="B4345">
        <v>1.1354</v>
      </c>
      <c r="C4345">
        <v>1.1360000000000001</v>
      </c>
      <c r="D4345">
        <v>1.1304000000000001</v>
      </c>
      <c r="E4345" t="s">
        <v>12</v>
      </c>
      <c r="F4345">
        <v>1.1354</v>
      </c>
    </row>
    <row r="4346" spans="1:6" x14ac:dyDescent="0.35">
      <c r="A4346" s="1">
        <v>42604</v>
      </c>
      <c r="B4346">
        <v>1.1304000000000001</v>
      </c>
      <c r="C4346">
        <v>1.1334</v>
      </c>
      <c r="D4346">
        <v>1.1271</v>
      </c>
      <c r="E4346" t="s">
        <v>12</v>
      </c>
      <c r="F4346">
        <v>1.1325000000000001</v>
      </c>
    </row>
    <row r="4347" spans="1:6" x14ac:dyDescent="0.35">
      <c r="A4347" s="1">
        <v>42605</v>
      </c>
      <c r="B4347">
        <v>1.1320000000000001</v>
      </c>
      <c r="C4347">
        <v>1.1355</v>
      </c>
      <c r="D4347">
        <v>1.1303000000000001</v>
      </c>
      <c r="E4347" t="s">
        <v>12</v>
      </c>
      <c r="F4347">
        <v>1.1320000000000001</v>
      </c>
    </row>
    <row r="4348" spans="1:6" x14ac:dyDescent="0.35">
      <c r="A4348" s="1">
        <v>42606</v>
      </c>
      <c r="B4348">
        <v>1.1305000000000001</v>
      </c>
      <c r="C4348">
        <v>1.1312</v>
      </c>
      <c r="D4348">
        <v>1.1245000000000001</v>
      </c>
      <c r="E4348" t="s">
        <v>12</v>
      </c>
      <c r="F4348">
        <v>1.1305000000000001</v>
      </c>
    </row>
    <row r="4349" spans="1:6" x14ac:dyDescent="0.35">
      <c r="A4349" s="1">
        <v>42607</v>
      </c>
      <c r="B4349">
        <v>1.1264000000000001</v>
      </c>
      <c r="C4349">
        <v>1.1297999999999999</v>
      </c>
      <c r="D4349">
        <v>1.1259000000000001</v>
      </c>
      <c r="E4349" t="s">
        <v>12</v>
      </c>
      <c r="F4349">
        <v>1.1264000000000001</v>
      </c>
    </row>
    <row r="4350" spans="1:6" x14ac:dyDescent="0.35">
      <c r="A4350" s="1">
        <v>42608</v>
      </c>
      <c r="B4350">
        <v>1.1285000000000001</v>
      </c>
      <c r="C4350">
        <v>1.1341000000000001</v>
      </c>
      <c r="D4350">
        <v>1.1181000000000001</v>
      </c>
      <c r="E4350" t="s">
        <v>12</v>
      </c>
      <c r="F4350">
        <v>1.1285000000000001</v>
      </c>
    </row>
    <row r="4351" spans="1:6" x14ac:dyDescent="0.35">
      <c r="A4351" s="1">
        <v>42611</v>
      </c>
      <c r="B4351">
        <v>1.1195999999999999</v>
      </c>
      <c r="C4351">
        <v>1.1208</v>
      </c>
      <c r="D4351">
        <v>1.1157999999999999</v>
      </c>
      <c r="E4351" t="s">
        <v>12</v>
      </c>
      <c r="F4351">
        <v>1.1197999999999999</v>
      </c>
    </row>
    <row r="4352" spans="1:6" x14ac:dyDescent="0.35">
      <c r="A4352" s="1">
        <v>42612</v>
      </c>
      <c r="B4352">
        <v>1.1189</v>
      </c>
      <c r="C4352">
        <v>1.1192</v>
      </c>
      <c r="D4352">
        <v>1.1132</v>
      </c>
      <c r="E4352" t="s">
        <v>12</v>
      </c>
      <c r="F4352">
        <v>1.1189</v>
      </c>
    </row>
    <row r="4353" spans="1:6" x14ac:dyDescent="0.35">
      <c r="A4353" s="1">
        <v>42613</v>
      </c>
      <c r="B4353">
        <v>1.1143000000000001</v>
      </c>
      <c r="C4353">
        <v>1.1165</v>
      </c>
      <c r="D4353">
        <v>1.1123000000000001</v>
      </c>
      <c r="E4353" t="s">
        <v>12</v>
      </c>
      <c r="F4353">
        <v>1.1143000000000001</v>
      </c>
    </row>
    <row r="4354" spans="1:6" x14ac:dyDescent="0.35">
      <c r="A4354" s="1">
        <v>42614</v>
      </c>
      <c r="B4354">
        <v>1.1157999999999999</v>
      </c>
      <c r="C4354">
        <v>1.1205000000000001</v>
      </c>
      <c r="D4354">
        <v>1.1128</v>
      </c>
      <c r="E4354" t="s">
        <v>12</v>
      </c>
      <c r="F4354">
        <v>1.1157999999999999</v>
      </c>
    </row>
    <row r="4355" spans="1:6" x14ac:dyDescent="0.35">
      <c r="A4355" s="1">
        <v>42615</v>
      </c>
      <c r="B4355">
        <v>1.1196999999999999</v>
      </c>
      <c r="C4355">
        <v>1.1252</v>
      </c>
      <c r="D4355">
        <v>1.1151</v>
      </c>
      <c r="E4355" t="s">
        <v>12</v>
      </c>
      <c r="F4355">
        <v>1.1196999999999999</v>
      </c>
    </row>
    <row r="4356" spans="1:6" x14ac:dyDescent="0.35">
      <c r="A4356" s="1">
        <v>42618</v>
      </c>
      <c r="B4356">
        <v>1.1152</v>
      </c>
      <c r="C4356">
        <v>1.1182000000000001</v>
      </c>
      <c r="D4356">
        <v>1.1139000000000001</v>
      </c>
      <c r="E4356" t="s">
        <v>12</v>
      </c>
      <c r="F4356">
        <v>1.1155999999999999</v>
      </c>
    </row>
    <row r="4357" spans="1:6" x14ac:dyDescent="0.35">
      <c r="A4357" s="1">
        <v>42619</v>
      </c>
      <c r="B4357">
        <v>1.1147</v>
      </c>
      <c r="C4357">
        <v>1.1263000000000001</v>
      </c>
      <c r="D4357">
        <v>1.1141000000000001</v>
      </c>
      <c r="E4357" t="s">
        <v>12</v>
      </c>
      <c r="F4357">
        <v>1.1147</v>
      </c>
    </row>
    <row r="4358" spans="1:6" x14ac:dyDescent="0.35">
      <c r="A4358" s="1">
        <v>42620</v>
      </c>
      <c r="B4358">
        <v>1.1254999999999999</v>
      </c>
      <c r="C4358">
        <v>1.1271</v>
      </c>
      <c r="D4358">
        <v>1.1229</v>
      </c>
      <c r="E4358" t="s">
        <v>12</v>
      </c>
      <c r="F4358">
        <v>1.1254999999999999</v>
      </c>
    </row>
    <row r="4359" spans="1:6" x14ac:dyDescent="0.35">
      <c r="A4359" s="1">
        <v>42621</v>
      </c>
      <c r="B4359">
        <v>1.1238999999999999</v>
      </c>
      <c r="C4359">
        <v>1.1327</v>
      </c>
      <c r="D4359">
        <v>1.1234999999999999</v>
      </c>
      <c r="E4359" t="s">
        <v>12</v>
      </c>
      <c r="F4359">
        <v>1.1238999999999999</v>
      </c>
    </row>
    <row r="4360" spans="1:6" x14ac:dyDescent="0.35">
      <c r="A4360" s="1">
        <v>42622</v>
      </c>
      <c r="B4360">
        <v>1.1259999999999999</v>
      </c>
      <c r="C4360">
        <v>1.1285000000000001</v>
      </c>
      <c r="D4360">
        <v>1.1198999999999999</v>
      </c>
      <c r="E4360" t="s">
        <v>12</v>
      </c>
      <c r="F4360">
        <v>1.1259999999999999</v>
      </c>
    </row>
    <row r="4361" spans="1:6" x14ac:dyDescent="0.35">
      <c r="A4361" s="1">
        <v>42625</v>
      </c>
      <c r="B4361">
        <v>1.1231</v>
      </c>
      <c r="C4361">
        <v>1.1268</v>
      </c>
      <c r="D4361">
        <v>1.1211</v>
      </c>
      <c r="E4361" t="s">
        <v>12</v>
      </c>
      <c r="F4361">
        <v>1.1233</v>
      </c>
    </row>
    <row r="4362" spans="1:6" x14ac:dyDescent="0.35">
      <c r="A4362" s="1">
        <v>42626</v>
      </c>
      <c r="B4362">
        <v>1.1234999999999999</v>
      </c>
      <c r="C4362">
        <v>1.1259999999999999</v>
      </c>
      <c r="D4362">
        <v>1.1204000000000001</v>
      </c>
      <c r="E4362" t="s">
        <v>12</v>
      </c>
      <c r="F4362">
        <v>1.1234999999999999</v>
      </c>
    </row>
    <row r="4363" spans="1:6" x14ac:dyDescent="0.35">
      <c r="A4363" s="1">
        <v>42627</v>
      </c>
      <c r="B4363">
        <v>1.1219999999999999</v>
      </c>
      <c r="C4363">
        <v>1.1274</v>
      </c>
      <c r="D4363">
        <v>1.1211</v>
      </c>
      <c r="E4363" t="s">
        <v>12</v>
      </c>
      <c r="F4363">
        <v>1.1219999999999999</v>
      </c>
    </row>
    <row r="4364" spans="1:6" x14ac:dyDescent="0.35">
      <c r="A4364" s="1">
        <v>42628</v>
      </c>
      <c r="B4364">
        <v>1.125</v>
      </c>
      <c r="C4364">
        <v>1.1284000000000001</v>
      </c>
      <c r="D4364">
        <v>1.1218999999999999</v>
      </c>
      <c r="E4364" t="s">
        <v>12</v>
      </c>
      <c r="F4364">
        <v>1.125</v>
      </c>
    </row>
    <row r="4365" spans="1:6" x14ac:dyDescent="0.35">
      <c r="A4365" s="1">
        <v>42629</v>
      </c>
      <c r="B4365">
        <v>1.1244000000000001</v>
      </c>
      <c r="C4365">
        <v>1.125</v>
      </c>
      <c r="D4365">
        <v>1.115</v>
      </c>
      <c r="E4365" t="s">
        <v>12</v>
      </c>
      <c r="F4365">
        <v>1.1244000000000001</v>
      </c>
    </row>
    <row r="4366" spans="1:6" x14ac:dyDescent="0.35">
      <c r="A4366" s="1">
        <v>42632</v>
      </c>
      <c r="B4366">
        <v>1.1165</v>
      </c>
      <c r="C4366">
        <v>1.1197999999999999</v>
      </c>
      <c r="D4366">
        <v>1.1149</v>
      </c>
      <c r="E4366" t="s">
        <v>12</v>
      </c>
      <c r="F4366">
        <v>1.1154999999999999</v>
      </c>
    </row>
    <row r="4367" spans="1:6" x14ac:dyDescent="0.35">
      <c r="A4367" s="1">
        <v>42633</v>
      </c>
      <c r="B4367">
        <v>1.1174999999999999</v>
      </c>
      <c r="C4367">
        <v>1.1213</v>
      </c>
      <c r="D4367">
        <v>1.115</v>
      </c>
      <c r="E4367" t="s">
        <v>12</v>
      </c>
      <c r="F4367">
        <v>1.1174999999999999</v>
      </c>
    </row>
    <row r="4368" spans="1:6" x14ac:dyDescent="0.35">
      <c r="A4368" s="1">
        <v>42634</v>
      </c>
      <c r="B4368">
        <v>1.1151</v>
      </c>
      <c r="C4368">
        <v>1.1196999999999999</v>
      </c>
      <c r="D4368">
        <v>1.1123000000000001</v>
      </c>
      <c r="E4368" t="s">
        <v>12</v>
      </c>
      <c r="F4368">
        <v>1.1151</v>
      </c>
    </row>
    <row r="4369" spans="1:6" x14ac:dyDescent="0.35">
      <c r="A4369" s="1">
        <v>42635</v>
      </c>
      <c r="B4369">
        <v>1.1189</v>
      </c>
      <c r="C4369">
        <v>1.1256999999999999</v>
      </c>
      <c r="D4369">
        <v>1.1185</v>
      </c>
      <c r="E4369" t="s">
        <v>12</v>
      </c>
      <c r="F4369">
        <v>1.1189</v>
      </c>
    </row>
    <row r="4370" spans="1:6" x14ac:dyDescent="0.35">
      <c r="A4370" s="1">
        <v>42636</v>
      </c>
      <c r="B4370">
        <v>1.1208</v>
      </c>
      <c r="C4370">
        <v>1.1241000000000001</v>
      </c>
      <c r="D4370">
        <v>1.1194</v>
      </c>
      <c r="E4370" t="s">
        <v>12</v>
      </c>
      <c r="F4370">
        <v>1.1208</v>
      </c>
    </row>
    <row r="4371" spans="1:6" x14ac:dyDescent="0.35">
      <c r="A4371" s="1">
        <v>42639</v>
      </c>
      <c r="B4371">
        <v>1.1232</v>
      </c>
      <c r="C4371">
        <v>1.1278999999999999</v>
      </c>
      <c r="D4371">
        <v>1.1221000000000001</v>
      </c>
      <c r="E4371" t="s">
        <v>12</v>
      </c>
      <c r="F4371">
        <v>1.1226</v>
      </c>
    </row>
    <row r="4372" spans="1:6" x14ac:dyDescent="0.35">
      <c r="A4372" s="1">
        <v>42640</v>
      </c>
      <c r="B4372">
        <v>1.1254</v>
      </c>
      <c r="C4372">
        <v>1.1259000000000001</v>
      </c>
      <c r="D4372">
        <v>1.1191</v>
      </c>
      <c r="E4372" t="s">
        <v>12</v>
      </c>
      <c r="F4372">
        <v>1.1254</v>
      </c>
    </row>
    <row r="4373" spans="1:6" x14ac:dyDescent="0.35">
      <c r="A4373" s="1">
        <v>42641</v>
      </c>
      <c r="B4373">
        <v>1.1214</v>
      </c>
      <c r="C4373">
        <v>1.1236999999999999</v>
      </c>
      <c r="D4373">
        <v>1.1182000000000001</v>
      </c>
      <c r="E4373" t="s">
        <v>12</v>
      </c>
      <c r="F4373">
        <v>1.1214999999999999</v>
      </c>
    </row>
    <row r="4374" spans="1:6" x14ac:dyDescent="0.35">
      <c r="A4374" s="1">
        <v>42642</v>
      </c>
      <c r="B4374">
        <v>1.1216999999999999</v>
      </c>
      <c r="C4374">
        <v>1.125</v>
      </c>
      <c r="D4374">
        <v>1.1196999999999999</v>
      </c>
      <c r="E4374" t="s">
        <v>12</v>
      </c>
      <c r="F4374">
        <v>1.1216999999999999</v>
      </c>
    </row>
    <row r="4375" spans="1:6" x14ac:dyDescent="0.35">
      <c r="A4375" s="1">
        <v>42643</v>
      </c>
      <c r="B4375">
        <v>1.1222000000000001</v>
      </c>
      <c r="C4375">
        <v>1.1251</v>
      </c>
      <c r="D4375">
        <v>1.1153</v>
      </c>
      <c r="E4375" t="s">
        <v>12</v>
      </c>
      <c r="F4375">
        <v>1.1222000000000001</v>
      </c>
    </row>
    <row r="4376" spans="1:6" x14ac:dyDescent="0.35">
      <c r="A4376" s="1">
        <v>42646</v>
      </c>
      <c r="B4376">
        <v>1.1235999999999999</v>
      </c>
      <c r="C4376">
        <v>1.1244000000000001</v>
      </c>
      <c r="D4376">
        <v>1.1205000000000001</v>
      </c>
      <c r="E4376" t="s">
        <v>12</v>
      </c>
      <c r="F4376">
        <v>1.1234999999999999</v>
      </c>
    </row>
    <row r="4377" spans="1:6" x14ac:dyDescent="0.35">
      <c r="A4377" s="1">
        <v>42647</v>
      </c>
      <c r="B4377">
        <v>1.1211</v>
      </c>
      <c r="C4377">
        <v>1.1238999999999999</v>
      </c>
      <c r="D4377">
        <v>1.1137999999999999</v>
      </c>
      <c r="E4377" t="s">
        <v>12</v>
      </c>
      <c r="F4377">
        <v>1.1211</v>
      </c>
    </row>
    <row r="4378" spans="1:6" x14ac:dyDescent="0.35">
      <c r="A4378" s="1">
        <v>42648</v>
      </c>
      <c r="B4378">
        <v>1.1204000000000001</v>
      </c>
      <c r="C4378">
        <v>1.1233</v>
      </c>
      <c r="D4378">
        <v>1.119</v>
      </c>
      <c r="E4378" t="s">
        <v>12</v>
      </c>
      <c r="F4378">
        <v>1.1204000000000001</v>
      </c>
    </row>
    <row r="4379" spans="1:6" x14ac:dyDescent="0.35">
      <c r="A4379" s="1">
        <v>42649</v>
      </c>
      <c r="B4379">
        <v>1.1205000000000001</v>
      </c>
      <c r="C4379">
        <v>1.1213</v>
      </c>
      <c r="D4379">
        <v>1.1140000000000001</v>
      </c>
      <c r="E4379" t="s">
        <v>12</v>
      </c>
      <c r="F4379">
        <v>1.1205000000000001</v>
      </c>
    </row>
    <row r="4380" spans="1:6" x14ac:dyDescent="0.35">
      <c r="A4380" s="1">
        <v>42650</v>
      </c>
      <c r="B4380">
        <v>1.1151</v>
      </c>
      <c r="C4380">
        <v>1.1205000000000001</v>
      </c>
      <c r="D4380">
        <v>1.1104000000000001</v>
      </c>
      <c r="E4380" t="s">
        <v>12</v>
      </c>
      <c r="F4380">
        <v>1.1151</v>
      </c>
    </row>
    <row r="4381" spans="1:6" x14ac:dyDescent="0.35">
      <c r="A4381" s="1">
        <v>42653</v>
      </c>
      <c r="B4381">
        <v>1.1194</v>
      </c>
      <c r="C4381">
        <v>1.121</v>
      </c>
      <c r="D4381">
        <v>1.1132</v>
      </c>
      <c r="E4381" t="s">
        <v>12</v>
      </c>
      <c r="F4381">
        <v>1.1201000000000001</v>
      </c>
    </row>
    <row r="4382" spans="1:6" x14ac:dyDescent="0.35">
      <c r="A4382" s="1">
        <v>42654</v>
      </c>
      <c r="B4382">
        <v>1.1139000000000001</v>
      </c>
      <c r="C4382">
        <v>1.1142000000000001</v>
      </c>
      <c r="D4382">
        <v>1.1049</v>
      </c>
      <c r="E4382" t="s">
        <v>12</v>
      </c>
      <c r="F4382">
        <v>1.1139000000000001</v>
      </c>
    </row>
    <row r="4383" spans="1:6" x14ac:dyDescent="0.35">
      <c r="A4383" s="1">
        <v>42655</v>
      </c>
      <c r="B4383">
        <v>1.1053999999999999</v>
      </c>
      <c r="C4383">
        <v>1.1068</v>
      </c>
      <c r="D4383">
        <v>1.1005</v>
      </c>
      <c r="E4383" t="s">
        <v>12</v>
      </c>
      <c r="F4383">
        <v>1.1053999999999999</v>
      </c>
    </row>
    <row r="4384" spans="1:6" x14ac:dyDescent="0.35">
      <c r="A4384" s="1">
        <v>42656</v>
      </c>
      <c r="B4384">
        <v>1.1007</v>
      </c>
      <c r="C4384">
        <v>1.1057999999999999</v>
      </c>
      <c r="D4384">
        <v>1.0985</v>
      </c>
      <c r="E4384" t="s">
        <v>12</v>
      </c>
      <c r="F4384">
        <v>1.1007</v>
      </c>
    </row>
    <row r="4385" spans="1:6" x14ac:dyDescent="0.35">
      <c r="A4385" s="1">
        <v>42657</v>
      </c>
      <c r="B4385">
        <v>1.1055999999999999</v>
      </c>
      <c r="C4385">
        <v>1.1057999999999999</v>
      </c>
      <c r="D4385">
        <v>1.0971</v>
      </c>
      <c r="E4385" t="s">
        <v>12</v>
      </c>
      <c r="F4385">
        <v>1.1055999999999999</v>
      </c>
    </row>
    <row r="4386" spans="1:6" x14ac:dyDescent="0.35">
      <c r="A4386" s="1">
        <v>42660</v>
      </c>
      <c r="B4386">
        <v>1.0979000000000001</v>
      </c>
      <c r="C4386">
        <v>1.1008</v>
      </c>
      <c r="D4386">
        <v>1.0964</v>
      </c>
      <c r="E4386" t="s">
        <v>12</v>
      </c>
      <c r="F4386">
        <v>1.0972</v>
      </c>
    </row>
    <row r="4387" spans="1:6" x14ac:dyDescent="0.35">
      <c r="A4387" s="1">
        <v>42661</v>
      </c>
      <c r="B4387">
        <v>1.1000000000000001</v>
      </c>
      <c r="C4387">
        <v>1.1026</v>
      </c>
      <c r="D4387">
        <v>1.097</v>
      </c>
      <c r="E4387" t="s">
        <v>12</v>
      </c>
      <c r="F4387">
        <v>1.1000000000000001</v>
      </c>
    </row>
    <row r="4388" spans="1:6" x14ac:dyDescent="0.35">
      <c r="A4388" s="1">
        <v>42662</v>
      </c>
      <c r="B4388">
        <v>1.0981000000000001</v>
      </c>
      <c r="C4388">
        <v>1.1005</v>
      </c>
      <c r="D4388">
        <v>1.0954999999999999</v>
      </c>
      <c r="E4388" t="s">
        <v>12</v>
      </c>
      <c r="F4388">
        <v>1.0981000000000001</v>
      </c>
    </row>
    <row r="4389" spans="1:6" x14ac:dyDescent="0.35">
      <c r="A4389" s="1">
        <v>42663</v>
      </c>
      <c r="B4389">
        <v>1.0973999999999999</v>
      </c>
      <c r="C4389">
        <v>1.1039000000000001</v>
      </c>
      <c r="D4389">
        <v>1.0915999999999999</v>
      </c>
      <c r="E4389" t="s">
        <v>12</v>
      </c>
      <c r="F4389">
        <v>1.0973999999999999</v>
      </c>
    </row>
    <row r="4390" spans="1:6" x14ac:dyDescent="0.35">
      <c r="A4390" s="1">
        <v>42664</v>
      </c>
      <c r="B4390">
        <v>1.0929</v>
      </c>
      <c r="C4390">
        <v>1.093</v>
      </c>
      <c r="D4390">
        <v>1.0859000000000001</v>
      </c>
      <c r="E4390" t="s">
        <v>12</v>
      </c>
      <c r="F4390">
        <v>1.0929</v>
      </c>
    </row>
    <row r="4391" spans="1:6" x14ac:dyDescent="0.35">
      <c r="A4391" s="1">
        <v>42667</v>
      </c>
      <c r="B4391">
        <v>1.0879000000000001</v>
      </c>
      <c r="C4391">
        <v>1.0900000000000001</v>
      </c>
      <c r="D4391">
        <v>1.0860000000000001</v>
      </c>
      <c r="E4391" t="s">
        <v>12</v>
      </c>
      <c r="F4391">
        <v>1.0884</v>
      </c>
    </row>
    <row r="4392" spans="1:6" x14ac:dyDescent="0.35">
      <c r="A4392" s="1">
        <v>42668</v>
      </c>
      <c r="B4392">
        <v>1.0882000000000001</v>
      </c>
      <c r="C4392">
        <v>1.0905</v>
      </c>
      <c r="D4392">
        <v>1.0851</v>
      </c>
      <c r="E4392" t="s">
        <v>12</v>
      </c>
      <c r="F4392">
        <v>1.0882000000000001</v>
      </c>
    </row>
    <row r="4393" spans="1:6" x14ac:dyDescent="0.35">
      <c r="A4393" s="1">
        <v>42669</v>
      </c>
      <c r="B4393">
        <v>1.0889</v>
      </c>
      <c r="C4393">
        <v>1.0946</v>
      </c>
      <c r="D4393">
        <v>1.0874999999999999</v>
      </c>
      <c r="E4393" t="s">
        <v>12</v>
      </c>
      <c r="F4393">
        <v>1.0889</v>
      </c>
    </row>
    <row r="4394" spans="1:6" x14ac:dyDescent="0.35">
      <c r="A4394" s="1">
        <v>42670</v>
      </c>
      <c r="B4394">
        <v>1.0908</v>
      </c>
      <c r="C4394">
        <v>1.0942000000000001</v>
      </c>
      <c r="D4394">
        <v>1.0883</v>
      </c>
      <c r="E4394" t="s">
        <v>12</v>
      </c>
      <c r="F4394">
        <v>1.0908</v>
      </c>
    </row>
    <row r="4395" spans="1:6" x14ac:dyDescent="0.35">
      <c r="A4395" s="1">
        <v>42671</v>
      </c>
      <c r="B4395">
        <v>1.0897000000000001</v>
      </c>
      <c r="C4395">
        <v>1.0992</v>
      </c>
      <c r="D4395">
        <v>1.0892999999999999</v>
      </c>
      <c r="E4395" t="s">
        <v>12</v>
      </c>
      <c r="F4395">
        <v>1.0897000000000001</v>
      </c>
    </row>
    <row r="4396" spans="1:6" x14ac:dyDescent="0.35">
      <c r="A4396" s="1">
        <v>42674</v>
      </c>
      <c r="B4396">
        <v>1.0974999999999999</v>
      </c>
      <c r="C4396">
        <v>1.0994999999999999</v>
      </c>
      <c r="D4396">
        <v>1.0935999999999999</v>
      </c>
      <c r="E4396" t="s">
        <v>12</v>
      </c>
      <c r="F4396">
        <v>1.0985</v>
      </c>
    </row>
    <row r="4397" spans="1:6" x14ac:dyDescent="0.35">
      <c r="A4397" s="1">
        <v>42675</v>
      </c>
      <c r="B4397">
        <v>1.0981000000000001</v>
      </c>
      <c r="C4397">
        <v>1.1069</v>
      </c>
      <c r="D4397">
        <v>1.0960000000000001</v>
      </c>
      <c r="E4397" t="s">
        <v>12</v>
      </c>
      <c r="F4397">
        <v>1.0981000000000001</v>
      </c>
    </row>
    <row r="4398" spans="1:6" x14ac:dyDescent="0.35">
      <c r="A4398" s="1">
        <v>42676</v>
      </c>
      <c r="B4398">
        <v>1.1054999999999999</v>
      </c>
      <c r="C4398">
        <v>1.1123000000000001</v>
      </c>
      <c r="D4398">
        <v>1.105</v>
      </c>
      <c r="E4398" t="s">
        <v>12</v>
      </c>
      <c r="F4398">
        <v>1.1054999999999999</v>
      </c>
    </row>
    <row r="4399" spans="1:6" x14ac:dyDescent="0.35">
      <c r="A4399" s="1">
        <v>42677</v>
      </c>
      <c r="B4399">
        <v>1.1097999999999999</v>
      </c>
      <c r="C4399">
        <v>1.1126</v>
      </c>
      <c r="D4399">
        <v>1.1060000000000001</v>
      </c>
      <c r="E4399" t="s">
        <v>12</v>
      </c>
      <c r="F4399">
        <v>1.1097999999999999</v>
      </c>
    </row>
    <row r="4400" spans="1:6" x14ac:dyDescent="0.35">
      <c r="A4400" s="1">
        <v>42678</v>
      </c>
      <c r="B4400">
        <v>1.1105</v>
      </c>
      <c r="C4400">
        <v>1.1142000000000001</v>
      </c>
      <c r="D4400">
        <v>1.1080000000000001</v>
      </c>
      <c r="E4400" t="s">
        <v>12</v>
      </c>
      <c r="F4400">
        <v>1.1105</v>
      </c>
    </row>
    <row r="4401" spans="1:6" x14ac:dyDescent="0.35">
      <c r="A4401" s="1">
        <v>42681</v>
      </c>
      <c r="B4401">
        <v>1.1136999999999999</v>
      </c>
      <c r="C4401">
        <v>1.1145</v>
      </c>
      <c r="D4401">
        <v>1.1028</v>
      </c>
      <c r="E4401" t="s">
        <v>12</v>
      </c>
      <c r="F4401">
        <v>1.1141000000000001</v>
      </c>
    </row>
    <row r="4402" spans="1:6" x14ac:dyDescent="0.35">
      <c r="A4402" s="1">
        <v>42682</v>
      </c>
      <c r="B4402">
        <v>1.1041000000000001</v>
      </c>
      <c r="C4402">
        <v>1.1067</v>
      </c>
      <c r="D4402">
        <v>1.1009</v>
      </c>
      <c r="E4402" t="s">
        <v>12</v>
      </c>
      <c r="F4402">
        <v>1.1041000000000001</v>
      </c>
    </row>
    <row r="4403" spans="1:6" x14ac:dyDescent="0.35">
      <c r="A4403" s="1">
        <v>42683</v>
      </c>
      <c r="B4403">
        <v>1.1026</v>
      </c>
      <c r="C4403">
        <v>1.1299999999999999</v>
      </c>
      <c r="D4403">
        <v>1.0907</v>
      </c>
      <c r="E4403" t="s">
        <v>12</v>
      </c>
      <c r="F4403">
        <v>1.1026</v>
      </c>
    </row>
    <row r="4404" spans="1:6" x14ac:dyDescent="0.35">
      <c r="A4404" s="1">
        <v>42684</v>
      </c>
      <c r="B4404">
        <v>1.091</v>
      </c>
      <c r="C4404">
        <v>1.0953999999999999</v>
      </c>
      <c r="D4404">
        <v>1.0865</v>
      </c>
      <c r="E4404" t="s">
        <v>12</v>
      </c>
      <c r="F4404">
        <v>1.091</v>
      </c>
    </row>
    <row r="4405" spans="1:6" x14ac:dyDescent="0.35">
      <c r="A4405" s="1">
        <v>42685</v>
      </c>
      <c r="B4405">
        <v>1.0892999999999999</v>
      </c>
      <c r="C4405">
        <v>1.0923</v>
      </c>
      <c r="D4405">
        <v>1.083</v>
      </c>
      <c r="E4405" t="s">
        <v>12</v>
      </c>
      <c r="F4405">
        <v>1.0892999999999999</v>
      </c>
    </row>
    <row r="4406" spans="1:6" x14ac:dyDescent="0.35">
      <c r="A4406" s="1">
        <v>42688</v>
      </c>
      <c r="B4406">
        <v>1.0851</v>
      </c>
      <c r="C4406">
        <v>1.0852999999999999</v>
      </c>
      <c r="D4406">
        <v>1.0709</v>
      </c>
      <c r="E4406" t="s">
        <v>12</v>
      </c>
      <c r="F4406">
        <v>1.0854999999999999</v>
      </c>
    </row>
    <row r="4407" spans="1:6" x14ac:dyDescent="0.35">
      <c r="A4407" s="1">
        <v>42689</v>
      </c>
      <c r="B4407">
        <v>1.0737000000000001</v>
      </c>
      <c r="C4407">
        <v>1.0815999999999999</v>
      </c>
      <c r="D4407">
        <v>1.0713999999999999</v>
      </c>
      <c r="E4407" t="s">
        <v>12</v>
      </c>
      <c r="F4407">
        <v>1.0737000000000001</v>
      </c>
    </row>
    <row r="4408" spans="1:6" x14ac:dyDescent="0.35">
      <c r="A4408" s="1">
        <v>42690</v>
      </c>
      <c r="B4408">
        <v>1.0722</v>
      </c>
      <c r="C4408">
        <v>1.0760000000000001</v>
      </c>
      <c r="D4408">
        <v>1.0666</v>
      </c>
      <c r="E4408" t="s">
        <v>12</v>
      </c>
      <c r="F4408">
        <v>1.0722</v>
      </c>
    </row>
    <row r="4409" spans="1:6" x14ac:dyDescent="0.35">
      <c r="A4409" s="1">
        <v>42691</v>
      </c>
      <c r="B4409">
        <v>1.0690999999999999</v>
      </c>
      <c r="C4409">
        <v>1.0746</v>
      </c>
      <c r="D4409">
        <v>1.0620000000000001</v>
      </c>
      <c r="E4409" t="s">
        <v>12</v>
      </c>
      <c r="F4409">
        <v>1.0690999999999999</v>
      </c>
    </row>
    <row r="4410" spans="1:6" x14ac:dyDescent="0.35">
      <c r="A4410" s="1">
        <v>42692</v>
      </c>
      <c r="B4410">
        <v>1.0626</v>
      </c>
      <c r="C4410">
        <v>1.0643</v>
      </c>
      <c r="D4410">
        <v>1.0569</v>
      </c>
      <c r="E4410" t="s">
        <v>12</v>
      </c>
      <c r="F4410">
        <v>1.0626</v>
      </c>
    </row>
    <row r="4411" spans="1:6" x14ac:dyDescent="0.35">
      <c r="A4411" s="1">
        <v>42695</v>
      </c>
      <c r="B4411">
        <v>1.0592999999999999</v>
      </c>
      <c r="C4411">
        <v>1.0649</v>
      </c>
      <c r="D4411">
        <v>1.0579000000000001</v>
      </c>
      <c r="E4411" t="s">
        <v>12</v>
      </c>
      <c r="F4411">
        <v>1.0588</v>
      </c>
    </row>
    <row r="4412" spans="1:6" x14ac:dyDescent="0.35">
      <c r="A4412" s="1">
        <v>42696</v>
      </c>
      <c r="B4412">
        <v>1.0629</v>
      </c>
      <c r="C4412">
        <v>1.0658000000000001</v>
      </c>
      <c r="D4412">
        <v>1.0584</v>
      </c>
      <c r="E4412" t="s">
        <v>12</v>
      </c>
      <c r="F4412">
        <v>1.0629999999999999</v>
      </c>
    </row>
    <row r="4413" spans="1:6" x14ac:dyDescent="0.35">
      <c r="A4413" s="1">
        <v>42697</v>
      </c>
      <c r="B4413">
        <v>1.0627</v>
      </c>
      <c r="C4413">
        <v>1.0644</v>
      </c>
      <c r="D4413">
        <v>1.0526</v>
      </c>
      <c r="E4413" t="s">
        <v>12</v>
      </c>
      <c r="F4413">
        <v>1.0627</v>
      </c>
    </row>
    <row r="4414" spans="1:6" x14ac:dyDescent="0.35">
      <c r="A4414" s="1">
        <v>42698</v>
      </c>
      <c r="B4414">
        <v>1.0552999999999999</v>
      </c>
      <c r="C4414">
        <v>1.0585</v>
      </c>
      <c r="D4414">
        <v>1.0518000000000001</v>
      </c>
      <c r="E4414" t="s">
        <v>12</v>
      </c>
      <c r="F4414">
        <v>1.0552999999999999</v>
      </c>
    </row>
    <row r="4415" spans="1:6" x14ac:dyDescent="0.35">
      <c r="A4415" s="1">
        <v>42699</v>
      </c>
      <c r="B4415">
        <v>1.0553999999999999</v>
      </c>
      <c r="C4415">
        <v>1.0627</v>
      </c>
      <c r="D4415">
        <v>1.0539000000000001</v>
      </c>
      <c r="E4415" t="s">
        <v>12</v>
      </c>
      <c r="F4415">
        <v>1.0553999999999999</v>
      </c>
    </row>
    <row r="4416" spans="1:6" x14ac:dyDescent="0.35">
      <c r="A4416" s="1">
        <v>42702</v>
      </c>
      <c r="B4416">
        <v>1.0599000000000001</v>
      </c>
      <c r="C4416">
        <v>1.0686</v>
      </c>
      <c r="D4416">
        <v>1.0564</v>
      </c>
      <c r="E4416" t="s">
        <v>12</v>
      </c>
      <c r="F4416">
        <v>1.0589</v>
      </c>
    </row>
    <row r="4417" spans="1:6" x14ac:dyDescent="0.35">
      <c r="A4417" s="1">
        <v>42703</v>
      </c>
      <c r="B4417">
        <v>1.0613999999999999</v>
      </c>
      <c r="C4417">
        <v>1.0653999999999999</v>
      </c>
      <c r="D4417">
        <v>1.0565</v>
      </c>
      <c r="E4417" t="s">
        <v>12</v>
      </c>
      <c r="F4417">
        <v>1.0613999999999999</v>
      </c>
    </row>
    <row r="4418" spans="1:6" x14ac:dyDescent="0.35">
      <c r="A4418" s="1">
        <v>42704</v>
      </c>
      <c r="B4418">
        <v>1.0649999999999999</v>
      </c>
      <c r="C4418">
        <v>1.0667</v>
      </c>
      <c r="D4418">
        <v>1.0552999999999999</v>
      </c>
      <c r="E4418" t="s">
        <v>12</v>
      </c>
      <c r="F4418">
        <v>1.0649999999999999</v>
      </c>
    </row>
    <row r="4419" spans="1:6" x14ac:dyDescent="0.35">
      <c r="A4419" s="1">
        <v>42705</v>
      </c>
      <c r="B4419">
        <v>1.0589</v>
      </c>
      <c r="C4419">
        <v>1.0669</v>
      </c>
      <c r="D4419">
        <v>1.0585</v>
      </c>
      <c r="E4419" t="s">
        <v>12</v>
      </c>
      <c r="F4419">
        <v>1.0589</v>
      </c>
    </row>
    <row r="4420" spans="1:6" x14ac:dyDescent="0.35">
      <c r="A4420" s="1">
        <v>42706</v>
      </c>
      <c r="B4420">
        <v>1.0661</v>
      </c>
      <c r="C4420">
        <v>1.069</v>
      </c>
      <c r="D4420">
        <v>1.0626</v>
      </c>
      <c r="E4420" t="s">
        <v>12</v>
      </c>
      <c r="F4420">
        <v>1.0661</v>
      </c>
    </row>
    <row r="4421" spans="1:6" x14ac:dyDescent="0.35">
      <c r="A4421" s="1">
        <v>42709</v>
      </c>
      <c r="B4421">
        <v>1.0670999999999999</v>
      </c>
      <c r="C4421">
        <v>1.0796000000000001</v>
      </c>
      <c r="D4421">
        <v>1.0506</v>
      </c>
      <c r="E4421" t="s">
        <v>12</v>
      </c>
      <c r="F4421">
        <v>1.0664</v>
      </c>
    </row>
    <row r="4422" spans="1:6" x14ac:dyDescent="0.35">
      <c r="A4422" s="1">
        <v>42710</v>
      </c>
      <c r="B4422">
        <v>1.0764</v>
      </c>
      <c r="C4422">
        <v>1.0785</v>
      </c>
      <c r="D4422">
        <v>1.0698000000000001</v>
      </c>
      <c r="E4422" t="s">
        <v>12</v>
      </c>
      <c r="F4422">
        <v>1.0764</v>
      </c>
    </row>
    <row r="4423" spans="1:6" x14ac:dyDescent="0.35">
      <c r="A4423" s="1">
        <v>42711</v>
      </c>
      <c r="B4423">
        <v>1.0718000000000001</v>
      </c>
      <c r="C4423">
        <v>1.0768</v>
      </c>
      <c r="D4423">
        <v>1.071</v>
      </c>
      <c r="E4423" t="s">
        <v>12</v>
      </c>
      <c r="F4423">
        <v>1.0718000000000001</v>
      </c>
    </row>
    <row r="4424" spans="1:6" x14ac:dyDescent="0.35">
      <c r="A4424" s="1">
        <v>42712</v>
      </c>
      <c r="B4424">
        <v>1.0752999999999999</v>
      </c>
      <c r="C4424">
        <v>1.0873999999999999</v>
      </c>
      <c r="D4424">
        <v>1.0598000000000001</v>
      </c>
      <c r="E4424" t="s">
        <v>12</v>
      </c>
      <c r="F4424">
        <v>1.0752999999999999</v>
      </c>
    </row>
    <row r="4425" spans="1:6" x14ac:dyDescent="0.35">
      <c r="A4425" s="1">
        <v>42713</v>
      </c>
      <c r="B4425">
        <v>1.0615000000000001</v>
      </c>
      <c r="C4425">
        <v>1.0629999999999999</v>
      </c>
      <c r="D4425">
        <v>1.0530999999999999</v>
      </c>
      <c r="E4425" t="s">
        <v>12</v>
      </c>
      <c r="F4425">
        <v>1.0615000000000001</v>
      </c>
    </row>
    <row r="4426" spans="1:6" x14ac:dyDescent="0.35">
      <c r="A4426" s="1">
        <v>42716</v>
      </c>
      <c r="B4426">
        <v>1.0546</v>
      </c>
      <c r="C4426">
        <v>1.0651999999999999</v>
      </c>
      <c r="D4426">
        <v>1.052</v>
      </c>
      <c r="E4426" t="s">
        <v>12</v>
      </c>
      <c r="F4426">
        <v>1.0561</v>
      </c>
    </row>
    <row r="4427" spans="1:6" x14ac:dyDescent="0.35">
      <c r="A4427" s="1">
        <v>42717</v>
      </c>
      <c r="B4427">
        <v>1.0634999999999999</v>
      </c>
      <c r="C4427">
        <v>1.0667</v>
      </c>
      <c r="D4427">
        <v>1.0604</v>
      </c>
      <c r="E4427" t="s">
        <v>12</v>
      </c>
      <c r="F4427">
        <v>1.0634999999999999</v>
      </c>
    </row>
    <row r="4428" spans="1:6" x14ac:dyDescent="0.35">
      <c r="A4428" s="1">
        <v>42718</v>
      </c>
      <c r="B4428">
        <v>1.0626</v>
      </c>
      <c r="C4428">
        <v>1.0669999999999999</v>
      </c>
      <c r="D4428">
        <v>1.0497000000000001</v>
      </c>
      <c r="E4428" t="s">
        <v>12</v>
      </c>
      <c r="F4428">
        <v>1.0626</v>
      </c>
    </row>
    <row r="4429" spans="1:6" x14ac:dyDescent="0.35">
      <c r="A4429" s="1">
        <v>42719</v>
      </c>
      <c r="B4429">
        <v>1.0536000000000001</v>
      </c>
      <c r="C4429">
        <v>1.0539000000000001</v>
      </c>
      <c r="D4429">
        <v>1.0367</v>
      </c>
      <c r="E4429" t="s">
        <v>12</v>
      </c>
      <c r="F4429">
        <v>1.0536000000000001</v>
      </c>
    </row>
    <row r="4430" spans="1:6" x14ac:dyDescent="0.35">
      <c r="A4430" s="1">
        <v>42720</v>
      </c>
      <c r="B4430">
        <v>1.0414000000000001</v>
      </c>
      <c r="C4430">
        <v>1.0474000000000001</v>
      </c>
      <c r="D4430">
        <v>1.0401</v>
      </c>
      <c r="E4430" t="s">
        <v>12</v>
      </c>
      <c r="F4430">
        <v>1.0414000000000001</v>
      </c>
    </row>
    <row r="4431" spans="1:6" x14ac:dyDescent="0.35">
      <c r="A4431" s="1">
        <v>42723</v>
      </c>
      <c r="B4431">
        <v>1.0446</v>
      </c>
      <c r="C4431">
        <v>1.048</v>
      </c>
      <c r="D4431">
        <v>1.0392999999999999</v>
      </c>
      <c r="E4431" t="s">
        <v>12</v>
      </c>
      <c r="F4431">
        <v>1.0450999999999999</v>
      </c>
    </row>
    <row r="4432" spans="1:6" x14ac:dyDescent="0.35">
      <c r="A4432" s="1">
        <v>42724</v>
      </c>
      <c r="B4432">
        <v>1.0402</v>
      </c>
      <c r="C4432">
        <v>1.0418000000000001</v>
      </c>
      <c r="D4432">
        <v>1.0351999999999999</v>
      </c>
      <c r="E4432" t="s">
        <v>12</v>
      </c>
      <c r="F4432">
        <v>1.0402</v>
      </c>
    </row>
    <row r="4433" spans="1:6" x14ac:dyDescent="0.35">
      <c r="A4433" s="1">
        <v>42725</v>
      </c>
      <c r="B4433">
        <v>1.0387999999999999</v>
      </c>
      <c r="C4433">
        <v>1.0450999999999999</v>
      </c>
      <c r="D4433">
        <v>1.0383</v>
      </c>
      <c r="E4433" t="s">
        <v>12</v>
      </c>
      <c r="F4433">
        <v>1.0387999999999999</v>
      </c>
    </row>
    <row r="4434" spans="1:6" x14ac:dyDescent="0.35">
      <c r="A4434" s="1">
        <v>42726</v>
      </c>
      <c r="B4434">
        <v>1.0424</v>
      </c>
      <c r="C4434">
        <v>1.0499000000000001</v>
      </c>
      <c r="D4434">
        <v>1.0424</v>
      </c>
      <c r="E4434" t="s">
        <v>12</v>
      </c>
      <c r="F4434">
        <v>1.0424</v>
      </c>
    </row>
    <row r="4435" spans="1:6" x14ac:dyDescent="0.35">
      <c r="A4435" s="1">
        <v>42727</v>
      </c>
      <c r="B4435">
        <v>1.0437000000000001</v>
      </c>
      <c r="C4435">
        <v>1.0468999999999999</v>
      </c>
      <c r="D4435">
        <v>1.0427</v>
      </c>
      <c r="E4435" t="s">
        <v>12</v>
      </c>
      <c r="F4435">
        <v>1.0437000000000001</v>
      </c>
    </row>
    <row r="4436" spans="1:6" x14ac:dyDescent="0.35">
      <c r="A4436" s="1">
        <v>42730</v>
      </c>
      <c r="B4436">
        <v>1.0459000000000001</v>
      </c>
      <c r="C4436">
        <v>1.0468</v>
      </c>
      <c r="D4436">
        <v>1.0441</v>
      </c>
      <c r="E4436" t="s">
        <v>12</v>
      </c>
      <c r="F4436">
        <v>1.0456000000000001</v>
      </c>
    </row>
    <row r="4437" spans="1:6" x14ac:dyDescent="0.35">
      <c r="A4437" s="1">
        <v>42731</v>
      </c>
      <c r="B4437">
        <v>1.0455000000000001</v>
      </c>
      <c r="C4437">
        <v>1.0463</v>
      </c>
      <c r="D4437">
        <v>1.0432999999999999</v>
      </c>
      <c r="E4437" t="s">
        <v>12</v>
      </c>
      <c r="F4437">
        <v>1.0455000000000001</v>
      </c>
    </row>
    <row r="4438" spans="1:6" x14ac:dyDescent="0.35">
      <c r="A4438" s="1">
        <v>42732</v>
      </c>
      <c r="B4438">
        <v>1.0457000000000001</v>
      </c>
      <c r="C4438">
        <v>1.048</v>
      </c>
      <c r="D4438">
        <v>1.0371999999999999</v>
      </c>
      <c r="E4438" t="s">
        <v>12</v>
      </c>
      <c r="F4438">
        <v>1.0457000000000001</v>
      </c>
    </row>
    <row r="4439" spans="1:6" x14ac:dyDescent="0.35">
      <c r="A4439" s="1">
        <v>42733</v>
      </c>
      <c r="B4439">
        <v>1.0413000000000001</v>
      </c>
      <c r="C4439">
        <v>1.0493999999999999</v>
      </c>
      <c r="D4439">
        <v>1.0408999999999999</v>
      </c>
      <c r="E4439" t="s">
        <v>12</v>
      </c>
      <c r="F4439">
        <v>1.0413000000000001</v>
      </c>
    </row>
    <row r="4440" spans="1:6" x14ac:dyDescent="0.35">
      <c r="A4440" s="1">
        <v>42734</v>
      </c>
      <c r="B4440">
        <v>1.0489999999999999</v>
      </c>
      <c r="C4440">
        <v>1.0652999999999999</v>
      </c>
      <c r="D4440">
        <v>1.0485</v>
      </c>
      <c r="E4440" t="s">
        <v>12</v>
      </c>
      <c r="F4440">
        <v>1.0489999999999999</v>
      </c>
    </row>
    <row r="4441" spans="1:6" x14ac:dyDescent="0.35">
      <c r="A4441" s="1">
        <v>42737</v>
      </c>
      <c r="B4441">
        <v>1.052</v>
      </c>
      <c r="C4441">
        <v>1.0533999999999999</v>
      </c>
      <c r="D4441">
        <v>1.0450999999999999</v>
      </c>
      <c r="E4441" t="s">
        <v>12</v>
      </c>
      <c r="F4441">
        <v>1.0517000000000001</v>
      </c>
    </row>
    <row r="4442" spans="1:6" x14ac:dyDescent="0.35">
      <c r="A4442" s="1">
        <v>42738</v>
      </c>
      <c r="B4442">
        <v>1.0455000000000001</v>
      </c>
      <c r="C4442">
        <v>1.0489999999999999</v>
      </c>
      <c r="D4442">
        <v>1.0341</v>
      </c>
      <c r="E4442" t="s">
        <v>12</v>
      </c>
      <c r="F4442">
        <v>1.0455000000000001</v>
      </c>
    </row>
    <row r="4443" spans="1:6" x14ac:dyDescent="0.35">
      <c r="A4443" s="1">
        <v>42739</v>
      </c>
      <c r="B4443">
        <v>1.0405</v>
      </c>
      <c r="C4443">
        <v>1.05</v>
      </c>
      <c r="D4443">
        <v>1.0389999999999999</v>
      </c>
      <c r="E4443" t="s">
        <v>12</v>
      </c>
      <c r="F4443">
        <v>1.0405</v>
      </c>
    </row>
    <row r="4444" spans="1:6" x14ac:dyDescent="0.35">
      <c r="A4444" s="1">
        <v>42740</v>
      </c>
      <c r="B4444">
        <v>1.0488999999999999</v>
      </c>
      <c r="C4444">
        <v>1.0615000000000001</v>
      </c>
      <c r="D4444">
        <v>1.0481</v>
      </c>
      <c r="E4444" t="s">
        <v>12</v>
      </c>
      <c r="F4444">
        <v>1.0488999999999999</v>
      </c>
    </row>
    <row r="4445" spans="1:6" x14ac:dyDescent="0.35">
      <c r="A4445" s="1">
        <v>42741</v>
      </c>
      <c r="B4445">
        <v>1.0607</v>
      </c>
      <c r="C4445">
        <v>1.0620000000000001</v>
      </c>
      <c r="D4445">
        <v>1.0525</v>
      </c>
      <c r="E4445" t="s">
        <v>12</v>
      </c>
      <c r="F4445">
        <v>1.0607</v>
      </c>
    </row>
    <row r="4446" spans="1:6" x14ac:dyDescent="0.35">
      <c r="A4446" s="1">
        <v>42744</v>
      </c>
      <c r="B4446">
        <v>1.0541</v>
      </c>
      <c r="C4446">
        <v>1.0583</v>
      </c>
      <c r="D4446">
        <v>1.0510999999999999</v>
      </c>
      <c r="E4446" t="s">
        <v>12</v>
      </c>
      <c r="F4446">
        <v>1.0531999999999999</v>
      </c>
    </row>
    <row r="4447" spans="1:6" x14ac:dyDescent="0.35">
      <c r="A4447" s="1">
        <v>42745</v>
      </c>
      <c r="B4447">
        <v>1.0573999999999999</v>
      </c>
      <c r="C4447">
        <v>1.0627</v>
      </c>
      <c r="D4447">
        <v>1.0550999999999999</v>
      </c>
      <c r="E4447" t="s">
        <v>12</v>
      </c>
      <c r="F4447">
        <v>1.0573999999999999</v>
      </c>
    </row>
    <row r="4448" spans="1:6" x14ac:dyDescent="0.35">
      <c r="A4448" s="1">
        <v>42746</v>
      </c>
      <c r="B4448">
        <v>1.0553999999999999</v>
      </c>
      <c r="C4448">
        <v>1.0623</v>
      </c>
      <c r="D4448">
        <v>1.0454000000000001</v>
      </c>
      <c r="E4448" t="s">
        <v>12</v>
      </c>
      <c r="F4448">
        <v>1.0553999999999999</v>
      </c>
    </row>
    <row r="4449" spans="1:6" x14ac:dyDescent="0.35">
      <c r="A4449" s="1">
        <v>42747</v>
      </c>
      <c r="B4449">
        <v>1.0582</v>
      </c>
      <c r="C4449">
        <v>1.0685</v>
      </c>
      <c r="D4449">
        <v>1.0571999999999999</v>
      </c>
      <c r="E4449" t="s">
        <v>12</v>
      </c>
      <c r="F4449">
        <v>1.0582</v>
      </c>
    </row>
    <row r="4450" spans="1:6" x14ac:dyDescent="0.35">
      <c r="A4450" s="1">
        <v>42748</v>
      </c>
      <c r="B4450">
        <v>1.0612999999999999</v>
      </c>
      <c r="C4450">
        <v>1.0672999999999999</v>
      </c>
      <c r="D4450">
        <v>1.0596000000000001</v>
      </c>
      <c r="E4450" t="s">
        <v>12</v>
      </c>
      <c r="F4450">
        <v>1.0612999999999999</v>
      </c>
    </row>
    <row r="4451" spans="1:6" x14ac:dyDescent="0.35">
      <c r="A4451" s="1">
        <v>42751</v>
      </c>
      <c r="B4451">
        <v>1.0617000000000001</v>
      </c>
      <c r="C4451">
        <v>1.0636000000000001</v>
      </c>
      <c r="D4451">
        <v>1.0580000000000001</v>
      </c>
      <c r="E4451" t="s">
        <v>12</v>
      </c>
      <c r="F4451">
        <v>1.0643</v>
      </c>
    </row>
    <row r="4452" spans="1:6" x14ac:dyDescent="0.35">
      <c r="A4452" s="1">
        <v>42752</v>
      </c>
      <c r="B4452">
        <v>1.0601</v>
      </c>
      <c r="C4452">
        <v>1.0719000000000001</v>
      </c>
      <c r="D4452">
        <v>1.0598000000000001</v>
      </c>
      <c r="E4452" t="s">
        <v>12</v>
      </c>
      <c r="F4452">
        <v>1.0601</v>
      </c>
    </row>
    <row r="4453" spans="1:6" x14ac:dyDescent="0.35">
      <c r="A4453" s="1">
        <v>42753</v>
      </c>
      <c r="B4453">
        <v>1.0712999999999999</v>
      </c>
      <c r="C4453">
        <v>1.0714999999999999</v>
      </c>
      <c r="D4453">
        <v>1.0629</v>
      </c>
      <c r="E4453" t="s">
        <v>12</v>
      </c>
      <c r="F4453">
        <v>1.0712999999999999</v>
      </c>
    </row>
    <row r="4454" spans="1:6" x14ac:dyDescent="0.35">
      <c r="A4454" s="1">
        <v>42754</v>
      </c>
      <c r="B4454">
        <v>1.0629999999999999</v>
      </c>
      <c r="C4454">
        <v>1.0677000000000001</v>
      </c>
      <c r="D4454">
        <v>1.0589</v>
      </c>
      <c r="E4454" t="s">
        <v>12</v>
      </c>
      <c r="F4454">
        <v>1.0629999999999999</v>
      </c>
    </row>
    <row r="4455" spans="1:6" x14ac:dyDescent="0.35">
      <c r="A4455" s="1">
        <v>42755</v>
      </c>
      <c r="B4455">
        <v>1.0664</v>
      </c>
      <c r="C4455">
        <v>1.071</v>
      </c>
      <c r="D4455">
        <v>1.0625</v>
      </c>
      <c r="E4455" t="s">
        <v>12</v>
      </c>
      <c r="F4455">
        <v>1.0664</v>
      </c>
    </row>
    <row r="4456" spans="1:6" x14ac:dyDescent="0.35">
      <c r="A4456" s="1">
        <v>42758</v>
      </c>
      <c r="B4456">
        <v>1.0695000000000001</v>
      </c>
      <c r="C4456">
        <v>1.0769</v>
      </c>
      <c r="D4456">
        <v>1.0686</v>
      </c>
      <c r="E4456" t="s">
        <v>12</v>
      </c>
      <c r="F4456">
        <v>1.0703</v>
      </c>
    </row>
    <row r="4457" spans="1:6" x14ac:dyDescent="0.35">
      <c r="A4457" s="1">
        <v>42759</v>
      </c>
      <c r="B4457">
        <v>1.0765</v>
      </c>
      <c r="C4457">
        <v>1.0774999999999999</v>
      </c>
      <c r="D4457">
        <v>1.0720000000000001</v>
      </c>
      <c r="E4457" t="s">
        <v>12</v>
      </c>
      <c r="F4457">
        <v>1.0765</v>
      </c>
    </row>
    <row r="4458" spans="1:6" x14ac:dyDescent="0.35">
      <c r="A4458" s="1">
        <v>42760</v>
      </c>
      <c r="B4458">
        <v>1.0730999999999999</v>
      </c>
      <c r="C4458">
        <v>1.077</v>
      </c>
      <c r="D4458">
        <v>1.0710999999999999</v>
      </c>
      <c r="E4458" t="s">
        <v>12</v>
      </c>
      <c r="F4458">
        <v>1.0730999999999999</v>
      </c>
    </row>
    <row r="4459" spans="1:6" x14ac:dyDescent="0.35">
      <c r="A4459" s="1">
        <v>42761</v>
      </c>
      <c r="B4459">
        <v>1.0748</v>
      </c>
      <c r="C4459">
        <v>1.0766</v>
      </c>
      <c r="D4459">
        <v>1.0658000000000001</v>
      </c>
      <c r="E4459" t="s">
        <v>12</v>
      </c>
      <c r="F4459">
        <v>1.0748</v>
      </c>
    </row>
    <row r="4460" spans="1:6" x14ac:dyDescent="0.35">
      <c r="A4460" s="1">
        <v>42762</v>
      </c>
      <c r="B4460">
        <v>1.0682</v>
      </c>
      <c r="C4460">
        <v>1.0725</v>
      </c>
      <c r="D4460">
        <v>1.0658000000000001</v>
      </c>
      <c r="E4460" t="s">
        <v>12</v>
      </c>
      <c r="F4460">
        <v>1.0682</v>
      </c>
    </row>
    <row r="4461" spans="1:6" x14ac:dyDescent="0.35">
      <c r="A4461" s="1">
        <v>42765</v>
      </c>
      <c r="B4461">
        <v>1.0692999999999999</v>
      </c>
      <c r="C4461">
        <v>1.0740000000000001</v>
      </c>
      <c r="D4461">
        <v>1.0620000000000001</v>
      </c>
      <c r="E4461" t="s">
        <v>12</v>
      </c>
      <c r="F4461">
        <v>1.0699000000000001</v>
      </c>
    </row>
    <row r="4462" spans="1:6" x14ac:dyDescent="0.35">
      <c r="A4462" s="1">
        <v>42766</v>
      </c>
      <c r="B4462">
        <v>1.0695000000000001</v>
      </c>
      <c r="C4462">
        <v>1.0811999999999999</v>
      </c>
      <c r="D4462">
        <v>1.0685</v>
      </c>
      <c r="E4462" t="s">
        <v>12</v>
      </c>
      <c r="F4462">
        <v>1.0695000000000001</v>
      </c>
    </row>
    <row r="4463" spans="1:6" x14ac:dyDescent="0.35">
      <c r="A4463" s="1">
        <v>42767</v>
      </c>
      <c r="B4463">
        <v>1.0798000000000001</v>
      </c>
      <c r="C4463">
        <v>1.0807</v>
      </c>
      <c r="D4463">
        <v>1.0731999999999999</v>
      </c>
      <c r="E4463" t="s">
        <v>12</v>
      </c>
      <c r="F4463">
        <v>1.0798000000000001</v>
      </c>
    </row>
    <row r="4464" spans="1:6" x14ac:dyDescent="0.35">
      <c r="A4464" s="1">
        <v>42768</v>
      </c>
      <c r="B4464">
        <v>1.0769</v>
      </c>
      <c r="C4464">
        <v>1.0829</v>
      </c>
      <c r="D4464">
        <v>1.0756000000000001</v>
      </c>
      <c r="E4464" t="s">
        <v>12</v>
      </c>
      <c r="F4464">
        <v>1.0769</v>
      </c>
    </row>
    <row r="4465" spans="1:6" x14ac:dyDescent="0.35">
      <c r="A4465" s="1">
        <v>42769</v>
      </c>
      <c r="B4465">
        <v>1.0759000000000001</v>
      </c>
      <c r="C4465">
        <v>1.0798000000000001</v>
      </c>
      <c r="D4465">
        <v>1.0712999999999999</v>
      </c>
      <c r="E4465" t="s">
        <v>12</v>
      </c>
      <c r="F4465">
        <v>1.0759000000000001</v>
      </c>
    </row>
    <row r="4466" spans="1:6" x14ac:dyDescent="0.35">
      <c r="A4466" s="1">
        <v>42772</v>
      </c>
      <c r="B4466">
        <v>1.0783</v>
      </c>
      <c r="C4466">
        <v>1.0802</v>
      </c>
      <c r="D4466">
        <v>1.0706</v>
      </c>
      <c r="E4466" t="s">
        <v>12</v>
      </c>
      <c r="F4466">
        <v>1.0783</v>
      </c>
    </row>
    <row r="4467" spans="1:6" x14ac:dyDescent="0.35">
      <c r="A4467" s="1">
        <v>42773</v>
      </c>
      <c r="B4467">
        <v>1.075</v>
      </c>
      <c r="C4467">
        <v>1.075</v>
      </c>
      <c r="D4467">
        <v>1.0656000000000001</v>
      </c>
      <c r="E4467" t="s">
        <v>12</v>
      </c>
      <c r="F4467">
        <v>1.075</v>
      </c>
    </row>
    <row r="4468" spans="1:6" x14ac:dyDescent="0.35">
      <c r="A4468" s="1">
        <v>42774</v>
      </c>
      <c r="B4468">
        <v>1.0683</v>
      </c>
      <c r="C4468">
        <v>1.0713999999999999</v>
      </c>
      <c r="D4468">
        <v>1.0641</v>
      </c>
      <c r="E4468" t="s">
        <v>12</v>
      </c>
      <c r="F4468">
        <v>1.0683</v>
      </c>
    </row>
    <row r="4469" spans="1:6" x14ac:dyDescent="0.35">
      <c r="A4469" s="1">
        <v>42775</v>
      </c>
      <c r="B4469">
        <v>1.0698000000000001</v>
      </c>
      <c r="C4469">
        <v>1.071</v>
      </c>
      <c r="D4469">
        <v>1.0650999999999999</v>
      </c>
      <c r="E4469" t="s">
        <v>12</v>
      </c>
      <c r="F4469">
        <v>1.0698000000000001</v>
      </c>
    </row>
    <row r="4470" spans="1:6" x14ac:dyDescent="0.35">
      <c r="A4470" s="1">
        <v>42776</v>
      </c>
      <c r="B4470">
        <v>1.0655000000000001</v>
      </c>
      <c r="C4470">
        <v>1.0668</v>
      </c>
      <c r="D4470">
        <v>1.0608</v>
      </c>
      <c r="E4470" t="s">
        <v>12</v>
      </c>
      <c r="F4470">
        <v>1.0655000000000001</v>
      </c>
    </row>
    <row r="4471" spans="1:6" x14ac:dyDescent="0.35">
      <c r="A4471" s="1">
        <v>42779</v>
      </c>
      <c r="B4471">
        <v>1.0637000000000001</v>
      </c>
      <c r="C4471">
        <v>1.0658000000000001</v>
      </c>
      <c r="D4471">
        <v>1.0591999999999999</v>
      </c>
      <c r="E4471" t="s">
        <v>12</v>
      </c>
      <c r="F4471">
        <v>1.0643</v>
      </c>
    </row>
    <row r="4472" spans="1:6" x14ac:dyDescent="0.35">
      <c r="A4472" s="1">
        <v>42780</v>
      </c>
      <c r="B4472">
        <v>1.0598000000000001</v>
      </c>
      <c r="C4472">
        <v>1.0632999999999999</v>
      </c>
      <c r="D4472">
        <v>1.0561</v>
      </c>
      <c r="E4472" t="s">
        <v>12</v>
      </c>
      <c r="F4472">
        <v>1.0598000000000001</v>
      </c>
    </row>
    <row r="4473" spans="1:6" x14ac:dyDescent="0.35">
      <c r="A4473" s="1">
        <v>42781</v>
      </c>
      <c r="B4473">
        <v>1.0578000000000001</v>
      </c>
      <c r="C4473">
        <v>1.0609</v>
      </c>
      <c r="D4473">
        <v>1.0521</v>
      </c>
      <c r="E4473" t="s">
        <v>12</v>
      </c>
      <c r="F4473">
        <v>1.0578000000000001</v>
      </c>
    </row>
    <row r="4474" spans="1:6" x14ac:dyDescent="0.35">
      <c r="A4474" s="1">
        <v>42782</v>
      </c>
      <c r="B4474">
        <v>1.0601</v>
      </c>
      <c r="C4474">
        <v>1.0679000000000001</v>
      </c>
      <c r="D4474">
        <v>1.0590999999999999</v>
      </c>
      <c r="E4474" t="s">
        <v>12</v>
      </c>
      <c r="F4474">
        <v>1.0601</v>
      </c>
    </row>
    <row r="4475" spans="1:6" x14ac:dyDescent="0.35">
      <c r="A4475" s="1">
        <v>42783</v>
      </c>
      <c r="B4475">
        <v>1.0673999999999999</v>
      </c>
      <c r="C4475">
        <v>1.0677000000000001</v>
      </c>
      <c r="D4475">
        <v>1.0605</v>
      </c>
      <c r="E4475" t="s">
        <v>12</v>
      </c>
      <c r="F4475">
        <v>1.0673999999999999</v>
      </c>
    </row>
    <row r="4476" spans="1:6" x14ac:dyDescent="0.35">
      <c r="A4476" s="1">
        <v>42786</v>
      </c>
      <c r="B4476">
        <v>1.0613999999999999</v>
      </c>
      <c r="C4476">
        <v>1.0634999999999999</v>
      </c>
      <c r="D4476">
        <v>1.0602</v>
      </c>
      <c r="E4476" t="s">
        <v>12</v>
      </c>
      <c r="F4476">
        <v>1.0616000000000001</v>
      </c>
    </row>
    <row r="4477" spans="1:6" x14ac:dyDescent="0.35">
      <c r="A4477" s="1">
        <v>42787</v>
      </c>
      <c r="B4477">
        <v>1.0613999999999999</v>
      </c>
      <c r="C4477">
        <v>1.0616000000000001</v>
      </c>
      <c r="D4477">
        <v>1.0526</v>
      </c>
      <c r="E4477" t="s">
        <v>12</v>
      </c>
      <c r="F4477">
        <v>1.0613999999999999</v>
      </c>
    </row>
    <row r="4478" spans="1:6" x14ac:dyDescent="0.35">
      <c r="A4478" s="1">
        <v>42788</v>
      </c>
      <c r="B4478">
        <v>1.0536000000000001</v>
      </c>
      <c r="C4478">
        <v>1.0573999999999999</v>
      </c>
      <c r="D4478">
        <v>1.0493999999999999</v>
      </c>
      <c r="E4478" t="s">
        <v>12</v>
      </c>
      <c r="F4478">
        <v>1.0536000000000001</v>
      </c>
    </row>
    <row r="4479" spans="1:6" x14ac:dyDescent="0.35">
      <c r="A4479" s="1">
        <v>42789</v>
      </c>
      <c r="B4479">
        <v>1.0558000000000001</v>
      </c>
      <c r="C4479">
        <v>1.0594999999999999</v>
      </c>
      <c r="D4479">
        <v>1.0538000000000001</v>
      </c>
      <c r="E4479" t="s">
        <v>12</v>
      </c>
      <c r="F4479">
        <v>1.0558000000000001</v>
      </c>
    </row>
    <row r="4480" spans="1:6" x14ac:dyDescent="0.35">
      <c r="A4480" s="1">
        <v>42790</v>
      </c>
      <c r="B4480">
        <v>1.0582</v>
      </c>
      <c r="C4480">
        <v>1.0618000000000001</v>
      </c>
      <c r="D4480">
        <v>1.0557000000000001</v>
      </c>
      <c r="E4480" t="s">
        <v>12</v>
      </c>
      <c r="F4480">
        <v>1.0582</v>
      </c>
    </row>
    <row r="4481" spans="1:6" x14ac:dyDescent="0.35">
      <c r="A4481" s="1">
        <v>42793</v>
      </c>
      <c r="B4481">
        <v>1.0563</v>
      </c>
      <c r="C4481">
        <v>1.0630999999999999</v>
      </c>
      <c r="D4481">
        <v>1.0551999999999999</v>
      </c>
      <c r="E4481" t="s">
        <v>12</v>
      </c>
      <c r="F4481">
        <v>1.0563</v>
      </c>
    </row>
    <row r="4482" spans="1:6" x14ac:dyDescent="0.35">
      <c r="A4482" s="1">
        <v>42794</v>
      </c>
      <c r="B4482">
        <v>1.0587</v>
      </c>
      <c r="C4482">
        <v>1.0629999999999999</v>
      </c>
      <c r="D4482">
        <v>1.0569999999999999</v>
      </c>
      <c r="E4482" t="s">
        <v>12</v>
      </c>
      <c r="F4482">
        <v>1.0587</v>
      </c>
    </row>
    <row r="4483" spans="1:6" x14ac:dyDescent="0.35">
      <c r="A4483" s="1">
        <v>42795</v>
      </c>
      <c r="B4483">
        <v>1.0576000000000001</v>
      </c>
      <c r="C4483">
        <v>1.0589</v>
      </c>
      <c r="D4483">
        <v>1.0514000000000001</v>
      </c>
      <c r="E4483" t="s">
        <v>12</v>
      </c>
      <c r="F4483">
        <v>1.0576000000000001</v>
      </c>
    </row>
    <row r="4484" spans="1:6" x14ac:dyDescent="0.35">
      <c r="A4484" s="1">
        <v>42796</v>
      </c>
      <c r="B4484">
        <v>1.0547</v>
      </c>
      <c r="C4484">
        <v>1.0551999999999999</v>
      </c>
      <c r="D4484">
        <v>1.0495000000000001</v>
      </c>
      <c r="E4484" t="s">
        <v>12</v>
      </c>
      <c r="F4484">
        <v>1.0547</v>
      </c>
    </row>
    <row r="4485" spans="1:6" x14ac:dyDescent="0.35">
      <c r="A4485" s="1">
        <v>42797</v>
      </c>
      <c r="B4485">
        <v>1.0507</v>
      </c>
      <c r="C4485">
        <v>1.0624</v>
      </c>
      <c r="D4485">
        <v>1.0502</v>
      </c>
      <c r="E4485" t="s">
        <v>12</v>
      </c>
      <c r="F4485">
        <v>1.0507</v>
      </c>
    </row>
    <row r="4486" spans="1:6" x14ac:dyDescent="0.35">
      <c r="A4486" s="1">
        <v>42800</v>
      </c>
      <c r="B4486">
        <v>1.0609999999999999</v>
      </c>
      <c r="C4486">
        <v>1.0640000000000001</v>
      </c>
      <c r="D4486">
        <v>1.0575000000000001</v>
      </c>
      <c r="E4486" t="s">
        <v>12</v>
      </c>
      <c r="F4486">
        <v>1.0622</v>
      </c>
    </row>
    <row r="4487" spans="1:6" x14ac:dyDescent="0.35">
      <c r="A4487" s="1">
        <v>42801</v>
      </c>
      <c r="B4487">
        <v>1.0582</v>
      </c>
      <c r="C4487">
        <v>1.0603</v>
      </c>
      <c r="D4487">
        <v>1.0558000000000001</v>
      </c>
      <c r="E4487" t="s">
        <v>12</v>
      </c>
      <c r="F4487">
        <v>1.0582</v>
      </c>
    </row>
    <row r="4488" spans="1:6" x14ac:dyDescent="0.35">
      <c r="A4488" s="1">
        <v>42802</v>
      </c>
      <c r="B4488">
        <v>1.0566</v>
      </c>
      <c r="C4488">
        <v>1.0573999999999999</v>
      </c>
      <c r="D4488">
        <v>1.0535000000000001</v>
      </c>
      <c r="E4488" t="s">
        <v>12</v>
      </c>
      <c r="F4488">
        <v>1.0566</v>
      </c>
    </row>
    <row r="4489" spans="1:6" x14ac:dyDescent="0.35">
      <c r="A4489" s="1">
        <v>42803</v>
      </c>
      <c r="B4489">
        <v>1.0541</v>
      </c>
      <c r="C4489">
        <v>1.0615000000000001</v>
      </c>
      <c r="D4489">
        <v>1.0525</v>
      </c>
      <c r="E4489" t="s">
        <v>12</v>
      </c>
      <c r="F4489">
        <v>1.0541</v>
      </c>
    </row>
    <row r="4490" spans="1:6" x14ac:dyDescent="0.35">
      <c r="A4490" s="1">
        <v>42804</v>
      </c>
      <c r="B4490">
        <v>1.0577000000000001</v>
      </c>
      <c r="C4490">
        <v>1.0699000000000001</v>
      </c>
      <c r="D4490">
        <v>1.0572999999999999</v>
      </c>
      <c r="E4490" t="s">
        <v>12</v>
      </c>
      <c r="F4490">
        <v>1.0577000000000001</v>
      </c>
    </row>
    <row r="4491" spans="1:6" x14ac:dyDescent="0.35">
      <c r="A4491" s="1">
        <v>42807</v>
      </c>
      <c r="B4491">
        <v>1.0668</v>
      </c>
      <c r="C4491">
        <v>1.0713999999999999</v>
      </c>
      <c r="D4491">
        <v>1.0651999999999999</v>
      </c>
      <c r="E4491" t="s">
        <v>12</v>
      </c>
      <c r="F4491">
        <v>1.0672999999999999</v>
      </c>
    </row>
    <row r="4492" spans="1:6" x14ac:dyDescent="0.35">
      <c r="A4492" s="1">
        <v>42808</v>
      </c>
      <c r="B4492">
        <v>1.0652999999999999</v>
      </c>
      <c r="C4492">
        <v>1.0663</v>
      </c>
      <c r="D4492">
        <v>1.06</v>
      </c>
      <c r="E4492" t="s">
        <v>12</v>
      </c>
      <c r="F4492">
        <v>1.0652999999999999</v>
      </c>
    </row>
    <row r="4493" spans="1:6" x14ac:dyDescent="0.35">
      <c r="A4493" s="1">
        <v>42809</v>
      </c>
      <c r="B4493">
        <v>1.0604</v>
      </c>
      <c r="C4493">
        <v>1.0740000000000001</v>
      </c>
      <c r="D4493">
        <v>1.0603</v>
      </c>
      <c r="E4493" t="s">
        <v>12</v>
      </c>
      <c r="F4493">
        <v>1.0604</v>
      </c>
    </row>
    <row r="4494" spans="1:6" x14ac:dyDescent="0.35">
      <c r="A4494" s="1">
        <v>42810</v>
      </c>
      <c r="B4494">
        <v>1.0733999999999999</v>
      </c>
      <c r="C4494">
        <v>1.077</v>
      </c>
      <c r="D4494">
        <v>1.0706</v>
      </c>
      <c r="E4494" t="s">
        <v>12</v>
      </c>
      <c r="F4494">
        <v>1.0733999999999999</v>
      </c>
    </row>
    <row r="4495" spans="1:6" x14ac:dyDescent="0.35">
      <c r="A4495" s="1">
        <v>42811</v>
      </c>
      <c r="B4495">
        <v>1.0766</v>
      </c>
      <c r="C4495">
        <v>1.0782</v>
      </c>
      <c r="D4495">
        <v>1.0728</v>
      </c>
      <c r="E4495" t="s">
        <v>12</v>
      </c>
      <c r="F4495">
        <v>1.0766</v>
      </c>
    </row>
    <row r="4496" spans="1:6" x14ac:dyDescent="0.35">
      <c r="A4496" s="1">
        <v>42814</v>
      </c>
      <c r="B4496">
        <v>1.0739000000000001</v>
      </c>
      <c r="C4496">
        <v>1.0777000000000001</v>
      </c>
      <c r="D4496">
        <v>1.0725</v>
      </c>
      <c r="E4496" t="s">
        <v>12</v>
      </c>
      <c r="F4496">
        <v>1.0738000000000001</v>
      </c>
    </row>
    <row r="4497" spans="1:6" x14ac:dyDescent="0.35">
      <c r="A4497" s="1">
        <v>42815</v>
      </c>
      <c r="B4497">
        <v>1.0739000000000001</v>
      </c>
      <c r="C4497">
        <v>1.0819000000000001</v>
      </c>
      <c r="D4497">
        <v>1.0719000000000001</v>
      </c>
      <c r="E4497" t="s">
        <v>12</v>
      </c>
      <c r="F4497">
        <v>1.0739000000000001</v>
      </c>
    </row>
    <row r="4498" spans="1:6" x14ac:dyDescent="0.35">
      <c r="A4498" s="1">
        <v>42816</v>
      </c>
      <c r="B4498">
        <v>1.0810999999999999</v>
      </c>
      <c r="C4498">
        <v>1.0825</v>
      </c>
      <c r="D4498">
        <v>1.0775999999999999</v>
      </c>
      <c r="E4498" t="s">
        <v>12</v>
      </c>
      <c r="F4498">
        <v>1.0810999999999999</v>
      </c>
    </row>
    <row r="4499" spans="1:6" x14ac:dyDescent="0.35">
      <c r="A4499" s="1">
        <v>42817</v>
      </c>
      <c r="B4499">
        <v>1.0796999999999999</v>
      </c>
      <c r="C4499">
        <v>1.0805</v>
      </c>
      <c r="D4499">
        <v>1.0768</v>
      </c>
      <c r="E4499" t="s">
        <v>12</v>
      </c>
      <c r="F4499">
        <v>1.0796999999999999</v>
      </c>
    </row>
    <row r="4500" spans="1:6" x14ac:dyDescent="0.35">
      <c r="A4500" s="1">
        <v>42818</v>
      </c>
      <c r="B4500">
        <v>1.0783</v>
      </c>
      <c r="C4500">
        <v>1.0818000000000001</v>
      </c>
      <c r="D4500">
        <v>1.0760000000000001</v>
      </c>
      <c r="E4500" t="s">
        <v>12</v>
      </c>
      <c r="F4500">
        <v>1.0783</v>
      </c>
    </row>
    <row r="4501" spans="1:6" x14ac:dyDescent="0.35">
      <c r="A4501" s="1">
        <v>42821</v>
      </c>
      <c r="B4501">
        <v>1.0798000000000001</v>
      </c>
      <c r="C4501">
        <v>1.0906</v>
      </c>
      <c r="D4501">
        <v>1.0794999999999999</v>
      </c>
      <c r="E4501" t="s">
        <v>12</v>
      </c>
      <c r="F4501">
        <v>1.0798000000000001</v>
      </c>
    </row>
    <row r="4502" spans="1:6" x14ac:dyDescent="0.35">
      <c r="A4502" s="1">
        <v>42822</v>
      </c>
      <c r="B4502">
        <v>1.0864</v>
      </c>
      <c r="C4502">
        <v>1.0872999999999999</v>
      </c>
      <c r="D4502">
        <v>1.0799000000000001</v>
      </c>
      <c r="E4502" t="s">
        <v>12</v>
      </c>
      <c r="F4502">
        <v>1.0864</v>
      </c>
    </row>
    <row r="4503" spans="1:6" x14ac:dyDescent="0.35">
      <c r="A4503" s="1">
        <v>42823</v>
      </c>
      <c r="B4503">
        <v>1.0812999999999999</v>
      </c>
      <c r="C4503">
        <v>1.0827</v>
      </c>
      <c r="D4503">
        <v>1.0740000000000001</v>
      </c>
      <c r="E4503" t="s">
        <v>12</v>
      </c>
      <c r="F4503">
        <v>1.0813999999999999</v>
      </c>
    </row>
    <row r="4504" spans="1:6" x14ac:dyDescent="0.35">
      <c r="A4504" s="1">
        <v>42824</v>
      </c>
      <c r="B4504">
        <v>1.0766</v>
      </c>
      <c r="C4504">
        <v>1.077</v>
      </c>
      <c r="D4504">
        <v>1.0671999999999999</v>
      </c>
      <c r="E4504" t="s">
        <v>12</v>
      </c>
      <c r="F4504">
        <v>1.0766</v>
      </c>
    </row>
    <row r="4505" spans="1:6" x14ac:dyDescent="0.35">
      <c r="A4505" s="1">
        <v>42825</v>
      </c>
      <c r="B4505">
        <v>1.0673999999999999</v>
      </c>
      <c r="C4505">
        <v>1.0702</v>
      </c>
      <c r="D4505">
        <v>1.0651999999999999</v>
      </c>
      <c r="E4505" t="s">
        <v>12</v>
      </c>
      <c r="F4505">
        <v>1.0673999999999999</v>
      </c>
    </row>
    <row r="4506" spans="1:6" x14ac:dyDescent="0.35">
      <c r="A4506" s="1">
        <v>42828</v>
      </c>
      <c r="B4506">
        <v>1.0665</v>
      </c>
      <c r="C4506">
        <v>1.0681</v>
      </c>
      <c r="D4506">
        <v>1.0643</v>
      </c>
      <c r="E4506" t="s">
        <v>12</v>
      </c>
      <c r="F4506">
        <v>1.0651999999999999</v>
      </c>
    </row>
    <row r="4507" spans="1:6" x14ac:dyDescent="0.35">
      <c r="A4507" s="1">
        <v>42829</v>
      </c>
      <c r="B4507">
        <v>1.0669999999999999</v>
      </c>
      <c r="C4507">
        <v>1.0677000000000001</v>
      </c>
      <c r="D4507">
        <v>1.0636000000000001</v>
      </c>
      <c r="E4507" t="s">
        <v>12</v>
      </c>
      <c r="F4507">
        <v>1.0669999999999999</v>
      </c>
    </row>
    <row r="4508" spans="1:6" x14ac:dyDescent="0.35">
      <c r="A4508" s="1">
        <v>42830</v>
      </c>
      <c r="B4508">
        <v>1.0673999999999999</v>
      </c>
      <c r="C4508">
        <v>1.0689</v>
      </c>
      <c r="D4508">
        <v>1.0634999999999999</v>
      </c>
      <c r="E4508" t="s">
        <v>12</v>
      </c>
      <c r="F4508">
        <v>1.0673999999999999</v>
      </c>
    </row>
    <row r="4509" spans="1:6" x14ac:dyDescent="0.35">
      <c r="A4509" s="1">
        <v>42831</v>
      </c>
      <c r="B4509">
        <v>1.0663</v>
      </c>
      <c r="C4509">
        <v>1.0684</v>
      </c>
      <c r="D4509">
        <v>1.0629</v>
      </c>
      <c r="E4509" t="s">
        <v>12</v>
      </c>
      <c r="F4509">
        <v>1.0663</v>
      </c>
    </row>
    <row r="4510" spans="1:6" x14ac:dyDescent="0.35">
      <c r="A4510" s="1">
        <v>42832</v>
      </c>
      <c r="B4510">
        <v>1.0644</v>
      </c>
      <c r="C4510">
        <v>1.0666</v>
      </c>
      <c r="D4510">
        <v>1.0581</v>
      </c>
      <c r="E4510" t="s">
        <v>12</v>
      </c>
      <c r="F4510">
        <v>1.0644</v>
      </c>
    </row>
    <row r="4511" spans="1:6" x14ac:dyDescent="0.35">
      <c r="A4511" s="1">
        <v>42835</v>
      </c>
      <c r="B4511">
        <v>1.0598000000000001</v>
      </c>
      <c r="C4511">
        <v>1.0609</v>
      </c>
      <c r="D4511">
        <v>1.0569999999999999</v>
      </c>
      <c r="E4511" t="s">
        <v>12</v>
      </c>
      <c r="F4511">
        <v>1.0590999999999999</v>
      </c>
    </row>
    <row r="4512" spans="1:6" x14ac:dyDescent="0.35">
      <c r="A4512" s="1">
        <v>42836</v>
      </c>
      <c r="B4512">
        <v>1.0596000000000001</v>
      </c>
      <c r="C4512">
        <v>1.0629999999999999</v>
      </c>
      <c r="D4512">
        <v>1.0579000000000001</v>
      </c>
      <c r="E4512" t="s">
        <v>12</v>
      </c>
      <c r="F4512">
        <v>1.0596000000000001</v>
      </c>
    </row>
    <row r="4513" spans="1:6" x14ac:dyDescent="0.35">
      <c r="A4513" s="1">
        <v>42837</v>
      </c>
      <c r="B4513">
        <v>1.0605</v>
      </c>
      <c r="C4513">
        <v>1.0674999999999999</v>
      </c>
      <c r="D4513">
        <v>1.0589</v>
      </c>
      <c r="E4513" t="s">
        <v>12</v>
      </c>
      <c r="F4513">
        <v>1.0605</v>
      </c>
    </row>
    <row r="4514" spans="1:6" x14ac:dyDescent="0.35">
      <c r="A4514" s="1">
        <v>42838</v>
      </c>
      <c r="B4514">
        <v>1.0665</v>
      </c>
      <c r="C4514">
        <v>1.0678000000000001</v>
      </c>
      <c r="D4514">
        <v>1.0609</v>
      </c>
      <c r="E4514" t="s">
        <v>12</v>
      </c>
      <c r="F4514">
        <v>1.0665</v>
      </c>
    </row>
    <row r="4515" spans="1:6" x14ac:dyDescent="0.35">
      <c r="A4515" s="1">
        <v>42839</v>
      </c>
      <c r="B4515">
        <v>1.0612999999999999</v>
      </c>
      <c r="C4515">
        <v>1.0629999999999999</v>
      </c>
      <c r="D4515">
        <v>1.0606</v>
      </c>
      <c r="E4515" t="s">
        <v>12</v>
      </c>
      <c r="F4515">
        <v>1.0612999999999999</v>
      </c>
    </row>
    <row r="4516" spans="1:6" x14ac:dyDescent="0.35">
      <c r="A4516" s="1">
        <v>42842</v>
      </c>
      <c r="B4516">
        <v>1.0616000000000001</v>
      </c>
      <c r="C4516">
        <v>1.0669999999999999</v>
      </c>
      <c r="D4516">
        <v>1.0603</v>
      </c>
      <c r="E4516" t="s">
        <v>12</v>
      </c>
      <c r="F4516">
        <v>1.0618000000000001</v>
      </c>
    </row>
    <row r="4517" spans="1:6" x14ac:dyDescent="0.35">
      <c r="A4517" s="1">
        <v>42843</v>
      </c>
      <c r="B4517">
        <v>1.0643</v>
      </c>
      <c r="C4517">
        <v>1.0735999999999999</v>
      </c>
      <c r="D4517">
        <v>1.0637000000000001</v>
      </c>
      <c r="E4517" t="s">
        <v>12</v>
      </c>
      <c r="F4517">
        <v>1.0643</v>
      </c>
    </row>
    <row r="4518" spans="1:6" x14ac:dyDescent="0.35">
      <c r="A4518" s="1">
        <v>42844</v>
      </c>
      <c r="B4518">
        <v>1.073</v>
      </c>
      <c r="C4518">
        <v>1.0737000000000001</v>
      </c>
      <c r="D4518">
        <v>1.07</v>
      </c>
      <c r="E4518" t="s">
        <v>12</v>
      </c>
      <c r="F4518">
        <v>1.073</v>
      </c>
    </row>
    <row r="4519" spans="1:6" x14ac:dyDescent="0.35">
      <c r="A4519" s="1">
        <v>42845</v>
      </c>
      <c r="B4519">
        <v>1.0710999999999999</v>
      </c>
      <c r="C4519">
        <v>1.0778000000000001</v>
      </c>
      <c r="D4519">
        <v>1.0709</v>
      </c>
      <c r="E4519" t="s">
        <v>12</v>
      </c>
      <c r="F4519">
        <v>1.0710999999999999</v>
      </c>
    </row>
    <row r="4520" spans="1:6" x14ac:dyDescent="0.35">
      <c r="A4520" s="1">
        <v>42846</v>
      </c>
      <c r="B4520">
        <v>1.0717000000000001</v>
      </c>
      <c r="C4520">
        <v>1.0738000000000001</v>
      </c>
      <c r="D4520">
        <v>1.0682</v>
      </c>
      <c r="E4520" t="s">
        <v>12</v>
      </c>
      <c r="F4520">
        <v>1.0717000000000001</v>
      </c>
    </row>
    <row r="4521" spans="1:6" x14ac:dyDescent="0.35">
      <c r="A4521" s="1">
        <v>42849</v>
      </c>
      <c r="B4521">
        <v>1.0859000000000001</v>
      </c>
      <c r="C4521">
        <v>1.0937000000000001</v>
      </c>
      <c r="D4521">
        <v>1.0821000000000001</v>
      </c>
      <c r="E4521" t="s">
        <v>12</v>
      </c>
      <c r="F4521">
        <v>1.0728</v>
      </c>
    </row>
    <row r="4522" spans="1:6" x14ac:dyDescent="0.35">
      <c r="A4522" s="1">
        <v>42850</v>
      </c>
      <c r="B4522">
        <v>1.0868</v>
      </c>
      <c r="C4522">
        <v>1.095</v>
      </c>
      <c r="D4522">
        <v>1.0851</v>
      </c>
      <c r="E4522" t="s">
        <v>12</v>
      </c>
      <c r="F4522">
        <v>1.0868</v>
      </c>
    </row>
    <row r="4523" spans="1:6" x14ac:dyDescent="0.35">
      <c r="A4523" s="1">
        <v>42851</v>
      </c>
      <c r="B4523">
        <v>1.0926</v>
      </c>
      <c r="C4523">
        <v>1.0951</v>
      </c>
      <c r="D4523">
        <v>1.0855999999999999</v>
      </c>
      <c r="E4523" t="s">
        <v>12</v>
      </c>
      <c r="F4523">
        <v>1.0926</v>
      </c>
    </row>
    <row r="4524" spans="1:6" x14ac:dyDescent="0.35">
      <c r="A4524" s="1">
        <v>42852</v>
      </c>
      <c r="B4524">
        <v>1.0904</v>
      </c>
      <c r="C4524">
        <v>1.0932999999999999</v>
      </c>
      <c r="D4524">
        <v>1.0851999999999999</v>
      </c>
      <c r="E4524" t="s">
        <v>12</v>
      </c>
      <c r="F4524">
        <v>1.0904</v>
      </c>
    </row>
    <row r="4525" spans="1:6" x14ac:dyDescent="0.35">
      <c r="A4525" s="1">
        <v>42853</v>
      </c>
      <c r="B4525">
        <v>1.0872999999999999</v>
      </c>
      <c r="C4525">
        <v>1.0947</v>
      </c>
      <c r="D4525">
        <v>1.0857000000000001</v>
      </c>
      <c r="E4525" t="s">
        <v>12</v>
      </c>
      <c r="F4525">
        <v>1.0872999999999999</v>
      </c>
    </row>
    <row r="4526" spans="1:6" x14ac:dyDescent="0.35">
      <c r="A4526" s="1">
        <v>42856</v>
      </c>
      <c r="B4526">
        <v>1.0901000000000001</v>
      </c>
      <c r="C4526">
        <v>1.0924</v>
      </c>
      <c r="D4526">
        <v>1.0884</v>
      </c>
      <c r="E4526" t="s">
        <v>12</v>
      </c>
      <c r="F4526">
        <v>1.0894999999999999</v>
      </c>
    </row>
    <row r="4527" spans="1:6" x14ac:dyDescent="0.35">
      <c r="A4527" s="1">
        <v>42857</v>
      </c>
      <c r="B4527">
        <v>1.0899000000000001</v>
      </c>
      <c r="C4527">
        <v>1.0932999999999999</v>
      </c>
      <c r="D4527">
        <v>1.0888</v>
      </c>
      <c r="E4527" t="s">
        <v>12</v>
      </c>
      <c r="F4527">
        <v>1.0899000000000001</v>
      </c>
    </row>
    <row r="4528" spans="1:6" x14ac:dyDescent="0.35">
      <c r="A4528" s="1">
        <v>42858</v>
      </c>
      <c r="B4528">
        <v>1.093</v>
      </c>
      <c r="C4528">
        <v>1.0937000000000001</v>
      </c>
      <c r="D4528">
        <v>1.0883</v>
      </c>
      <c r="E4528" t="s">
        <v>12</v>
      </c>
      <c r="F4528">
        <v>1.093</v>
      </c>
    </row>
    <row r="4529" spans="1:6" x14ac:dyDescent="0.35">
      <c r="A4529" s="1">
        <v>42859</v>
      </c>
      <c r="B4529">
        <v>1.0886</v>
      </c>
      <c r="C4529">
        <v>1.0987</v>
      </c>
      <c r="D4529">
        <v>1.0874999999999999</v>
      </c>
      <c r="E4529" t="s">
        <v>12</v>
      </c>
      <c r="F4529">
        <v>1.0886</v>
      </c>
    </row>
    <row r="4530" spans="1:6" x14ac:dyDescent="0.35">
      <c r="A4530" s="1">
        <v>42860</v>
      </c>
      <c r="B4530">
        <v>1.0985</v>
      </c>
      <c r="C4530">
        <v>1.1000000000000001</v>
      </c>
      <c r="D4530">
        <v>1.095</v>
      </c>
      <c r="E4530" t="s">
        <v>12</v>
      </c>
      <c r="F4530">
        <v>1.0985</v>
      </c>
    </row>
    <row r="4531" spans="1:6" x14ac:dyDescent="0.35">
      <c r="A4531" s="1">
        <v>42863</v>
      </c>
      <c r="B4531">
        <v>1.0999000000000001</v>
      </c>
      <c r="C4531">
        <v>1.1023000000000001</v>
      </c>
      <c r="D4531">
        <v>1.0916999999999999</v>
      </c>
      <c r="E4531" t="s">
        <v>12</v>
      </c>
      <c r="F4531">
        <v>1.0998000000000001</v>
      </c>
    </row>
    <row r="4532" spans="1:6" x14ac:dyDescent="0.35">
      <c r="A4532" s="1">
        <v>42864</v>
      </c>
      <c r="B4532">
        <v>1.0924</v>
      </c>
      <c r="C4532">
        <v>1.0932999999999999</v>
      </c>
      <c r="D4532">
        <v>1.0864</v>
      </c>
      <c r="E4532" t="s">
        <v>12</v>
      </c>
      <c r="F4532">
        <v>1.0924</v>
      </c>
    </row>
    <row r="4533" spans="1:6" x14ac:dyDescent="0.35">
      <c r="A4533" s="1">
        <v>42865</v>
      </c>
      <c r="B4533">
        <v>1.0873999999999999</v>
      </c>
      <c r="C4533">
        <v>1.0898000000000001</v>
      </c>
      <c r="D4533">
        <v>1.0852999999999999</v>
      </c>
      <c r="E4533" t="s">
        <v>12</v>
      </c>
      <c r="F4533">
        <v>1.0873999999999999</v>
      </c>
    </row>
    <row r="4534" spans="1:6" x14ac:dyDescent="0.35">
      <c r="A4534" s="1">
        <v>42866</v>
      </c>
      <c r="B4534">
        <v>1.0868</v>
      </c>
      <c r="C4534">
        <v>1.0892999999999999</v>
      </c>
      <c r="D4534">
        <v>1.0839000000000001</v>
      </c>
      <c r="E4534" t="s">
        <v>12</v>
      </c>
      <c r="F4534">
        <v>1.0868</v>
      </c>
    </row>
    <row r="4535" spans="1:6" x14ac:dyDescent="0.35">
      <c r="A4535" s="1">
        <v>42867</v>
      </c>
      <c r="B4535">
        <v>1.0861000000000001</v>
      </c>
      <c r="C4535">
        <v>1.0933999999999999</v>
      </c>
      <c r="D4535">
        <v>1.0855999999999999</v>
      </c>
      <c r="E4535" t="s">
        <v>12</v>
      </c>
      <c r="F4535">
        <v>1.0861000000000001</v>
      </c>
    </row>
    <row r="4536" spans="1:6" x14ac:dyDescent="0.35">
      <c r="A4536" s="1">
        <v>42870</v>
      </c>
      <c r="B4536">
        <v>1.0925</v>
      </c>
      <c r="C4536">
        <v>1.099</v>
      </c>
      <c r="D4536">
        <v>1.0923</v>
      </c>
      <c r="E4536" t="s">
        <v>12</v>
      </c>
      <c r="F4536">
        <v>1.0931</v>
      </c>
    </row>
    <row r="4537" spans="1:6" x14ac:dyDescent="0.35">
      <c r="A4537" s="1">
        <v>42871</v>
      </c>
      <c r="B4537">
        <v>1.0974999999999999</v>
      </c>
      <c r="C4537">
        <v>1.1096999999999999</v>
      </c>
      <c r="D4537">
        <v>1.0974999999999999</v>
      </c>
      <c r="E4537" t="s">
        <v>12</v>
      </c>
      <c r="F4537">
        <v>1.0974999999999999</v>
      </c>
    </row>
    <row r="4538" spans="1:6" x14ac:dyDescent="0.35">
      <c r="A4538" s="1">
        <v>42872</v>
      </c>
      <c r="B4538">
        <v>1.1083000000000001</v>
      </c>
      <c r="C4538">
        <v>1.1162000000000001</v>
      </c>
      <c r="D4538">
        <v>1.1081000000000001</v>
      </c>
      <c r="E4538" t="s">
        <v>12</v>
      </c>
      <c r="F4538">
        <v>1.1083000000000001</v>
      </c>
    </row>
    <row r="4539" spans="1:6" x14ac:dyDescent="0.35">
      <c r="A4539" s="1">
        <v>42873</v>
      </c>
      <c r="B4539">
        <v>1.1158999999999999</v>
      </c>
      <c r="C4539">
        <v>1.1172</v>
      </c>
      <c r="D4539">
        <v>1.1075999999999999</v>
      </c>
      <c r="E4539" t="s">
        <v>12</v>
      </c>
      <c r="F4539">
        <v>1.1158999999999999</v>
      </c>
    </row>
    <row r="4540" spans="1:6" x14ac:dyDescent="0.35">
      <c r="A4540" s="1">
        <v>42874</v>
      </c>
      <c r="B4540">
        <v>1.1103000000000001</v>
      </c>
      <c r="C4540">
        <v>1.1212</v>
      </c>
      <c r="D4540">
        <v>1.1096999999999999</v>
      </c>
      <c r="E4540" t="s">
        <v>12</v>
      </c>
      <c r="F4540">
        <v>1.1103000000000001</v>
      </c>
    </row>
    <row r="4541" spans="1:6" x14ac:dyDescent="0.35">
      <c r="A4541" s="1">
        <v>42877</v>
      </c>
      <c r="B4541">
        <v>1.1204000000000001</v>
      </c>
      <c r="C4541">
        <v>1.1264000000000001</v>
      </c>
      <c r="D4541">
        <v>1.1162000000000001</v>
      </c>
      <c r="E4541" t="s">
        <v>12</v>
      </c>
      <c r="F4541">
        <v>1.1206</v>
      </c>
    </row>
    <row r="4542" spans="1:6" x14ac:dyDescent="0.35">
      <c r="A4542" s="1">
        <v>42878</v>
      </c>
      <c r="B4542">
        <v>1.1236999999999999</v>
      </c>
      <c r="C4542">
        <v>1.1268</v>
      </c>
      <c r="D4542">
        <v>1.1174999999999999</v>
      </c>
      <c r="E4542" t="s">
        <v>12</v>
      </c>
      <c r="F4542">
        <v>1.1236999999999999</v>
      </c>
    </row>
    <row r="4543" spans="1:6" x14ac:dyDescent="0.35">
      <c r="A4543" s="1">
        <v>42879</v>
      </c>
      <c r="B4543">
        <v>1.1183000000000001</v>
      </c>
      <c r="C4543">
        <v>1.1219999999999999</v>
      </c>
      <c r="D4543">
        <v>1.1169</v>
      </c>
      <c r="E4543" t="s">
        <v>12</v>
      </c>
      <c r="F4543">
        <v>1.1183000000000001</v>
      </c>
    </row>
    <row r="4544" spans="1:6" x14ac:dyDescent="0.35">
      <c r="A4544" s="1">
        <v>42880</v>
      </c>
      <c r="B4544">
        <v>1.1218999999999999</v>
      </c>
      <c r="C4544">
        <v>1.125</v>
      </c>
      <c r="D4544">
        <v>1.1194</v>
      </c>
      <c r="E4544" t="s">
        <v>12</v>
      </c>
      <c r="F4544">
        <v>1.1218999999999999</v>
      </c>
    </row>
    <row r="4545" spans="1:6" x14ac:dyDescent="0.35">
      <c r="A4545" s="1">
        <v>42881</v>
      </c>
      <c r="B4545">
        <v>1.121</v>
      </c>
      <c r="C4545">
        <v>1.1234999999999999</v>
      </c>
      <c r="D4545">
        <v>1.1161000000000001</v>
      </c>
      <c r="E4545" t="s">
        <v>12</v>
      </c>
      <c r="F4545">
        <v>1.121</v>
      </c>
    </row>
    <row r="4546" spans="1:6" x14ac:dyDescent="0.35">
      <c r="A4546" s="1">
        <v>42884</v>
      </c>
      <c r="B4546">
        <v>1.1177999999999999</v>
      </c>
      <c r="C4546">
        <v>1.119</v>
      </c>
      <c r="D4546">
        <v>1.1162000000000001</v>
      </c>
      <c r="E4546" t="s">
        <v>12</v>
      </c>
      <c r="F4546">
        <v>1.1183000000000001</v>
      </c>
    </row>
    <row r="4547" spans="1:6" x14ac:dyDescent="0.35">
      <c r="A4547" s="1">
        <v>42885</v>
      </c>
      <c r="B4547">
        <v>1.1165</v>
      </c>
      <c r="C4547">
        <v>1.1205000000000001</v>
      </c>
      <c r="D4547">
        <v>1.111</v>
      </c>
      <c r="E4547" t="s">
        <v>12</v>
      </c>
      <c r="F4547">
        <v>1.1164000000000001</v>
      </c>
    </row>
    <row r="4548" spans="1:6" x14ac:dyDescent="0.35">
      <c r="A4548" s="1">
        <v>42886</v>
      </c>
      <c r="B4548">
        <v>1.1186</v>
      </c>
      <c r="C4548">
        <v>1.1252</v>
      </c>
      <c r="D4548">
        <v>1.1165</v>
      </c>
      <c r="E4548" t="s">
        <v>12</v>
      </c>
      <c r="F4548">
        <v>1.1186</v>
      </c>
    </row>
    <row r="4549" spans="1:6" x14ac:dyDescent="0.35">
      <c r="A4549" s="1">
        <v>42887</v>
      </c>
      <c r="B4549">
        <v>1.1244000000000001</v>
      </c>
      <c r="C4549">
        <v>1.1256999999999999</v>
      </c>
      <c r="D4549">
        <v>1.1202000000000001</v>
      </c>
      <c r="E4549" t="s">
        <v>12</v>
      </c>
      <c r="F4549">
        <v>1.1244000000000001</v>
      </c>
    </row>
    <row r="4550" spans="1:6" x14ac:dyDescent="0.35">
      <c r="A4550" s="1">
        <v>42888</v>
      </c>
      <c r="B4550">
        <v>1.1213</v>
      </c>
      <c r="C4550">
        <v>1.1285000000000001</v>
      </c>
      <c r="D4550">
        <v>1.1205000000000001</v>
      </c>
      <c r="E4550" t="s">
        <v>12</v>
      </c>
      <c r="F4550">
        <v>1.1213</v>
      </c>
    </row>
    <row r="4551" spans="1:6" x14ac:dyDescent="0.35">
      <c r="A4551" s="1">
        <v>42891</v>
      </c>
      <c r="B4551">
        <v>1.1276999999999999</v>
      </c>
      <c r="C4551">
        <v>1.1284000000000001</v>
      </c>
      <c r="D4551">
        <v>1.1234</v>
      </c>
      <c r="E4551" t="s">
        <v>12</v>
      </c>
      <c r="F4551">
        <v>1.1278999999999999</v>
      </c>
    </row>
    <row r="4552" spans="1:6" x14ac:dyDescent="0.35">
      <c r="A4552" s="1">
        <v>42892</v>
      </c>
      <c r="B4552">
        <v>1.1254</v>
      </c>
      <c r="C4552">
        <v>1.1284000000000001</v>
      </c>
      <c r="D4552">
        <v>1.1240000000000001</v>
      </c>
      <c r="E4552" t="s">
        <v>12</v>
      </c>
      <c r="F4552">
        <v>1.1254</v>
      </c>
    </row>
    <row r="4553" spans="1:6" x14ac:dyDescent="0.35">
      <c r="A4553" s="1">
        <v>42893</v>
      </c>
      <c r="B4553">
        <v>1.1276999999999999</v>
      </c>
      <c r="C4553">
        <v>1.1282000000000001</v>
      </c>
      <c r="D4553">
        <v>1.1204000000000001</v>
      </c>
      <c r="E4553" t="s">
        <v>12</v>
      </c>
      <c r="F4553">
        <v>1.1276999999999999</v>
      </c>
    </row>
    <row r="4554" spans="1:6" x14ac:dyDescent="0.35">
      <c r="A4554" s="1">
        <v>42894</v>
      </c>
      <c r="B4554">
        <v>1.1256999999999999</v>
      </c>
      <c r="C4554">
        <v>1.1269</v>
      </c>
      <c r="D4554">
        <v>1.1194999999999999</v>
      </c>
      <c r="E4554" t="s">
        <v>12</v>
      </c>
      <c r="F4554">
        <v>1.1256999999999999</v>
      </c>
    </row>
    <row r="4555" spans="1:6" x14ac:dyDescent="0.35">
      <c r="A4555" s="1">
        <v>42895</v>
      </c>
      <c r="B4555">
        <v>1.1214</v>
      </c>
      <c r="C4555">
        <v>1.1236999999999999</v>
      </c>
      <c r="D4555">
        <v>1.1166</v>
      </c>
      <c r="E4555" t="s">
        <v>12</v>
      </c>
      <c r="F4555">
        <v>1.1214</v>
      </c>
    </row>
    <row r="4556" spans="1:6" x14ac:dyDescent="0.35">
      <c r="A4556" s="1">
        <v>42898</v>
      </c>
      <c r="B4556">
        <v>1.1197999999999999</v>
      </c>
      <c r="C4556">
        <v>1.1232</v>
      </c>
      <c r="D4556">
        <v>1.1192</v>
      </c>
      <c r="E4556" t="s">
        <v>12</v>
      </c>
      <c r="F4556">
        <v>1.1194999999999999</v>
      </c>
    </row>
    <row r="4557" spans="1:6" x14ac:dyDescent="0.35">
      <c r="A4557" s="1">
        <v>42899</v>
      </c>
      <c r="B4557">
        <v>1.1203000000000001</v>
      </c>
      <c r="C4557">
        <v>1.1225000000000001</v>
      </c>
      <c r="D4557">
        <v>1.1185</v>
      </c>
      <c r="E4557" t="s">
        <v>12</v>
      </c>
      <c r="F4557">
        <v>1.1203000000000001</v>
      </c>
    </row>
    <row r="4558" spans="1:6" x14ac:dyDescent="0.35">
      <c r="A4558" s="1">
        <v>42900</v>
      </c>
      <c r="B4558">
        <v>1.1211</v>
      </c>
      <c r="C4558">
        <v>1.1295999999999999</v>
      </c>
      <c r="D4558">
        <v>1.1193</v>
      </c>
      <c r="E4558" t="s">
        <v>12</v>
      </c>
      <c r="F4558">
        <v>1.1211</v>
      </c>
    </row>
    <row r="4559" spans="1:6" x14ac:dyDescent="0.35">
      <c r="A4559" s="1">
        <v>42901</v>
      </c>
      <c r="B4559">
        <v>1.1217999999999999</v>
      </c>
      <c r="C4559">
        <v>1.1229</v>
      </c>
      <c r="D4559">
        <v>1.1132</v>
      </c>
      <c r="E4559" t="s">
        <v>12</v>
      </c>
      <c r="F4559">
        <v>1.1217999999999999</v>
      </c>
    </row>
    <row r="4560" spans="1:6" x14ac:dyDescent="0.35">
      <c r="A4560" s="1">
        <v>42902</v>
      </c>
      <c r="B4560">
        <v>1.1145</v>
      </c>
      <c r="C4560">
        <v>1.1202000000000001</v>
      </c>
      <c r="D4560">
        <v>1.1139000000000001</v>
      </c>
      <c r="E4560" t="s">
        <v>12</v>
      </c>
      <c r="F4560">
        <v>1.1145</v>
      </c>
    </row>
    <row r="4561" spans="1:6" x14ac:dyDescent="0.35">
      <c r="A4561" s="1">
        <v>42905</v>
      </c>
      <c r="B4561">
        <v>1.1197999999999999</v>
      </c>
      <c r="C4561">
        <v>1.1214</v>
      </c>
      <c r="D4561">
        <v>1.1143000000000001</v>
      </c>
      <c r="E4561" t="s">
        <v>12</v>
      </c>
      <c r="F4561">
        <v>1.1197999999999999</v>
      </c>
    </row>
    <row r="4562" spans="1:6" x14ac:dyDescent="0.35">
      <c r="A4562" s="1">
        <v>42906</v>
      </c>
      <c r="B4562">
        <v>1.1149</v>
      </c>
      <c r="C4562">
        <v>1.1165</v>
      </c>
      <c r="D4562">
        <v>1.1118999999999999</v>
      </c>
      <c r="E4562" t="s">
        <v>12</v>
      </c>
      <c r="F4562">
        <v>1.1149</v>
      </c>
    </row>
    <row r="4563" spans="1:6" x14ac:dyDescent="0.35">
      <c r="A4563" s="1">
        <v>42907</v>
      </c>
      <c r="B4563">
        <v>1.1133999999999999</v>
      </c>
      <c r="C4563">
        <v>1.1169</v>
      </c>
      <c r="D4563">
        <v>1.1128</v>
      </c>
      <c r="E4563" t="s">
        <v>12</v>
      </c>
      <c r="F4563">
        <v>1.1133999999999999</v>
      </c>
    </row>
    <row r="4564" spans="1:6" x14ac:dyDescent="0.35">
      <c r="A4564" s="1">
        <v>42908</v>
      </c>
      <c r="B4564">
        <v>1.1168</v>
      </c>
      <c r="C4564">
        <v>1.1177999999999999</v>
      </c>
      <c r="D4564">
        <v>1.1139000000000001</v>
      </c>
      <c r="E4564" t="s">
        <v>12</v>
      </c>
      <c r="F4564">
        <v>1.1168</v>
      </c>
    </row>
    <row r="4565" spans="1:6" x14ac:dyDescent="0.35">
      <c r="A4565" s="1">
        <v>42909</v>
      </c>
      <c r="B4565">
        <v>1.1152</v>
      </c>
      <c r="C4565">
        <v>1.1209</v>
      </c>
      <c r="D4565">
        <v>1.1145</v>
      </c>
      <c r="E4565" t="s">
        <v>12</v>
      </c>
      <c r="F4565">
        <v>1.1152</v>
      </c>
    </row>
    <row r="4566" spans="1:6" x14ac:dyDescent="0.35">
      <c r="A4566" s="1">
        <v>42912</v>
      </c>
      <c r="B4566">
        <v>1.1201000000000001</v>
      </c>
      <c r="C4566">
        <v>1.1219999999999999</v>
      </c>
      <c r="D4566">
        <v>1.1172</v>
      </c>
      <c r="E4566" t="s">
        <v>12</v>
      </c>
      <c r="F4566">
        <v>1.1194</v>
      </c>
    </row>
    <row r="4567" spans="1:6" x14ac:dyDescent="0.35">
      <c r="A4567" s="1">
        <v>42913</v>
      </c>
      <c r="B4567">
        <v>1.1182000000000001</v>
      </c>
      <c r="C4567">
        <v>1.1349</v>
      </c>
      <c r="D4567">
        <v>1.1179000000000001</v>
      </c>
      <c r="E4567" t="s">
        <v>12</v>
      </c>
      <c r="F4567">
        <v>1.1182000000000001</v>
      </c>
    </row>
    <row r="4568" spans="1:6" x14ac:dyDescent="0.35">
      <c r="A4568" s="1">
        <v>42914</v>
      </c>
      <c r="B4568">
        <v>1.1338999999999999</v>
      </c>
      <c r="C4568">
        <v>1.1391</v>
      </c>
      <c r="D4568">
        <v>1.1292</v>
      </c>
      <c r="E4568" t="s">
        <v>12</v>
      </c>
      <c r="F4568">
        <v>1.1338999999999999</v>
      </c>
    </row>
    <row r="4569" spans="1:6" x14ac:dyDescent="0.35">
      <c r="A4569" s="1">
        <v>42915</v>
      </c>
      <c r="B4569">
        <v>1.1377999999999999</v>
      </c>
      <c r="C4569">
        <v>1.1445000000000001</v>
      </c>
      <c r="D4569">
        <v>1.1375</v>
      </c>
      <c r="E4569" t="s">
        <v>12</v>
      </c>
      <c r="F4569">
        <v>1.1377999999999999</v>
      </c>
    </row>
    <row r="4570" spans="1:6" x14ac:dyDescent="0.35">
      <c r="A4570" s="1">
        <v>42916</v>
      </c>
      <c r="B4570">
        <v>1.1440999999999999</v>
      </c>
      <c r="C4570">
        <v>1.1445000000000001</v>
      </c>
      <c r="D4570">
        <v>1.1392</v>
      </c>
      <c r="E4570" t="s">
        <v>12</v>
      </c>
      <c r="F4570">
        <v>1.1440999999999999</v>
      </c>
    </row>
    <row r="4571" spans="1:6" x14ac:dyDescent="0.35">
      <c r="A4571" s="1">
        <v>42919</v>
      </c>
      <c r="B4571">
        <v>1.1417999999999999</v>
      </c>
      <c r="C4571">
        <v>1.1427</v>
      </c>
      <c r="D4571">
        <v>1.1355</v>
      </c>
      <c r="E4571" t="s">
        <v>12</v>
      </c>
      <c r="F4571">
        <v>1.1426000000000001</v>
      </c>
    </row>
    <row r="4572" spans="1:6" x14ac:dyDescent="0.35">
      <c r="A4572" s="1">
        <v>42920</v>
      </c>
      <c r="B4572">
        <v>1.1364000000000001</v>
      </c>
      <c r="C4572">
        <v>1.1376999999999999</v>
      </c>
      <c r="D4572">
        <v>1.1335999999999999</v>
      </c>
      <c r="E4572" t="s">
        <v>12</v>
      </c>
      <c r="F4572">
        <v>1.1364000000000001</v>
      </c>
    </row>
    <row r="4573" spans="1:6" x14ac:dyDescent="0.35">
      <c r="A4573" s="1">
        <v>42921</v>
      </c>
      <c r="B4573">
        <v>1.1346000000000001</v>
      </c>
      <c r="C4573">
        <v>1.1369</v>
      </c>
      <c r="D4573">
        <v>1.1313</v>
      </c>
      <c r="E4573" t="s">
        <v>12</v>
      </c>
      <c r="F4573">
        <v>1.1346000000000001</v>
      </c>
    </row>
    <row r="4574" spans="1:6" x14ac:dyDescent="0.35">
      <c r="A4574" s="1">
        <v>42922</v>
      </c>
      <c r="B4574">
        <v>1.1352</v>
      </c>
      <c r="C4574">
        <v>1.1425000000000001</v>
      </c>
      <c r="D4574">
        <v>1.133</v>
      </c>
      <c r="E4574" t="s">
        <v>12</v>
      </c>
      <c r="F4574">
        <v>1.1352</v>
      </c>
    </row>
    <row r="4575" spans="1:6" x14ac:dyDescent="0.35">
      <c r="A4575" s="1">
        <v>42923</v>
      </c>
      <c r="B4575">
        <v>1.1423000000000001</v>
      </c>
      <c r="C4575">
        <v>1.1439999999999999</v>
      </c>
      <c r="D4575">
        <v>1.1379999999999999</v>
      </c>
      <c r="E4575" t="s">
        <v>12</v>
      </c>
      <c r="F4575">
        <v>1.1423000000000001</v>
      </c>
    </row>
    <row r="4576" spans="1:6" x14ac:dyDescent="0.35">
      <c r="A4576" s="1">
        <v>42926</v>
      </c>
      <c r="B4576">
        <v>1.1395</v>
      </c>
      <c r="C4576">
        <v>1.1417999999999999</v>
      </c>
      <c r="D4576">
        <v>1.1381999999999999</v>
      </c>
      <c r="E4576" t="s">
        <v>12</v>
      </c>
      <c r="F4576">
        <v>1.1400999999999999</v>
      </c>
    </row>
    <row r="4577" spans="1:6" x14ac:dyDescent="0.35">
      <c r="A4577" s="1">
        <v>42927</v>
      </c>
      <c r="B4577">
        <v>1.1398999999999999</v>
      </c>
      <c r="C4577">
        <v>1.1479999999999999</v>
      </c>
      <c r="D4577">
        <v>1.1383000000000001</v>
      </c>
      <c r="E4577" t="s">
        <v>12</v>
      </c>
      <c r="F4577">
        <v>1.1398999999999999</v>
      </c>
    </row>
    <row r="4578" spans="1:6" x14ac:dyDescent="0.35">
      <c r="A4578" s="1">
        <v>42928</v>
      </c>
      <c r="B4578">
        <v>1.1467000000000001</v>
      </c>
      <c r="C4578">
        <v>1.1489</v>
      </c>
      <c r="D4578">
        <v>1.1392</v>
      </c>
      <c r="E4578" t="s">
        <v>12</v>
      </c>
      <c r="F4578">
        <v>1.1467000000000001</v>
      </c>
    </row>
    <row r="4579" spans="1:6" x14ac:dyDescent="0.35">
      <c r="A4579" s="1">
        <v>42929</v>
      </c>
      <c r="B4579">
        <v>1.1412</v>
      </c>
      <c r="C4579">
        <v>1.1456</v>
      </c>
      <c r="D4579">
        <v>1.1371</v>
      </c>
      <c r="E4579" t="s">
        <v>12</v>
      </c>
      <c r="F4579">
        <v>1.1412</v>
      </c>
    </row>
    <row r="4580" spans="1:6" x14ac:dyDescent="0.35">
      <c r="A4580" s="1">
        <v>42930</v>
      </c>
      <c r="B4580">
        <v>1.1397999999999999</v>
      </c>
      <c r="C4580">
        <v>1.1472</v>
      </c>
      <c r="D4580">
        <v>1.1392</v>
      </c>
      <c r="E4580" t="s">
        <v>12</v>
      </c>
      <c r="F4580">
        <v>1.1397999999999999</v>
      </c>
    </row>
    <row r="4581" spans="1:6" x14ac:dyDescent="0.35">
      <c r="A4581" s="1">
        <v>42933</v>
      </c>
      <c r="B4581">
        <v>1.1464000000000001</v>
      </c>
      <c r="C4581">
        <v>1.1487000000000001</v>
      </c>
      <c r="D4581">
        <v>1.1435</v>
      </c>
      <c r="E4581" t="s">
        <v>12</v>
      </c>
      <c r="F4581">
        <v>1.147</v>
      </c>
    </row>
    <row r="4582" spans="1:6" x14ac:dyDescent="0.35">
      <c r="A4582" s="1">
        <v>42934</v>
      </c>
      <c r="B4582">
        <v>1.1477999999999999</v>
      </c>
      <c r="C4582">
        <v>1.1583000000000001</v>
      </c>
      <c r="D4582">
        <v>1.1472</v>
      </c>
      <c r="E4582" t="s">
        <v>12</v>
      </c>
      <c r="F4582">
        <v>1.1477999999999999</v>
      </c>
    </row>
    <row r="4583" spans="1:6" x14ac:dyDescent="0.35">
      <c r="A4583" s="1">
        <v>42935</v>
      </c>
      <c r="B4583">
        <v>1.1554</v>
      </c>
      <c r="C4583">
        <v>1.1556999999999999</v>
      </c>
      <c r="D4583">
        <v>1.151</v>
      </c>
      <c r="E4583" t="s">
        <v>12</v>
      </c>
      <c r="F4583">
        <v>1.1554</v>
      </c>
    </row>
    <row r="4584" spans="1:6" x14ac:dyDescent="0.35">
      <c r="A4584" s="1">
        <v>42936</v>
      </c>
      <c r="B4584">
        <v>1.1515</v>
      </c>
      <c r="C4584">
        <v>1.1657999999999999</v>
      </c>
      <c r="D4584">
        <v>1.1478999999999999</v>
      </c>
      <c r="E4584" t="s">
        <v>12</v>
      </c>
      <c r="F4584">
        <v>1.1515</v>
      </c>
    </row>
    <row r="4585" spans="1:6" x14ac:dyDescent="0.35">
      <c r="A4585" s="1">
        <v>42937</v>
      </c>
      <c r="B4585">
        <v>1.1631</v>
      </c>
      <c r="C4585">
        <v>1.1682999999999999</v>
      </c>
      <c r="D4585">
        <v>1.1618999999999999</v>
      </c>
      <c r="E4585" t="s">
        <v>12</v>
      </c>
      <c r="F4585">
        <v>1.1631</v>
      </c>
    </row>
    <row r="4586" spans="1:6" x14ac:dyDescent="0.35">
      <c r="A4586" s="1">
        <v>42940</v>
      </c>
      <c r="B4586">
        <v>1.1658999999999999</v>
      </c>
      <c r="C4586">
        <v>1.1684000000000001</v>
      </c>
      <c r="D4586">
        <v>1.1626000000000001</v>
      </c>
      <c r="E4586" t="s">
        <v>12</v>
      </c>
      <c r="F4586">
        <v>1.1663000000000001</v>
      </c>
    </row>
    <row r="4587" spans="1:6" x14ac:dyDescent="0.35">
      <c r="A4587" s="1">
        <v>42941</v>
      </c>
      <c r="B4587">
        <v>1.1642999999999999</v>
      </c>
      <c r="C4587">
        <v>1.1712</v>
      </c>
      <c r="D4587">
        <v>1.1631</v>
      </c>
      <c r="E4587" t="s">
        <v>12</v>
      </c>
      <c r="F4587">
        <v>1.1642000000000001</v>
      </c>
    </row>
    <row r="4588" spans="1:6" x14ac:dyDescent="0.35">
      <c r="A4588" s="1">
        <v>42942</v>
      </c>
      <c r="B4588">
        <v>1.1647000000000001</v>
      </c>
      <c r="C4588">
        <v>1.1739999999999999</v>
      </c>
      <c r="D4588">
        <v>1.1613</v>
      </c>
      <c r="E4588" t="s">
        <v>12</v>
      </c>
      <c r="F4588">
        <v>1.1647000000000001</v>
      </c>
    </row>
    <row r="4589" spans="1:6" x14ac:dyDescent="0.35">
      <c r="A4589" s="1">
        <v>42943</v>
      </c>
      <c r="B4589">
        <v>1.1734</v>
      </c>
      <c r="C4589">
        <v>1.1777</v>
      </c>
      <c r="D4589">
        <v>1.165</v>
      </c>
      <c r="E4589" t="s">
        <v>12</v>
      </c>
      <c r="F4589">
        <v>1.1734</v>
      </c>
    </row>
    <row r="4590" spans="1:6" x14ac:dyDescent="0.35">
      <c r="A4590" s="1">
        <v>42944</v>
      </c>
      <c r="B4590">
        <v>1.1677</v>
      </c>
      <c r="C4590">
        <v>1.1764000000000001</v>
      </c>
      <c r="D4590">
        <v>1.1671</v>
      </c>
      <c r="E4590" t="s">
        <v>12</v>
      </c>
      <c r="F4590">
        <v>1.1677</v>
      </c>
    </row>
    <row r="4591" spans="1:6" x14ac:dyDescent="0.35">
      <c r="A4591" s="1">
        <v>42947</v>
      </c>
      <c r="B4591">
        <v>1.1738999999999999</v>
      </c>
      <c r="C4591">
        <v>1.1846000000000001</v>
      </c>
      <c r="D4591">
        <v>1.1722999999999999</v>
      </c>
      <c r="E4591" t="s">
        <v>12</v>
      </c>
      <c r="F4591">
        <v>1.1751</v>
      </c>
    </row>
    <row r="4592" spans="1:6" x14ac:dyDescent="0.35">
      <c r="A4592" s="1">
        <v>42948</v>
      </c>
      <c r="B4592">
        <v>1.1841999999999999</v>
      </c>
      <c r="C4592">
        <v>1.1844000000000001</v>
      </c>
      <c r="D4592">
        <v>1.1785000000000001</v>
      </c>
      <c r="E4592" t="s">
        <v>12</v>
      </c>
      <c r="F4592">
        <v>1.1841999999999999</v>
      </c>
    </row>
    <row r="4593" spans="1:6" x14ac:dyDescent="0.35">
      <c r="A4593" s="1">
        <v>42949</v>
      </c>
      <c r="B4593">
        <v>1.1801999999999999</v>
      </c>
      <c r="C4593">
        <v>1.1910000000000001</v>
      </c>
      <c r="D4593">
        <v>1.1794</v>
      </c>
      <c r="E4593" t="s">
        <v>12</v>
      </c>
      <c r="F4593">
        <v>1.1801999999999999</v>
      </c>
    </row>
    <row r="4594" spans="1:6" x14ac:dyDescent="0.35">
      <c r="A4594" s="1">
        <v>42950</v>
      </c>
      <c r="B4594">
        <v>1.1856</v>
      </c>
      <c r="C4594">
        <v>1.1893</v>
      </c>
      <c r="D4594">
        <v>1.1831</v>
      </c>
      <c r="E4594" t="s">
        <v>12</v>
      </c>
      <c r="F4594">
        <v>1.1856</v>
      </c>
    </row>
    <row r="4595" spans="1:6" x14ac:dyDescent="0.35">
      <c r="A4595" s="1">
        <v>42951</v>
      </c>
      <c r="B4595">
        <v>1.1870000000000001</v>
      </c>
      <c r="C4595">
        <v>1.1889000000000001</v>
      </c>
      <c r="D4595">
        <v>1.1728000000000001</v>
      </c>
      <c r="E4595" t="s">
        <v>12</v>
      </c>
      <c r="F4595">
        <v>1.1870000000000001</v>
      </c>
    </row>
    <row r="4596" spans="1:6" x14ac:dyDescent="0.35">
      <c r="A4596" s="1">
        <v>42954</v>
      </c>
      <c r="B4596">
        <v>1.1771</v>
      </c>
      <c r="C4596">
        <v>1.1814</v>
      </c>
      <c r="D4596">
        <v>1.1766000000000001</v>
      </c>
      <c r="E4596" t="s">
        <v>12</v>
      </c>
      <c r="F4596">
        <v>1.1773</v>
      </c>
    </row>
    <row r="4597" spans="1:6" x14ac:dyDescent="0.35">
      <c r="A4597" s="1">
        <v>42955</v>
      </c>
      <c r="B4597">
        <v>1.1795</v>
      </c>
      <c r="C4597">
        <v>1.1823999999999999</v>
      </c>
      <c r="D4597">
        <v>1.1715</v>
      </c>
      <c r="E4597" t="s">
        <v>12</v>
      </c>
      <c r="F4597">
        <v>1.1795</v>
      </c>
    </row>
    <row r="4598" spans="1:6" x14ac:dyDescent="0.35">
      <c r="A4598" s="1">
        <v>42956</v>
      </c>
      <c r="B4598">
        <v>1.1752</v>
      </c>
      <c r="C4598">
        <v>1.1764000000000001</v>
      </c>
      <c r="D4598">
        <v>1.1689000000000001</v>
      </c>
      <c r="E4598" t="s">
        <v>12</v>
      </c>
      <c r="F4598">
        <v>1.1752</v>
      </c>
    </row>
    <row r="4599" spans="1:6" x14ac:dyDescent="0.35">
      <c r="A4599" s="1">
        <v>42957</v>
      </c>
      <c r="B4599">
        <v>1.1758999999999999</v>
      </c>
      <c r="C4599">
        <v>1.1785000000000001</v>
      </c>
      <c r="D4599">
        <v>1.1703999999999999</v>
      </c>
      <c r="E4599" t="s">
        <v>12</v>
      </c>
      <c r="F4599">
        <v>1.1758999999999999</v>
      </c>
    </row>
    <row r="4600" spans="1:6" x14ac:dyDescent="0.35">
      <c r="A4600" s="1">
        <v>42958</v>
      </c>
      <c r="B4600">
        <v>1.1772</v>
      </c>
      <c r="C4600">
        <v>1.1847000000000001</v>
      </c>
      <c r="D4600">
        <v>1.1749000000000001</v>
      </c>
      <c r="E4600" t="s">
        <v>12</v>
      </c>
      <c r="F4600">
        <v>1.1772</v>
      </c>
    </row>
    <row r="4601" spans="1:6" x14ac:dyDescent="0.35">
      <c r="A4601" s="1">
        <v>42961</v>
      </c>
      <c r="B4601">
        <v>1.1807000000000001</v>
      </c>
      <c r="C4601">
        <v>1.1838</v>
      </c>
      <c r="D4601">
        <v>1.177</v>
      </c>
      <c r="E4601" t="s">
        <v>12</v>
      </c>
      <c r="F4601">
        <v>1.1820999999999999</v>
      </c>
    </row>
    <row r="4602" spans="1:6" x14ac:dyDescent="0.35">
      <c r="A4602" s="1">
        <v>42962</v>
      </c>
      <c r="B4602">
        <v>1.1779999999999999</v>
      </c>
      <c r="C4602">
        <v>1.1793</v>
      </c>
      <c r="D4602">
        <v>1.1687000000000001</v>
      </c>
      <c r="E4602" t="s">
        <v>12</v>
      </c>
      <c r="F4602">
        <v>1.1779999999999999</v>
      </c>
    </row>
    <row r="4603" spans="1:6" x14ac:dyDescent="0.35">
      <c r="A4603" s="1">
        <v>42963</v>
      </c>
      <c r="B4603">
        <v>1.1735</v>
      </c>
      <c r="C4603">
        <v>1.1778999999999999</v>
      </c>
      <c r="D4603">
        <v>1.1681999999999999</v>
      </c>
      <c r="E4603" t="s">
        <v>12</v>
      </c>
      <c r="F4603">
        <v>1.1735</v>
      </c>
    </row>
    <row r="4604" spans="1:6" x14ac:dyDescent="0.35">
      <c r="A4604" s="1">
        <v>42964</v>
      </c>
      <c r="B4604">
        <v>1.1767000000000001</v>
      </c>
      <c r="C4604">
        <v>1.179</v>
      </c>
      <c r="D4604">
        <v>1.1661999999999999</v>
      </c>
      <c r="E4604" t="s">
        <v>12</v>
      </c>
      <c r="F4604">
        <v>1.1767000000000001</v>
      </c>
    </row>
    <row r="4605" spans="1:6" x14ac:dyDescent="0.35">
      <c r="A4605" s="1">
        <v>42965</v>
      </c>
      <c r="B4605">
        <v>1.1722999999999999</v>
      </c>
      <c r="C4605">
        <v>1.1774</v>
      </c>
      <c r="D4605">
        <v>1.1709000000000001</v>
      </c>
      <c r="E4605" t="s">
        <v>12</v>
      </c>
      <c r="F4605">
        <v>1.1722999999999999</v>
      </c>
    </row>
    <row r="4606" spans="1:6" x14ac:dyDescent="0.35">
      <c r="A4606" s="1">
        <v>42968</v>
      </c>
      <c r="B4606">
        <v>1.1753</v>
      </c>
      <c r="C4606">
        <v>1.1828000000000001</v>
      </c>
      <c r="D4606">
        <v>1.1731</v>
      </c>
      <c r="E4606" t="s">
        <v>12</v>
      </c>
      <c r="F4606">
        <v>1.1760999999999999</v>
      </c>
    </row>
    <row r="4607" spans="1:6" x14ac:dyDescent="0.35">
      <c r="A4607" s="1">
        <v>42969</v>
      </c>
      <c r="B4607">
        <v>1.1815</v>
      </c>
      <c r="C4607">
        <v>1.1823999999999999</v>
      </c>
      <c r="D4607">
        <v>1.1745000000000001</v>
      </c>
      <c r="E4607" t="s">
        <v>12</v>
      </c>
      <c r="F4607">
        <v>1.1815</v>
      </c>
    </row>
    <row r="4608" spans="1:6" x14ac:dyDescent="0.35">
      <c r="A4608" s="1">
        <v>42970</v>
      </c>
      <c r="B4608">
        <v>1.1761999999999999</v>
      </c>
      <c r="C4608">
        <v>1.1822999999999999</v>
      </c>
      <c r="D4608">
        <v>1.1739999999999999</v>
      </c>
      <c r="E4608" t="s">
        <v>12</v>
      </c>
      <c r="F4608">
        <v>1.1761999999999999</v>
      </c>
    </row>
    <row r="4609" spans="1:6" x14ac:dyDescent="0.35">
      <c r="A4609" s="1">
        <v>42971</v>
      </c>
      <c r="B4609">
        <v>1.1807000000000001</v>
      </c>
      <c r="C4609">
        <v>1.1818</v>
      </c>
      <c r="D4609">
        <v>1.1783999999999999</v>
      </c>
      <c r="E4609" t="s">
        <v>12</v>
      </c>
      <c r="F4609">
        <v>1.1807000000000001</v>
      </c>
    </row>
    <row r="4610" spans="1:6" x14ac:dyDescent="0.35">
      <c r="A4610" s="1">
        <v>42972</v>
      </c>
      <c r="B4610">
        <v>1.1798999999999999</v>
      </c>
      <c r="C4610">
        <v>1.1940999999999999</v>
      </c>
      <c r="D4610">
        <v>1.1774</v>
      </c>
      <c r="E4610" t="s">
        <v>12</v>
      </c>
      <c r="F4610">
        <v>1.1798999999999999</v>
      </c>
    </row>
    <row r="4611" spans="1:6" x14ac:dyDescent="0.35">
      <c r="A4611" s="1">
        <v>42975</v>
      </c>
      <c r="B4611">
        <v>1.1926000000000001</v>
      </c>
      <c r="C4611">
        <v>1.1983999999999999</v>
      </c>
      <c r="D4611">
        <v>1.1917</v>
      </c>
      <c r="E4611" t="s">
        <v>12</v>
      </c>
      <c r="F4611">
        <v>1.1923999999999999</v>
      </c>
    </row>
    <row r="4612" spans="1:6" x14ac:dyDescent="0.35">
      <c r="A4612" s="1">
        <v>42976</v>
      </c>
      <c r="B4612">
        <v>1.1979</v>
      </c>
      <c r="C4612">
        <v>1.2070000000000001</v>
      </c>
      <c r="D4612">
        <v>1.1947000000000001</v>
      </c>
      <c r="E4612" t="s">
        <v>12</v>
      </c>
      <c r="F4612">
        <v>1.1979</v>
      </c>
    </row>
    <row r="4613" spans="1:6" x14ac:dyDescent="0.35">
      <c r="A4613" s="1">
        <v>42977</v>
      </c>
      <c r="B4613">
        <v>1.1972</v>
      </c>
      <c r="C4613">
        <v>1.1983999999999999</v>
      </c>
      <c r="D4613">
        <v>1.1880999999999999</v>
      </c>
      <c r="E4613" t="s">
        <v>12</v>
      </c>
      <c r="F4613">
        <v>1.1972</v>
      </c>
    </row>
    <row r="4614" spans="1:6" x14ac:dyDescent="0.35">
      <c r="A4614" s="1">
        <v>42978</v>
      </c>
      <c r="B4614">
        <v>1.1884000000000001</v>
      </c>
      <c r="C4614">
        <v>1.1913</v>
      </c>
      <c r="D4614">
        <v>1.1822999999999999</v>
      </c>
      <c r="E4614" t="s">
        <v>12</v>
      </c>
      <c r="F4614">
        <v>1.1884000000000001</v>
      </c>
    </row>
    <row r="4615" spans="1:6" x14ac:dyDescent="0.35">
      <c r="A4615" s="1">
        <v>42979</v>
      </c>
      <c r="B4615">
        <v>1.1910000000000001</v>
      </c>
      <c r="C4615">
        <v>1.198</v>
      </c>
      <c r="D4615">
        <v>1.1850000000000001</v>
      </c>
      <c r="E4615" t="s">
        <v>12</v>
      </c>
      <c r="F4615">
        <v>1.1910000000000001</v>
      </c>
    </row>
    <row r="4616" spans="1:6" x14ac:dyDescent="0.35">
      <c r="A4616" s="1">
        <v>42982</v>
      </c>
      <c r="B4616">
        <v>1.1859</v>
      </c>
      <c r="C4616">
        <v>1.1921999999999999</v>
      </c>
      <c r="D4616">
        <v>1.1852</v>
      </c>
      <c r="E4616" t="s">
        <v>12</v>
      </c>
      <c r="F4616">
        <v>1.1859999999999999</v>
      </c>
    </row>
    <row r="4617" spans="1:6" x14ac:dyDescent="0.35">
      <c r="A4617" s="1">
        <v>42983</v>
      </c>
      <c r="B4617">
        <v>1.1896</v>
      </c>
      <c r="C4617">
        <v>1.1940999999999999</v>
      </c>
      <c r="D4617">
        <v>1.1868000000000001</v>
      </c>
      <c r="E4617" t="s">
        <v>12</v>
      </c>
      <c r="F4617">
        <v>1.1896</v>
      </c>
    </row>
    <row r="4618" spans="1:6" x14ac:dyDescent="0.35">
      <c r="A4618" s="1">
        <v>42984</v>
      </c>
      <c r="B4618">
        <v>1.1914</v>
      </c>
      <c r="C4618">
        <v>1.1950000000000001</v>
      </c>
      <c r="D4618">
        <v>1.1902999999999999</v>
      </c>
      <c r="E4618" t="s">
        <v>12</v>
      </c>
      <c r="F4618">
        <v>1.1914</v>
      </c>
    </row>
    <row r="4619" spans="1:6" x14ac:dyDescent="0.35">
      <c r="A4619" s="1">
        <v>42985</v>
      </c>
      <c r="B4619">
        <v>1.1917</v>
      </c>
      <c r="C4619">
        <v>1.2059</v>
      </c>
      <c r="D4619">
        <v>1.1914</v>
      </c>
      <c r="E4619" t="s">
        <v>12</v>
      </c>
      <c r="F4619">
        <v>1.1917</v>
      </c>
    </row>
    <row r="4620" spans="1:6" x14ac:dyDescent="0.35">
      <c r="A4620" s="1">
        <v>42986</v>
      </c>
      <c r="B4620">
        <v>1.2022999999999999</v>
      </c>
      <c r="C4620">
        <v>1.2092000000000001</v>
      </c>
      <c r="D4620">
        <v>1.2015</v>
      </c>
      <c r="E4620" t="s">
        <v>12</v>
      </c>
      <c r="F4620">
        <v>1.2022999999999999</v>
      </c>
    </row>
    <row r="4621" spans="1:6" x14ac:dyDescent="0.35">
      <c r="A4621" s="1">
        <v>42989</v>
      </c>
      <c r="B4621">
        <v>1.2036</v>
      </c>
      <c r="C4621">
        <v>1.2036</v>
      </c>
      <c r="D4621">
        <v>1.1948000000000001</v>
      </c>
      <c r="E4621" t="s">
        <v>12</v>
      </c>
      <c r="F4621">
        <v>1.2036</v>
      </c>
    </row>
    <row r="4622" spans="1:6" x14ac:dyDescent="0.35">
      <c r="A4622" s="1">
        <v>42990</v>
      </c>
      <c r="B4622">
        <v>1.1953</v>
      </c>
      <c r="C4622">
        <v>1.1978</v>
      </c>
      <c r="D4622">
        <v>1.1926000000000001</v>
      </c>
      <c r="E4622" t="s">
        <v>12</v>
      </c>
      <c r="F4622">
        <v>1.1953</v>
      </c>
    </row>
    <row r="4623" spans="1:6" x14ac:dyDescent="0.35">
      <c r="A4623" s="1">
        <v>42991</v>
      </c>
      <c r="B4623">
        <v>1.1967000000000001</v>
      </c>
      <c r="C4623">
        <v>1.1995</v>
      </c>
      <c r="D4623">
        <v>1.1873</v>
      </c>
      <c r="E4623" t="s">
        <v>12</v>
      </c>
      <c r="F4623">
        <v>1.1967000000000001</v>
      </c>
    </row>
    <row r="4624" spans="1:6" x14ac:dyDescent="0.35">
      <c r="A4624" s="1">
        <v>42992</v>
      </c>
      <c r="B4624">
        <v>1.1884999999999999</v>
      </c>
      <c r="C4624">
        <v>1.1921999999999999</v>
      </c>
      <c r="D4624">
        <v>1.1838</v>
      </c>
      <c r="E4624" t="s">
        <v>12</v>
      </c>
      <c r="F4624">
        <v>1.1884999999999999</v>
      </c>
    </row>
    <row r="4625" spans="1:6" x14ac:dyDescent="0.35">
      <c r="A4625" s="1">
        <v>42993</v>
      </c>
      <c r="B4625">
        <v>1.1919</v>
      </c>
      <c r="C4625">
        <v>1.1987000000000001</v>
      </c>
      <c r="D4625">
        <v>1.1900999999999999</v>
      </c>
      <c r="E4625" t="s">
        <v>12</v>
      </c>
      <c r="F4625">
        <v>1.1919</v>
      </c>
    </row>
    <row r="4626" spans="1:6" x14ac:dyDescent="0.35">
      <c r="A4626" s="1">
        <v>42996</v>
      </c>
      <c r="B4626">
        <v>1.1945999999999999</v>
      </c>
      <c r="C4626">
        <v>1.1969000000000001</v>
      </c>
      <c r="D4626">
        <v>1.1915</v>
      </c>
      <c r="E4626" t="s">
        <v>12</v>
      </c>
      <c r="F4626">
        <v>1.1945000000000001</v>
      </c>
    </row>
    <row r="4627" spans="1:6" x14ac:dyDescent="0.35">
      <c r="A4627" s="1">
        <v>42997</v>
      </c>
      <c r="B4627">
        <v>1.1954</v>
      </c>
      <c r="C4627">
        <v>1.2006999999999999</v>
      </c>
      <c r="D4627">
        <v>1.1950000000000001</v>
      </c>
      <c r="E4627" t="s">
        <v>12</v>
      </c>
      <c r="F4627">
        <v>1.1954</v>
      </c>
    </row>
    <row r="4628" spans="1:6" x14ac:dyDescent="0.35">
      <c r="A4628" s="1">
        <v>42998</v>
      </c>
      <c r="B4628">
        <v>1.1994</v>
      </c>
      <c r="C4628">
        <v>1.2033</v>
      </c>
      <c r="D4628">
        <v>1.1861999999999999</v>
      </c>
      <c r="E4628" t="s">
        <v>12</v>
      </c>
      <c r="F4628">
        <v>1.1994</v>
      </c>
    </row>
    <row r="4629" spans="1:6" x14ac:dyDescent="0.35">
      <c r="A4629" s="1">
        <v>42999</v>
      </c>
      <c r="B4629">
        <v>1.1892</v>
      </c>
      <c r="C4629">
        <v>1.1954</v>
      </c>
      <c r="D4629">
        <v>1.1865999999999999</v>
      </c>
      <c r="E4629" t="s">
        <v>12</v>
      </c>
      <c r="F4629">
        <v>1.1892</v>
      </c>
    </row>
    <row r="4630" spans="1:6" x14ac:dyDescent="0.35">
      <c r="A4630" s="1">
        <v>43000</v>
      </c>
      <c r="B4630">
        <v>1.1940999999999999</v>
      </c>
      <c r="C4630">
        <v>1.2003999999999999</v>
      </c>
      <c r="D4630">
        <v>1.1937</v>
      </c>
      <c r="E4630" t="s">
        <v>12</v>
      </c>
      <c r="F4630">
        <v>1.1940999999999999</v>
      </c>
    </row>
    <row r="4631" spans="1:6" x14ac:dyDescent="0.35">
      <c r="A4631" s="1">
        <v>43003</v>
      </c>
      <c r="B4631">
        <v>1.1915</v>
      </c>
      <c r="C4631">
        <v>1.1937</v>
      </c>
      <c r="D4631">
        <v>1.1832</v>
      </c>
      <c r="E4631" t="s">
        <v>12</v>
      </c>
      <c r="F4631">
        <v>1.1951000000000001</v>
      </c>
    </row>
    <row r="4632" spans="1:6" x14ac:dyDescent="0.35">
      <c r="A4632" s="1">
        <v>43004</v>
      </c>
      <c r="B4632">
        <v>1.1848000000000001</v>
      </c>
      <c r="C4632">
        <v>1.1861999999999999</v>
      </c>
      <c r="D4632">
        <v>1.1758</v>
      </c>
      <c r="E4632" t="s">
        <v>12</v>
      </c>
      <c r="F4632">
        <v>1.1848000000000001</v>
      </c>
    </row>
    <row r="4633" spans="1:6" x14ac:dyDescent="0.35">
      <c r="A4633" s="1">
        <v>43005</v>
      </c>
      <c r="B4633">
        <v>1.1793</v>
      </c>
      <c r="C4633">
        <v>1.1795</v>
      </c>
      <c r="D4633">
        <v>1.1717</v>
      </c>
      <c r="E4633" t="s">
        <v>12</v>
      </c>
      <c r="F4633">
        <v>1.1793</v>
      </c>
    </row>
    <row r="4634" spans="1:6" x14ac:dyDescent="0.35">
      <c r="A4634" s="1">
        <v>43006</v>
      </c>
      <c r="B4634">
        <v>1.1745000000000001</v>
      </c>
      <c r="C4634">
        <v>1.1804000000000001</v>
      </c>
      <c r="D4634">
        <v>1.1720999999999999</v>
      </c>
      <c r="E4634" t="s">
        <v>12</v>
      </c>
      <c r="F4634">
        <v>1.1745000000000001</v>
      </c>
    </row>
    <row r="4635" spans="1:6" x14ac:dyDescent="0.35">
      <c r="A4635" s="1">
        <v>43007</v>
      </c>
      <c r="B4635">
        <v>1.1786000000000001</v>
      </c>
      <c r="C4635">
        <v>1.1833</v>
      </c>
      <c r="D4635">
        <v>1.1773</v>
      </c>
      <c r="E4635" t="s">
        <v>12</v>
      </c>
      <c r="F4635">
        <v>1.1786000000000001</v>
      </c>
    </row>
    <row r="4636" spans="1:6" x14ac:dyDescent="0.35">
      <c r="A4636" s="1">
        <v>43010</v>
      </c>
      <c r="B4636">
        <v>1.1816</v>
      </c>
      <c r="C4636">
        <v>1.1819999999999999</v>
      </c>
      <c r="D4636">
        <v>1.173</v>
      </c>
      <c r="E4636" t="s">
        <v>12</v>
      </c>
      <c r="F4636">
        <v>1.1814</v>
      </c>
    </row>
    <row r="4637" spans="1:6" x14ac:dyDescent="0.35">
      <c r="A4637" s="1">
        <v>43011</v>
      </c>
      <c r="B4637">
        <v>1.1733</v>
      </c>
      <c r="C4637">
        <v>1.1773</v>
      </c>
      <c r="D4637">
        <v>1.1696</v>
      </c>
      <c r="E4637" t="s">
        <v>12</v>
      </c>
      <c r="F4637">
        <v>1.1733</v>
      </c>
    </row>
    <row r="4638" spans="1:6" x14ac:dyDescent="0.35">
      <c r="A4638" s="1">
        <v>43012</v>
      </c>
      <c r="B4638">
        <v>1.1743999999999999</v>
      </c>
      <c r="C4638">
        <v>1.1788000000000001</v>
      </c>
      <c r="D4638">
        <v>1.1736</v>
      </c>
      <c r="E4638" t="s">
        <v>12</v>
      </c>
      <c r="F4638">
        <v>1.1743999999999999</v>
      </c>
    </row>
    <row r="4639" spans="1:6" x14ac:dyDescent="0.35">
      <c r="A4639" s="1">
        <v>43013</v>
      </c>
      <c r="B4639">
        <v>1.1758999999999999</v>
      </c>
      <c r="C4639">
        <v>1.1778999999999999</v>
      </c>
      <c r="D4639">
        <v>1.1698999999999999</v>
      </c>
      <c r="E4639" t="s">
        <v>12</v>
      </c>
      <c r="F4639">
        <v>1.1758999999999999</v>
      </c>
    </row>
    <row r="4640" spans="1:6" x14ac:dyDescent="0.35">
      <c r="A4640" s="1">
        <v>43014</v>
      </c>
      <c r="B4640">
        <v>1.1711</v>
      </c>
      <c r="C4640">
        <v>1.1738999999999999</v>
      </c>
      <c r="D4640">
        <v>1.167</v>
      </c>
      <c r="E4640" t="s">
        <v>12</v>
      </c>
      <c r="F4640">
        <v>1.1711</v>
      </c>
    </row>
    <row r="4641" spans="1:6" x14ac:dyDescent="0.35">
      <c r="A4641" s="1">
        <v>43017</v>
      </c>
      <c r="B4641">
        <v>1.1729000000000001</v>
      </c>
      <c r="C4641">
        <v>1.1756</v>
      </c>
      <c r="D4641">
        <v>1.1718</v>
      </c>
      <c r="E4641" t="s">
        <v>12</v>
      </c>
      <c r="F4641">
        <v>1.173</v>
      </c>
    </row>
    <row r="4642" spans="1:6" x14ac:dyDescent="0.35">
      <c r="A4642" s="1">
        <v>43018</v>
      </c>
      <c r="B4642">
        <v>1.1739999999999999</v>
      </c>
      <c r="C4642">
        <v>1.1825000000000001</v>
      </c>
      <c r="D4642">
        <v>1.1738999999999999</v>
      </c>
      <c r="E4642" t="s">
        <v>12</v>
      </c>
      <c r="F4642">
        <v>1.1739999999999999</v>
      </c>
    </row>
    <row r="4643" spans="1:6" x14ac:dyDescent="0.35">
      <c r="A4643" s="1">
        <v>43019</v>
      </c>
      <c r="B4643">
        <v>1.1808000000000001</v>
      </c>
      <c r="C4643">
        <v>1.1869000000000001</v>
      </c>
      <c r="D4643">
        <v>1.1795</v>
      </c>
      <c r="E4643" t="s">
        <v>12</v>
      </c>
      <c r="F4643">
        <v>1.1808000000000001</v>
      </c>
    </row>
    <row r="4644" spans="1:6" x14ac:dyDescent="0.35">
      <c r="A4644" s="1">
        <v>43020</v>
      </c>
      <c r="B4644">
        <v>1.1859</v>
      </c>
      <c r="C4644">
        <v>1.1879999999999999</v>
      </c>
      <c r="D4644">
        <v>1.1827000000000001</v>
      </c>
      <c r="E4644" t="s">
        <v>12</v>
      </c>
      <c r="F4644">
        <v>1.1859</v>
      </c>
    </row>
    <row r="4645" spans="1:6" x14ac:dyDescent="0.35">
      <c r="A4645" s="1">
        <v>43021</v>
      </c>
      <c r="B4645">
        <v>1.1830000000000001</v>
      </c>
      <c r="C4645">
        <v>1.1875</v>
      </c>
      <c r="D4645">
        <v>1.1806000000000001</v>
      </c>
      <c r="E4645" t="s">
        <v>12</v>
      </c>
      <c r="F4645">
        <v>1.1830000000000001</v>
      </c>
    </row>
    <row r="4646" spans="1:6" x14ac:dyDescent="0.35">
      <c r="A4646" s="1">
        <v>43024</v>
      </c>
      <c r="B4646">
        <v>1.1825000000000001</v>
      </c>
      <c r="C4646">
        <v>1.1829000000000001</v>
      </c>
      <c r="D4646">
        <v>1.1780999999999999</v>
      </c>
      <c r="E4646" t="s">
        <v>12</v>
      </c>
      <c r="F4646">
        <v>1.1819999999999999</v>
      </c>
    </row>
    <row r="4647" spans="1:6" x14ac:dyDescent="0.35">
      <c r="A4647" s="1">
        <v>43025</v>
      </c>
      <c r="B4647">
        <v>1.1796</v>
      </c>
      <c r="C4647">
        <v>1.18</v>
      </c>
      <c r="D4647">
        <v>1.1736</v>
      </c>
      <c r="E4647" t="s">
        <v>12</v>
      </c>
      <c r="F4647">
        <v>1.1796</v>
      </c>
    </row>
    <row r="4648" spans="1:6" x14ac:dyDescent="0.35">
      <c r="A4648" s="1">
        <v>43026</v>
      </c>
      <c r="B4648">
        <v>1.1766000000000001</v>
      </c>
      <c r="C4648">
        <v>1.1804999999999999</v>
      </c>
      <c r="D4648">
        <v>1.173</v>
      </c>
      <c r="E4648" t="s">
        <v>12</v>
      </c>
      <c r="F4648">
        <v>1.1766000000000001</v>
      </c>
    </row>
    <row r="4649" spans="1:6" x14ac:dyDescent="0.35">
      <c r="A4649" s="1">
        <v>43027</v>
      </c>
      <c r="B4649">
        <v>1.1787000000000001</v>
      </c>
      <c r="C4649">
        <v>1.1858</v>
      </c>
      <c r="D4649">
        <v>1.1768000000000001</v>
      </c>
      <c r="E4649" t="s">
        <v>12</v>
      </c>
      <c r="F4649">
        <v>1.1787000000000001</v>
      </c>
    </row>
    <row r="4650" spans="1:6" x14ac:dyDescent="0.35">
      <c r="A4650" s="1">
        <v>43028</v>
      </c>
      <c r="B4650">
        <v>1.1852</v>
      </c>
      <c r="C4650">
        <v>1.1858</v>
      </c>
      <c r="D4650">
        <v>1.1762999999999999</v>
      </c>
      <c r="E4650" t="s">
        <v>12</v>
      </c>
      <c r="F4650">
        <v>1.1852</v>
      </c>
    </row>
    <row r="4651" spans="1:6" x14ac:dyDescent="0.35">
      <c r="A4651" s="1">
        <v>43031</v>
      </c>
      <c r="B4651">
        <v>1.1775</v>
      </c>
      <c r="C4651">
        <v>1.1777</v>
      </c>
      <c r="D4651">
        <v>1.1724999999999999</v>
      </c>
      <c r="E4651" t="s">
        <v>12</v>
      </c>
      <c r="F4651">
        <v>1.1783999999999999</v>
      </c>
    </row>
    <row r="4652" spans="1:6" x14ac:dyDescent="0.35">
      <c r="A4652" s="1">
        <v>43032</v>
      </c>
      <c r="B4652">
        <v>1.1749000000000001</v>
      </c>
      <c r="C4652">
        <v>1.1793</v>
      </c>
      <c r="D4652">
        <v>1.1743000000000001</v>
      </c>
      <c r="E4652" t="s">
        <v>12</v>
      </c>
      <c r="F4652">
        <v>1.1749000000000001</v>
      </c>
    </row>
    <row r="4653" spans="1:6" x14ac:dyDescent="0.35">
      <c r="A4653" s="1">
        <v>43033</v>
      </c>
      <c r="B4653">
        <v>1.1760999999999999</v>
      </c>
      <c r="C4653">
        <v>1.1818</v>
      </c>
      <c r="D4653">
        <v>1.1753</v>
      </c>
      <c r="E4653" t="s">
        <v>12</v>
      </c>
      <c r="F4653">
        <v>1.1760999999999999</v>
      </c>
    </row>
    <row r="4654" spans="1:6" x14ac:dyDescent="0.35">
      <c r="A4654" s="1">
        <v>43034</v>
      </c>
      <c r="B4654">
        <v>1.1813</v>
      </c>
      <c r="C4654">
        <v>1.1837</v>
      </c>
      <c r="D4654">
        <v>1.1640999999999999</v>
      </c>
      <c r="E4654" t="s">
        <v>12</v>
      </c>
      <c r="F4654">
        <v>1.1813</v>
      </c>
    </row>
    <row r="4655" spans="1:6" x14ac:dyDescent="0.35">
      <c r="A4655" s="1">
        <v>43035</v>
      </c>
      <c r="B4655">
        <v>1.165</v>
      </c>
      <c r="C4655">
        <v>1.1657</v>
      </c>
      <c r="D4655">
        <v>1.1575</v>
      </c>
      <c r="E4655" t="s">
        <v>12</v>
      </c>
      <c r="F4655">
        <v>1.1651</v>
      </c>
    </row>
    <row r="4656" spans="1:6" x14ac:dyDescent="0.35">
      <c r="A4656" s="1">
        <v>43038</v>
      </c>
      <c r="B4656">
        <v>1.1602999999999999</v>
      </c>
      <c r="C4656">
        <v>1.1657999999999999</v>
      </c>
      <c r="D4656">
        <v>1.1594</v>
      </c>
      <c r="E4656" t="s">
        <v>12</v>
      </c>
      <c r="F4656">
        <v>1.1608000000000001</v>
      </c>
    </row>
    <row r="4657" spans="1:6" x14ac:dyDescent="0.35">
      <c r="A4657" s="1">
        <v>43039</v>
      </c>
      <c r="B4657">
        <v>1.1651</v>
      </c>
      <c r="C4657">
        <v>1.1660999999999999</v>
      </c>
      <c r="D4657">
        <v>1.1625000000000001</v>
      </c>
      <c r="E4657" t="s">
        <v>12</v>
      </c>
      <c r="F4657">
        <v>1.1651</v>
      </c>
    </row>
    <row r="4658" spans="1:6" x14ac:dyDescent="0.35">
      <c r="A4658" s="1">
        <v>43040</v>
      </c>
      <c r="B4658">
        <v>1.1646000000000001</v>
      </c>
      <c r="C4658">
        <v>1.1657</v>
      </c>
      <c r="D4658">
        <v>1.1606000000000001</v>
      </c>
      <c r="E4658" t="s">
        <v>12</v>
      </c>
      <c r="F4658">
        <v>1.1646000000000001</v>
      </c>
    </row>
    <row r="4659" spans="1:6" x14ac:dyDescent="0.35">
      <c r="A4659" s="1">
        <v>43041</v>
      </c>
      <c r="B4659">
        <v>1.1618999999999999</v>
      </c>
      <c r="C4659">
        <v>1.1687000000000001</v>
      </c>
      <c r="D4659">
        <v>1.1613</v>
      </c>
      <c r="E4659" t="s">
        <v>12</v>
      </c>
      <c r="F4659">
        <v>1.1618999999999999</v>
      </c>
    </row>
    <row r="4660" spans="1:6" x14ac:dyDescent="0.35">
      <c r="A4660" s="1">
        <v>43042</v>
      </c>
      <c r="B4660">
        <v>1.1657999999999999</v>
      </c>
      <c r="C4660">
        <v>1.169</v>
      </c>
      <c r="D4660">
        <v>1.1598999999999999</v>
      </c>
      <c r="E4660" t="s">
        <v>12</v>
      </c>
      <c r="F4660">
        <v>1.1657999999999999</v>
      </c>
    </row>
    <row r="4661" spans="1:6" x14ac:dyDescent="0.35">
      <c r="A4661" s="1">
        <v>43045</v>
      </c>
      <c r="B4661">
        <v>1.1609</v>
      </c>
      <c r="C4661">
        <v>1.1623999999999999</v>
      </c>
      <c r="D4661">
        <v>1.1579999999999999</v>
      </c>
      <c r="E4661" t="s">
        <v>12</v>
      </c>
      <c r="F4661">
        <v>1.1608000000000001</v>
      </c>
    </row>
    <row r="4662" spans="1:6" x14ac:dyDescent="0.35">
      <c r="A4662" s="1">
        <v>43046</v>
      </c>
      <c r="B4662">
        <v>1.161</v>
      </c>
      <c r="C4662">
        <v>1.1616</v>
      </c>
      <c r="D4662">
        <v>1.1554</v>
      </c>
      <c r="E4662" t="s">
        <v>12</v>
      </c>
      <c r="F4662">
        <v>1.161</v>
      </c>
    </row>
    <row r="4663" spans="1:6" x14ac:dyDescent="0.35">
      <c r="A4663" s="1">
        <v>43047</v>
      </c>
      <c r="B4663">
        <v>1.1587000000000001</v>
      </c>
      <c r="C4663">
        <v>1.1611</v>
      </c>
      <c r="D4663">
        <v>1.1578999999999999</v>
      </c>
      <c r="E4663" t="s">
        <v>12</v>
      </c>
      <c r="F4663">
        <v>1.1587000000000001</v>
      </c>
    </row>
    <row r="4664" spans="1:6" x14ac:dyDescent="0.35">
      <c r="A4664" s="1">
        <v>43048</v>
      </c>
      <c r="B4664">
        <v>1.1595</v>
      </c>
      <c r="C4664">
        <v>1.1655</v>
      </c>
      <c r="D4664">
        <v>1.1586000000000001</v>
      </c>
      <c r="E4664" t="s">
        <v>12</v>
      </c>
      <c r="F4664">
        <v>1.1595</v>
      </c>
    </row>
    <row r="4665" spans="1:6" x14ac:dyDescent="0.35">
      <c r="A4665" s="1">
        <v>43049</v>
      </c>
      <c r="B4665">
        <v>1.1642000000000001</v>
      </c>
      <c r="C4665">
        <v>1.1677999999999999</v>
      </c>
      <c r="D4665">
        <v>1.1623000000000001</v>
      </c>
      <c r="E4665" t="s">
        <v>12</v>
      </c>
      <c r="F4665">
        <v>1.1642000000000001</v>
      </c>
    </row>
    <row r="4666" spans="1:6" x14ac:dyDescent="0.35">
      <c r="A4666" s="1">
        <v>43052</v>
      </c>
      <c r="B4666">
        <v>1.1667000000000001</v>
      </c>
      <c r="C4666">
        <v>1.1675</v>
      </c>
      <c r="D4666">
        <v>1.1637999999999999</v>
      </c>
      <c r="E4666" t="s">
        <v>12</v>
      </c>
      <c r="F4666">
        <v>1.1665000000000001</v>
      </c>
    </row>
    <row r="4667" spans="1:6" x14ac:dyDescent="0.35">
      <c r="A4667" s="1">
        <v>43053</v>
      </c>
      <c r="B4667">
        <v>1.1667000000000001</v>
      </c>
      <c r="C4667">
        <v>1.1804999999999999</v>
      </c>
      <c r="D4667">
        <v>1.1661999999999999</v>
      </c>
      <c r="E4667" t="s">
        <v>12</v>
      </c>
      <c r="F4667">
        <v>1.1667000000000001</v>
      </c>
    </row>
    <row r="4668" spans="1:6" x14ac:dyDescent="0.35">
      <c r="A4668" s="1">
        <v>43054</v>
      </c>
      <c r="B4668">
        <v>1.1798</v>
      </c>
      <c r="C4668">
        <v>1.1860999999999999</v>
      </c>
      <c r="D4668">
        <v>1.1785000000000001</v>
      </c>
      <c r="E4668" t="s">
        <v>12</v>
      </c>
      <c r="F4668">
        <v>1.1798</v>
      </c>
    </row>
    <row r="4669" spans="1:6" x14ac:dyDescent="0.35">
      <c r="A4669" s="1">
        <v>43055</v>
      </c>
      <c r="B4669">
        <v>1.1791</v>
      </c>
      <c r="C4669">
        <v>1.1800999999999999</v>
      </c>
      <c r="D4669">
        <v>1.1757</v>
      </c>
      <c r="E4669" t="s">
        <v>12</v>
      </c>
      <c r="F4669">
        <v>1.1791</v>
      </c>
    </row>
    <row r="4670" spans="1:6" x14ac:dyDescent="0.35">
      <c r="A4670" s="1">
        <v>43056</v>
      </c>
      <c r="B4670">
        <v>1.177</v>
      </c>
      <c r="C4670">
        <v>1.1821999999999999</v>
      </c>
      <c r="D4670">
        <v>1.1764999999999999</v>
      </c>
      <c r="E4670" t="s">
        <v>12</v>
      </c>
      <c r="F4670">
        <v>1.177</v>
      </c>
    </row>
    <row r="4671" spans="1:6" x14ac:dyDescent="0.35">
      <c r="A4671" s="1">
        <v>43059</v>
      </c>
      <c r="B4671">
        <v>1.179</v>
      </c>
      <c r="C4671">
        <v>1.1812</v>
      </c>
      <c r="D4671">
        <v>1.1721999999999999</v>
      </c>
      <c r="E4671" t="s">
        <v>12</v>
      </c>
      <c r="F4671">
        <v>1.179</v>
      </c>
    </row>
    <row r="4672" spans="1:6" x14ac:dyDescent="0.35">
      <c r="A4672" s="1">
        <v>43060</v>
      </c>
      <c r="B4672">
        <v>1.1733</v>
      </c>
      <c r="C4672">
        <v>1.1758</v>
      </c>
      <c r="D4672">
        <v>1.1713</v>
      </c>
      <c r="E4672" t="s">
        <v>12</v>
      </c>
      <c r="F4672">
        <v>1.1733</v>
      </c>
    </row>
    <row r="4673" spans="1:6" x14ac:dyDescent="0.35">
      <c r="A4673" s="1">
        <v>43061</v>
      </c>
      <c r="B4673">
        <v>1.1738</v>
      </c>
      <c r="C4673">
        <v>1.1827000000000001</v>
      </c>
      <c r="D4673">
        <v>1.1733</v>
      </c>
      <c r="E4673" t="s">
        <v>12</v>
      </c>
      <c r="F4673">
        <v>1.1738</v>
      </c>
    </row>
    <row r="4674" spans="1:6" x14ac:dyDescent="0.35">
      <c r="A4674" s="1">
        <v>43062</v>
      </c>
      <c r="B4674">
        <v>1.1821999999999999</v>
      </c>
      <c r="C4674">
        <v>1.1856</v>
      </c>
      <c r="D4674">
        <v>1.1813</v>
      </c>
      <c r="E4674" t="s">
        <v>12</v>
      </c>
      <c r="F4674">
        <v>1.1821999999999999</v>
      </c>
    </row>
    <row r="4675" spans="1:6" x14ac:dyDescent="0.35">
      <c r="A4675" s="1">
        <v>43063</v>
      </c>
      <c r="B4675">
        <v>1.1850000000000001</v>
      </c>
      <c r="C4675">
        <v>1.1943999999999999</v>
      </c>
      <c r="D4675">
        <v>1.1837</v>
      </c>
      <c r="E4675" t="s">
        <v>12</v>
      </c>
      <c r="F4675">
        <v>1.1851</v>
      </c>
    </row>
    <row r="4676" spans="1:6" x14ac:dyDescent="0.35">
      <c r="A4676" s="1">
        <v>43066</v>
      </c>
      <c r="B4676">
        <v>1.1931</v>
      </c>
      <c r="C4676">
        <v>1.1960999999999999</v>
      </c>
      <c r="D4676">
        <v>1.1896</v>
      </c>
      <c r="E4676" t="s">
        <v>12</v>
      </c>
      <c r="F4676">
        <v>1.1933</v>
      </c>
    </row>
    <row r="4677" spans="1:6" x14ac:dyDescent="0.35">
      <c r="A4677" s="1">
        <v>43067</v>
      </c>
      <c r="B4677">
        <v>1.1898</v>
      </c>
      <c r="C4677">
        <v>1.1919999999999999</v>
      </c>
      <c r="D4677">
        <v>1.1827000000000001</v>
      </c>
      <c r="E4677" t="s">
        <v>12</v>
      </c>
      <c r="F4677">
        <v>1.1898</v>
      </c>
    </row>
    <row r="4678" spans="1:6" x14ac:dyDescent="0.35">
      <c r="A4678" s="1">
        <v>43068</v>
      </c>
      <c r="B4678">
        <v>1.1839999999999999</v>
      </c>
      <c r="C4678">
        <v>1.1882999999999999</v>
      </c>
      <c r="D4678">
        <v>1.1818</v>
      </c>
      <c r="E4678" t="s">
        <v>12</v>
      </c>
      <c r="F4678">
        <v>1.1839999999999999</v>
      </c>
    </row>
    <row r="4679" spans="1:6" x14ac:dyDescent="0.35">
      <c r="A4679" s="1">
        <v>43069</v>
      </c>
      <c r="B4679">
        <v>1.1847000000000001</v>
      </c>
      <c r="C4679">
        <v>1.1932</v>
      </c>
      <c r="D4679">
        <v>1.1809000000000001</v>
      </c>
      <c r="E4679" t="s">
        <v>12</v>
      </c>
      <c r="F4679">
        <v>1.1847000000000001</v>
      </c>
    </row>
    <row r="4680" spans="1:6" x14ac:dyDescent="0.35">
      <c r="A4680" s="1">
        <v>43070</v>
      </c>
      <c r="B4680">
        <v>1.1903999999999999</v>
      </c>
      <c r="C4680">
        <v>1.194</v>
      </c>
      <c r="D4680">
        <v>1.1851</v>
      </c>
      <c r="E4680" t="s">
        <v>12</v>
      </c>
      <c r="F4680">
        <v>1.1903999999999999</v>
      </c>
    </row>
    <row r="4681" spans="1:6" x14ac:dyDescent="0.35">
      <c r="A4681" s="1">
        <v>43073</v>
      </c>
      <c r="B4681">
        <v>1.1881999999999999</v>
      </c>
      <c r="C4681">
        <v>1.1888000000000001</v>
      </c>
      <c r="D4681">
        <v>1.1829000000000001</v>
      </c>
      <c r="E4681" t="s">
        <v>12</v>
      </c>
      <c r="F4681">
        <v>1.1896</v>
      </c>
    </row>
    <row r="4682" spans="1:6" x14ac:dyDescent="0.35">
      <c r="A4682" s="1">
        <v>43074</v>
      </c>
      <c r="B4682">
        <v>1.1865999999999999</v>
      </c>
      <c r="C4682">
        <v>1.1877</v>
      </c>
      <c r="D4682">
        <v>1.1800999999999999</v>
      </c>
      <c r="E4682" t="s">
        <v>12</v>
      </c>
      <c r="F4682">
        <v>1.1865999999999999</v>
      </c>
    </row>
    <row r="4683" spans="1:6" x14ac:dyDescent="0.35">
      <c r="A4683" s="1">
        <v>43075</v>
      </c>
      <c r="B4683">
        <v>1.1826000000000001</v>
      </c>
      <c r="C4683">
        <v>1.1848000000000001</v>
      </c>
      <c r="D4683">
        <v>1.1780999999999999</v>
      </c>
      <c r="E4683" t="s">
        <v>12</v>
      </c>
      <c r="F4683">
        <v>1.1826000000000001</v>
      </c>
    </row>
    <row r="4684" spans="1:6" x14ac:dyDescent="0.35">
      <c r="A4684" s="1">
        <v>43076</v>
      </c>
      <c r="B4684">
        <v>1.1796</v>
      </c>
      <c r="C4684">
        <v>1.1815</v>
      </c>
      <c r="D4684">
        <v>1.1772</v>
      </c>
      <c r="E4684" t="s">
        <v>12</v>
      </c>
      <c r="F4684">
        <v>1.1796</v>
      </c>
    </row>
    <row r="4685" spans="1:6" x14ac:dyDescent="0.35">
      <c r="A4685" s="1">
        <v>43077</v>
      </c>
      <c r="B4685">
        <v>1.1773</v>
      </c>
      <c r="C4685">
        <v>1.1777</v>
      </c>
      <c r="D4685">
        <v>1.173</v>
      </c>
      <c r="E4685" t="s">
        <v>12</v>
      </c>
      <c r="F4685">
        <v>1.1773</v>
      </c>
    </row>
    <row r="4686" spans="1:6" x14ac:dyDescent="0.35">
      <c r="A4686" s="1">
        <v>43080</v>
      </c>
      <c r="B4686">
        <v>1.1766000000000001</v>
      </c>
      <c r="C4686">
        <v>1.1812</v>
      </c>
      <c r="D4686">
        <v>1.1757</v>
      </c>
      <c r="E4686" t="s">
        <v>12</v>
      </c>
      <c r="F4686">
        <v>1.1773</v>
      </c>
    </row>
    <row r="4687" spans="1:6" x14ac:dyDescent="0.35">
      <c r="A4687" s="1">
        <v>43081</v>
      </c>
      <c r="B4687">
        <v>1.1769000000000001</v>
      </c>
      <c r="C4687">
        <v>1.1793</v>
      </c>
      <c r="D4687">
        <v>1.1718</v>
      </c>
      <c r="E4687" t="s">
        <v>12</v>
      </c>
      <c r="F4687">
        <v>1.1769000000000001</v>
      </c>
    </row>
    <row r="4688" spans="1:6" x14ac:dyDescent="0.35">
      <c r="A4688" s="1">
        <v>43082</v>
      </c>
      <c r="B4688">
        <v>1.1741999999999999</v>
      </c>
      <c r="C4688">
        <v>1.1832</v>
      </c>
      <c r="D4688">
        <v>1.173</v>
      </c>
      <c r="E4688" t="s">
        <v>12</v>
      </c>
      <c r="F4688">
        <v>1.1741999999999999</v>
      </c>
    </row>
    <row r="4689" spans="1:6" x14ac:dyDescent="0.35">
      <c r="A4689" s="1">
        <v>43083</v>
      </c>
      <c r="B4689">
        <v>1.1826000000000001</v>
      </c>
      <c r="C4689">
        <v>1.1862999999999999</v>
      </c>
      <c r="D4689">
        <v>1.1771</v>
      </c>
      <c r="E4689" t="s">
        <v>12</v>
      </c>
      <c r="F4689">
        <v>1.1826000000000001</v>
      </c>
    </row>
    <row r="4690" spans="1:6" x14ac:dyDescent="0.35">
      <c r="A4690" s="1">
        <v>43084</v>
      </c>
      <c r="B4690">
        <v>1.1778</v>
      </c>
      <c r="C4690">
        <v>1.1812</v>
      </c>
      <c r="D4690">
        <v>1.1749000000000001</v>
      </c>
      <c r="E4690" t="s">
        <v>12</v>
      </c>
      <c r="F4690">
        <v>1.1778</v>
      </c>
    </row>
    <row r="4691" spans="1:6" x14ac:dyDescent="0.35">
      <c r="A4691" s="1">
        <v>43087</v>
      </c>
      <c r="B4691">
        <v>1.1752</v>
      </c>
      <c r="C4691">
        <v>1.1834</v>
      </c>
      <c r="D4691">
        <v>1.1737</v>
      </c>
      <c r="E4691" t="s">
        <v>12</v>
      </c>
      <c r="F4691">
        <v>1.1749000000000001</v>
      </c>
    </row>
    <row r="4692" spans="1:6" x14ac:dyDescent="0.35">
      <c r="A4692" s="1">
        <v>43088</v>
      </c>
      <c r="B4692">
        <v>1.1781999999999999</v>
      </c>
      <c r="C4692">
        <v>1.1849000000000001</v>
      </c>
      <c r="D4692">
        <v>1.1777</v>
      </c>
      <c r="E4692" t="s">
        <v>12</v>
      </c>
      <c r="F4692">
        <v>1.1781999999999999</v>
      </c>
    </row>
    <row r="4693" spans="1:6" x14ac:dyDescent="0.35">
      <c r="A4693" s="1">
        <v>43089</v>
      </c>
      <c r="B4693">
        <v>1.1839999999999999</v>
      </c>
      <c r="C4693">
        <v>1.1901999999999999</v>
      </c>
      <c r="D4693">
        <v>1.1829000000000001</v>
      </c>
      <c r="E4693" t="s">
        <v>12</v>
      </c>
      <c r="F4693">
        <v>1.1839999999999999</v>
      </c>
    </row>
    <row r="4694" spans="1:6" x14ac:dyDescent="0.35">
      <c r="A4694" s="1">
        <v>43090</v>
      </c>
      <c r="B4694">
        <v>1.1871</v>
      </c>
      <c r="C4694">
        <v>1.1890000000000001</v>
      </c>
      <c r="D4694">
        <v>1.1849000000000001</v>
      </c>
      <c r="E4694" t="s">
        <v>12</v>
      </c>
      <c r="F4694">
        <v>1.1871</v>
      </c>
    </row>
    <row r="4695" spans="1:6" x14ac:dyDescent="0.35">
      <c r="A4695" s="1">
        <v>43091</v>
      </c>
      <c r="B4695">
        <v>1.1874</v>
      </c>
      <c r="C4695">
        <v>1.1876</v>
      </c>
      <c r="D4695">
        <v>1.1817</v>
      </c>
      <c r="E4695" t="s">
        <v>12</v>
      </c>
      <c r="F4695">
        <v>1.1874</v>
      </c>
    </row>
    <row r="4696" spans="1:6" x14ac:dyDescent="0.35">
      <c r="A4696" s="1">
        <v>43094</v>
      </c>
      <c r="B4696">
        <v>1.1850000000000001</v>
      </c>
      <c r="C4696">
        <v>1.1911</v>
      </c>
      <c r="D4696">
        <v>1.1812</v>
      </c>
      <c r="E4696" t="s">
        <v>12</v>
      </c>
      <c r="F4696">
        <v>1.1861999999999999</v>
      </c>
    </row>
    <row r="4697" spans="1:6" x14ac:dyDescent="0.35">
      <c r="A4697" s="1">
        <v>43095</v>
      </c>
      <c r="B4697">
        <v>1.1870000000000001</v>
      </c>
      <c r="C4697">
        <v>1.1879</v>
      </c>
      <c r="D4697">
        <v>1.1847000000000001</v>
      </c>
      <c r="E4697" t="s">
        <v>12</v>
      </c>
      <c r="F4697">
        <v>1.1870000000000001</v>
      </c>
    </row>
    <row r="4698" spans="1:6" x14ac:dyDescent="0.35">
      <c r="A4698" s="1">
        <v>43096</v>
      </c>
      <c r="B4698">
        <v>1.1858</v>
      </c>
      <c r="C4698">
        <v>1.1910000000000001</v>
      </c>
      <c r="D4698">
        <v>1.1855</v>
      </c>
      <c r="E4698" t="s">
        <v>12</v>
      </c>
      <c r="F4698">
        <v>1.1858</v>
      </c>
    </row>
    <row r="4699" spans="1:6" x14ac:dyDescent="0.35">
      <c r="A4699" s="1">
        <v>43097</v>
      </c>
      <c r="B4699">
        <v>1.1888000000000001</v>
      </c>
      <c r="C4699">
        <v>1.1959</v>
      </c>
      <c r="D4699">
        <v>1.1888000000000001</v>
      </c>
      <c r="E4699" t="s">
        <v>12</v>
      </c>
      <c r="F4699">
        <v>1.1888000000000001</v>
      </c>
    </row>
    <row r="4700" spans="1:6" x14ac:dyDescent="0.35">
      <c r="A4700" s="1">
        <v>43098</v>
      </c>
      <c r="B4700">
        <v>1.1942999999999999</v>
      </c>
      <c r="C4700">
        <v>1.2025999999999999</v>
      </c>
      <c r="D4700">
        <v>1.1937</v>
      </c>
      <c r="E4700" t="s">
        <v>12</v>
      </c>
      <c r="F4700">
        <v>1.1942999999999999</v>
      </c>
    </row>
    <row r="4701" spans="1:6" x14ac:dyDescent="0.35">
      <c r="A4701" s="1">
        <v>43101</v>
      </c>
      <c r="B4701">
        <v>1.2</v>
      </c>
      <c r="C4701">
        <v>1.2012</v>
      </c>
      <c r="D4701">
        <v>1.1995</v>
      </c>
      <c r="E4701" t="s">
        <v>12</v>
      </c>
      <c r="F4701">
        <v>1.2004999999999999</v>
      </c>
    </row>
    <row r="4702" spans="1:6" x14ac:dyDescent="0.35">
      <c r="A4702" s="1">
        <v>43102</v>
      </c>
      <c r="B4702">
        <v>1.2012</v>
      </c>
      <c r="C4702">
        <v>1.2081</v>
      </c>
      <c r="D4702">
        <v>1.2003999999999999</v>
      </c>
      <c r="E4702" t="s">
        <v>12</v>
      </c>
      <c r="F4702">
        <v>1.2012</v>
      </c>
    </row>
    <row r="4703" spans="1:6" x14ac:dyDescent="0.35">
      <c r="A4703" s="1">
        <v>43103</v>
      </c>
      <c r="B4703">
        <v>1.2059</v>
      </c>
      <c r="C4703">
        <v>1.2065999999999999</v>
      </c>
      <c r="D4703">
        <v>1.2000999999999999</v>
      </c>
      <c r="E4703" t="s">
        <v>12</v>
      </c>
      <c r="F4703">
        <v>1.2059</v>
      </c>
    </row>
    <row r="4704" spans="1:6" x14ac:dyDescent="0.35">
      <c r="A4704" s="1">
        <v>43104</v>
      </c>
      <c r="B4704">
        <v>1.2015</v>
      </c>
      <c r="C4704">
        <v>1.2089000000000001</v>
      </c>
      <c r="D4704">
        <v>1.2004999999999999</v>
      </c>
      <c r="E4704" t="s">
        <v>12</v>
      </c>
      <c r="F4704">
        <v>1.2015</v>
      </c>
    </row>
    <row r="4705" spans="1:6" x14ac:dyDescent="0.35">
      <c r="A4705" s="1">
        <v>43105</v>
      </c>
      <c r="B4705">
        <v>1.2068000000000001</v>
      </c>
      <c r="C4705">
        <v>1.2082999999999999</v>
      </c>
      <c r="D4705">
        <v>1.2020999999999999</v>
      </c>
      <c r="E4705" t="s">
        <v>12</v>
      </c>
      <c r="F4705">
        <v>1.2068000000000001</v>
      </c>
    </row>
    <row r="4706" spans="1:6" x14ac:dyDescent="0.35">
      <c r="A4706" s="1">
        <v>43108</v>
      </c>
      <c r="B4706">
        <v>1.2027000000000001</v>
      </c>
      <c r="C4706">
        <v>1.2052</v>
      </c>
      <c r="D4706">
        <v>1.1956</v>
      </c>
      <c r="E4706" t="s">
        <v>12</v>
      </c>
      <c r="F4706">
        <v>1.2029000000000001</v>
      </c>
    </row>
    <row r="4707" spans="1:6" x14ac:dyDescent="0.35">
      <c r="A4707" s="1">
        <v>43109</v>
      </c>
      <c r="B4707">
        <v>1.1967000000000001</v>
      </c>
      <c r="C4707">
        <v>1.1976</v>
      </c>
      <c r="D4707">
        <v>1.1916</v>
      </c>
      <c r="E4707" t="s">
        <v>12</v>
      </c>
      <c r="F4707">
        <v>1.1967000000000001</v>
      </c>
    </row>
    <row r="4708" spans="1:6" x14ac:dyDescent="0.35">
      <c r="A4708" s="1">
        <v>43110</v>
      </c>
      <c r="B4708">
        <v>1.1937</v>
      </c>
      <c r="C4708">
        <v>1.2018</v>
      </c>
      <c r="D4708">
        <v>1.1922999999999999</v>
      </c>
      <c r="E4708" t="s">
        <v>12</v>
      </c>
      <c r="F4708">
        <v>1.1937</v>
      </c>
    </row>
    <row r="4709" spans="1:6" x14ac:dyDescent="0.35">
      <c r="A4709" s="1">
        <v>43111</v>
      </c>
      <c r="B4709">
        <v>1.1948000000000001</v>
      </c>
      <c r="C4709">
        <v>1.2059</v>
      </c>
      <c r="D4709">
        <v>1.1929000000000001</v>
      </c>
      <c r="E4709" t="s">
        <v>12</v>
      </c>
      <c r="F4709">
        <v>1.1948000000000001</v>
      </c>
    </row>
    <row r="4710" spans="1:6" x14ac:dyDescent="0.35">
      <c r="A4710" s="1">
        <v>43112</v>
      </c>
      <c r="B4710">
        <v>1.2032</v>
      </c>
      <c r="C4710">
        <v>1.2218</v>
      </c>
      <c r="D4710">
        <v>1.2031000000000001</v>
      </c>
      <c r="E4710" t="s">
        <v>12</v>
      </c>
      <c r="F4710">
        <v>1.2032</v>
      </c>
    </row>
    <row r="4711" spans="1:6" x14ac:dyDescent="0.35">
      <c r="A4711" s="1">
        <v>43115</v>
      </c>
      <c r="B4711">
        <v>1.2197</v>
      </c>
      <c r="C4711">
        <v>1.2297</v>
      </c>
      <c r="D4711">
        <v>1.2187999999999999</v>
      </c>
      <c r="E4711" t="s">
        <v>12</v>
      </c>
      <c r="F4711">
        <v>1.2202</v>
      </c>
    </row>
    <row r="4712" spans="1:6" x14ac:dyDescent="0.35">
      <c r="A4712" s="1">
        <v>43116</v>
      </c>
      <c r="B4712">
        <v>1.2263999999999999</v>
      </c>
      <c r="C4712">
        <v>1.2282999999999999</v>
      </c>
      <c r="D4712">
        <v>1.2195</v>
      </c>
      <c r="E4712" t="s">
        <v>12</v>
      </c>
      <c r="F4712">
        <v>1.2263999999999999</v>
      </c>
    </row>
    <row r="4713" spans="1:6" x14ac:dyDescent="0.35">
      <c r="A4713" s="1">
        <v>43117</v>
      </c>
      <c r="B4713">
        <v>1.226</v>
      </c>
      <c r="C4713">
        <v>1.2323</v>
      </c>
      <c r="D4713">
        <v>1.2177</v>
      </c>
      <c r="E4713" t="s">
        <v>12</v>
      </c>
      <c r="F4713">
        <v>1.226</v>
      </c>
    </row>
    <row r="4714" spans="1:6" x14ac:dyDescent="0.35">
      <c r="A4714" s="1">
        <v>43118</v>
      </c>
      <c r="B4714">
        <v>1.2185999999999999</v>
      </c>
      <c r="C4714">
        <v>1.2264999999999999</v>
      </c>
      <c r="D4714">
        <v>1.2164999999999999</v>
      </c>
      <c r="E4714" t="s">
        <v>12</v>
      </c>
      <c r="F4714">
        <v>1.2185999999999999</v>
      </c>
    </row>
    <row r="4715" spans="1:6" x14ac:dyDescent="0.35">
      <c r="A4715" s="1">
        <v>43119</v>
      </c>
      <c r="B4715">
        <v>1.2238</v>
      </c>
      <c r="C4715">
        <v>1.2295</v>
      </c>
      <c r="D4715">
        <v>1.2215</v>
      </c>
      <c r="E4715" t="s">
        <v>12</v>
      </c>
      <c r="F4715">
        <v>1.2238</v>
      </c>
    </row>
    <row r="4716" spans="1:6" x14ac:dyDescent="0.35">
      <c r="A4716" s="1">
        <v>43122</v>
      </c>
      <c r="B4716">
        <v>1.2271000000000001</v>
      </c>
      <c r="C4716">
        <v>1.2275</v>
      </c>
      <c r="D4716">
        <v>1.2214</v>
      </c>
      <c r="E4716" t="s">
        <v>12</v>
      </c>
      <c r="F4716">
        <v>1.2222</v>
      </c>
    </row>
    <row r="4717" spans="1:6" x14ac:dyDescent="0.35">
      <c r="A4717" s="1">
        <v>43123</v>
      </c>
      <c r="B4717">
        <v>1.2262</v>
      </c>
      <c r="C4717">
        <v>1.2305999999999999</v>
      </c>
      <c r="D4717">
        <v>1.2222999999999999</v>
      </c>
      <c r="E4717" t="s">
        <v>12</v>
      </c>
      <c r="F4717">
        <v>1.2262</v>
      </c>
    </row>
    <row r="4718" spans="1:6" x14ac:dyDescent="0.35">
      <c r="A4718" s="1">
        <v>43124</v>
      </c>
      <c r="B4718">
        <v>1.2299</v>
      </c>
      <c r="C4718">
        <v>1.2415</v>
      </c>
      <c r="D4718">
        <v>1.2293000000000001</v>
      </c>
      <c r="E4718" t="s">
        <v>12</v>
      </c>
      <c r="F4718">
        <v>1.2299</v>
      </c>
    </row>
    <row r="4719" spans="1:6" x14ac:dyDescent="0.35">
      <c r="A4719" s="1">
        <v>43125</v>
      </c>
      <c r="B4719">
        <v>1.2407999999999999</v>
      </c>
      <c r="C4719">
        <v>1.2537</v>
      </c>
      <c r="D4719">
        <v>1.2363999999999999</v>
      </c>
      <c r="E4719" t="s">
        <v>12</v>
      </c>
      <c r="F4719">
        <v>1.2407999999999999</v>
      </c>
    </row>
    <row r="4720" spans="1:6" x14ac:dyDescent="0.35">
      <c r="A4720" s="1">
        <v>43126</v>
      </c>
      <c r="B4720">
        <v>1.2396</v>
      </c>
      <c r="C4720">
        <v>1.2494000000000001</v>
      </c>
      <c r="D4720">
        <v>1.2370000000000001</v>
      </c>
      <c r="E4720" t="s">
        <v>12</v>
      </c>
      <c r="F4720">
        <v>1.2396</v>
      </c>
    </row>
    <row r="4721" spans="1:6" x14ac:dyDescent="0.35">
      <c r="A4721" s="1">
        <v>43129</v>
      </c>
      <c r="B4721">
        <v>1.2424999999999999</v>
      </c>
      <c r="C4721">
        <v>1.2442</v>
      </c>
      <c r="D4721">
        <v>1.2337</v>
      </c>
      <c r="E4721" t="s">
        <v>12</v>
      </c>
      <c r="F4721">
        <v>1.2426999999999999</v>
      </c>
    </row>
    <row r="4722" spans="1:6" x14ac:dyDescent="0.35">
      <c r="A4722" s="1">
        <v>43130</v>
      </c>
      <c r="B4722">
        <v>1.2383</v>
      </c>
      <c r="C4722">
        <v>1.2454000000000001</v>
      </c>
      <c r="D4722">
        <v>1.2335</v>
      </c>
      <c r="E4722" t="s">
        <v>12</v>
      </c>
      <c r="F4722">
        <v>1.2383</v>
      </c>
    </row>
    <row r="4723" spans="1:6" x14ac:dyDescent="0.35">
      <c r="A4723" s="1">
        <v>43131</v>
      </c>
      <c r="B4723">
        <v>1.2402</v>
      </c>
      <c r="C4723">
        <v>1.2475000000000001</v>
      </c>
      <c r="D4723">
        <v>1.2386999999999999</v>
      </c>
      <c r="E4723" t="s">
        <v>12</v>
      </c>
      <c r="F4723">
        <v>1.2402</v>
      </c>
    </row>
    <row r="4724" spans="1:6" x14ac:dyDescent="0.35">
      <c r="A4724" s="1">
        <v>43132</v>
      </c>
      <c r="B4724">
        <v>1.2414000000000001</v>
      </c>
      <c r="C4724">
        <v>1.2522</v>
      </c>
      <c r="D4724">
        <v>1.2384999999999999</v>
      </c>
      <c r="E4724" t="s">
        <v>12</v>
      </c>
      <c r="F4724">
        <v>1.2414000000000001</v>
      </c>
    </row>
    <row r="4725" spans="1:6" x14ac:dyDescent="0.35">
      <c r="A4725" s="1">
        <v>43133</v>
      </c>
      <c r="B4725">
        <v>1.2509999999999999</v>
      </c>
      <c r="C4725">
        <v>1.2518</v>
      </c>
      <c r="D4725">
        <v>1.2410000000000001</v>
      </c>
      <c r="E4725" t="s">
        <v>12</v>
      </c>
      <c r="F4725">
        <v>1.2509999999999999</v>
      </c>
    </row>
    <row r="4726" spans="1:6" x14ac:dyDescent="0.35">
      <c r="A4726" s="1">
        <v>43136</v>
      </c>
      <c r="B4726">
        <v>1.2456</v>
      </c>
      <c r="C4726">
        <v>1.2475000000000001</v>
      </c>
      <c r="D4726">
        <v>1.2363</v>
      </c>
      <c r="E4726" t="s">
        <v>12</v>
      </c>
      <c r="F4726">
        <v>1.2463</v>
      </c>
    </row>
    <row r="4727" spans="1:6" x14ac:dyDescent="0.35">
      <c r="A4727" s="1">
        <v>43137</v>
      </c>
      <c r="B4727">
        <v>1.2366999999999999</v>
      </c>
      <c r="C4727">
        <v>1.2434000000000001</v>
      </c>
      <c r="D4727">
        <v>1.2314000000000001</v>
      </c>
      <c r="E4727" t="s">
        <v>12</v>
      </c>
      <c r="F4727">
        <v>1.2366999999999999</v>
      </c>
    </row>
    <row r="4728" spans="1:6" x14ac:dyDescent="0.35">
      <c r="A4728" s="1">
        <v>43138</v>
      </c>
      <c r="B4728">
        <v>1.2377</v>
      </c>
      <c r="C4728">
        <v>1.2405999999999999</v>
      </c>
      <c r="D4728">
        <v>1.2245999999999999</v>
      </c>
      <c r="E4728" t="s">
        <v>12</v>
      </c>
      <c r="F4728">
        <v>1.2377</v>
      </c>
    </row>
    <row r="4729" spans="1:6" x14ac:dyDescent="0.35">
      <c r="A4729" s="1">
        <v>43139</v>
      </c>
      <c r="B4729">
        <v>1.2263999999999999</v>
      </c>
      <c r="C4729">
        <v>1.2295</v>
      </c>
      <c r="D4729">
        <v>1.2212000000000001</v>
      </c>
      <c r="E4729" t="s">
        <v>12</v>
      </c>
      <c r="F4729">
        <v>1.2263999999999999</v>
      </c>
    </row>
    <row r="4730" spans="1:6" x14ac:dyDescent="0.35">
      <c r="A4730" s="1">
        <v>43140</v>
      </c>
      <c r="B4730">
        <v>1.2246999999999999</v>
      </c>
      <c r="C4730">
        <v>1.2286999999999999</v>
      </c>
      <c r="D4730">
        <v>1.2205999999999999</v>
      </c>
      <c r="E4730" t="s">
        <v>12</v>
      </c>
      <c r="F4730">
        <v>1.2246999999999999</v>
      </c>
    </row>
    <row r="4731" spans="1:6" x14ac:dyDescent="0.35">
      <c r="A4731" s="1">
        <v>43143</v>
      </c>
      <c r="B4731">
        <v>1.2254</v>
      </c>
      <c r="C4731">
        <v>1.2297</v>
      </c>
      <c r="D4731">
        <v>1.2235</v>
      </c>
      <c r="E4731" t="s">
        <v>12</v>
      </c>
      <c r="F4731">
        <v>1.2252000000000001</v>
      </c>
    </row>
    <row r="4732" spans="1:6" x14ac:dyDescent="0.35">
      <c r="A4732" s="1">
        <v>43144</v>
      </c>
      <c r="B4732">
        <v>1.2292000000000001</v>
      </c>
      <c r="C4732">
        <v>1.2371000000000001</v>
      </c>
      <c r="D4732">
        <v>1.2284999999999999</v>
      </c>
      <c r="E4732" t="s">
        <v>12</v>
      </c>
      <c r="F4732">
        <v>1.2292000000000001</v>
      </c>
    </row>
    <row r="4733" spans="1:6" x14ac:dyDescent="0.35">
      <c r="A4733" s="1">
        <v>43145</v>
      </c>
      <c r="B4733">
        <v>1.2352000000000001</v>
      </c>
      <c r="C4733">
        <v>1.2464999999999999</v>
      </c>
      <c r="D4733">
        <v>1.2276</v>
      </c>
      <c r="E4733" t="s">
        <v>12</v>
      </c>
      <c r="F4733">
        <v>1.2352000000000001</v>
      </c>
    </row>
    <row r="4734" spans="1:6" x14ac:dyDescent="0.35">
      <c r="A4734" s="1">
        <v>43146</v>
      </c>
      <c r="B4734">
        <v>1.2451000000000001</v>
      </c>
      <c r="C4734">
        <v>1.2509999999999999</v>
      </c>
      <c r="D4734">
        <v>1.2447999999999999</v>
      </c>
      <c r="E4734" t="s">
        <v>12</v>
      </c>
      <c r="F4734">
        <v>1.2451000000000001</v>
      </c>
    </row>
    <row r="4735" spans="1:6" x14ac:dyDescent="0.35">
      <c r="A4735" s="1">
        <v>43147</v>
      </c>
      <c r="B4735">
        <v>1.2505999999999999</v>
      </c>
      <c r="C4735">
        <v>1.2555000000000001</v>
      </c>
      <c r="D4735">
        <v>1.2394000000000001</v>
      </c>
      <c r="E4735" t="s">
        <v>12</v>
      </c>
      <c r="F4735">
        <v>1.2505999999999999</v>
      </c>
    </row>
    <row r="4736" spans="1:6" x14ac:dyDescent="0.35">
      <c r="A4736" s="1">
        <v>43150</v>
      </c>
      <c r="B4736">
        <v>1.2407999999999999</v>
      </c>
      <c r="C4736">
        <v>1.2435</v>
      </c>
      <c r="D4736">
        <v>1.2368999999999999</v>
      </c>
      <c r="E4736" t="s">
        <v>12</v>
      </c>
      <c r="F4736">
        <v>1.2405999999999999</v>
      </c>
    </row>
    <row r="4737" spans="1:6" x14ac:dyDescent="0.35">
      <c r="A4737" s="1">
        <v>43151</v>
      </c>
      <c r="B4737">
        <v>1.2406999999999999</v>
      </c>
      <c r="C4737">
        <v>1.2412000000000001</v>
      </c>
      <c r="D4737">
        <v>1.232</v>
      </c>
      <c r="E4737" t="s">
        <v>12</v>
      </c>
      <c r="F4737">
        <v>1.2406999999999999</v>
      </c>
    </row>
    <row r="4738" spans="1:6" x14ac:dyDescent="0.35">
      <c r="A4738" s="1">
        <v>43152</v>
      </c>
      <c r="B4738">
        <v>1.2337</v>
      </c>
      <c r="C4738">
        <v>1.236</v>
      </c>
      <c r="D4738">
        <v>1.2281</v>
      </c>
      <c r="E4738" t="s">
        <v>12</v>
      </c>
      <c r="F4738">
        <v>1.2337</v>
      </c>
    </row>
    <row r="4739" spans="1:6" x14ac:dyDescent="0.35">
      <c r="A4739" s="1">
        <v>43153</v>
      </c>
      <c r="B4739">
        <v>1.2283999999999999</v>
      </c>
      <c r="C4739">
        <v>1.2352000000000001</v>
      </c>
      <c r="D4739">
        <v>1.226</v>
      </c>
      <c r="E4739" t="s">
        <v>12</v>
      </c>
      <c r="F4739">
        <v>1.2283999999999999</v>
      </c>
    </row>
    <row r="4740" spans="1:6" x14ac:dyDescent="0.35">
      <c r="A4740" s="1">
        <v>43154</v>
      </c>
      <c r="B4740">
        <v>1.2330000000000001</v>
      </c>
      <c r="C4740">
        <v>1.2337</v>
      </c>
      <c r="D4740">
        <v>1.228</v>
      </c>
      <c r="E4740" t="s">
        <v>12</v>
      </c>
      <c r="F4740">
        <v>1.2330000000000001</v>
      </c>
    </row>
    <row r="4741" spans="1:6" x14ac:dyDescent="0.35">
      <c r="A4741" s="1">
        <v>43157</v>
      </c>
      <c r="B4741">
        <v>1.2296</v>
      </c>
      <c r="C4741">
        <v>1.2355</v>
      </c>
      <c r="D4741">
        <v>1.2278</v>
      </c>
      <c r="E4741" t="s">
        <v>12</v>
      </c>
      <c r="F4741">
        <v>1.2295</v>
      </c>
    </row>
    <row r="4742" spans="1:6" x14ac:dyDescent="0.35">
      <c r="A4742" s="1">
        <v>43158</v>
      </c>
      <c r="B4742">
        <v>1.2317</v>
      </c>
      <c r="C4742">
        <v>1.2345999999999999</v>
      </c>
      <c r="D4742">
        <v>1.2222</v>
      </c>
      <c r="E4742" t="s">
        <v>12</v>
      </c>
      <c r="F4742">
        <v>1.2317</v>
      </c>
    </row>
    <row r="4743" spans="1:6" x14ac:dyDescent="0.35">
      <c r="A4743" s="1">
        <v>43159</v>
      </c>
      <c r="B4743">
        <v>1.2233000000000001</v>
      </c>
      <c r="C4743">
        <v>1.2242</v>
      </c>
      <c r="D4743">
        <v>1.2187999999999999</v>
      </c>
      <c r="E4743" t="s">
        <v>12</v>
      </c>
      <c r="F4743">
        <v>1.2233000000000001</v>
      </c>
    </row>
    <row r="4744" spans="1:6" x14ac:dyDescent="0.35">
      <c r="A4744" s="1">
        <v>43160</v>
      </c>
      <c r="B4744">
        <v>1.2194</v>
      </c>
      <c r="C4744">
        <v>1.2273000000000001</v>
      </c>
      <c r="D4744">
        <v>1.2155</v>
      </c>
      <c r="E4744" t="s">
        <v>12</v>
      </c>
      <c r="F4744">
        <v>1.2194</v>
      </c>
    </row>
    <row r="4745" spans="1:6" x14ac:dyDescent="0.35">
      <c r="A4745" s="1">
        <v>43161</v>
      </c>
      <c r="B4745">
        <v>1.2267000000000001</v>
      </c>
      <c r="C4745">
        <v>1.2336</v>
      </c>
      <c r="D4745">
        <v>1.2252000000000001</v>
      </c>
      <c r="E4745" t="s">
        <v>12</v>
      </c>
      <c r="F4745">
        <v>1.2267000000000001</v>
      </c>
    </row>
    <row r="4746" spans="1:6" x14ac:dyDescent="0.35">
      <c r="A4746" s="1">
        <v>43164</v>
      </c>
      <c r="B4746">
        <v>1.2322</v>
      </c>
      <c r="C4746">
        <v>1.2364999999999999</v>
      </c>
      <c r="D4746">
        <v>1.2269000000000001</v>
      </c>
      <c r="E4746" t="s">
        <v>12</v>
      </c>
      <c r="F4746">
        <v>1.2317</v>
      </c>
    </row>
    <row r="4747" spans="1:6" x14ac:dyDescent="0.35">
      <c r="A4747" s="1">
        <v>43165</v>
      </c>
      <c r="B4747">
        <v>1.2336</v>
      </c>
      <c r="C4747">
        <v>1.242</v>
      </c>
      <c r="D4747">
        <v>1.2328000000000001</v>
      </c>
      <c r="E4747" t="s">
        <v>12</v>
      </c>
      <c r="F4747">
        <v>1.2336</v>
      </c>
    </row>
    <row r="4748" spans="1:6" x14ac:dyDescent="0.35">
      <c r="A4748" s="1">
        <v>43166</v>
      </c>
      <c r="B4748">
        <v>1.2403999999999999</v>
      </c>
      <c r="C4748">
        <v>1.2444</v>
      </c>
      <c r="D4748">
        <v>1.2384999999999999</v>
      </c>
      <c r="E4748" t="s">
        <v>12</v>
      </c>
      <c r="F4748">
        <v>1.2403999999999999</v>
      </c>
    </row>
    <row r="4749" spans="1:6" x14ac:dyDescent="0.35">
      <c r="A4749" s="1">
        <v>43167</v>
      </c>
      <c r="B4749">
        <v>1.2411000000000001</v>
      </c>
      <c r="C4749">
        <v>1.2445999999999999</v>
      </c>
      <c r="D4749">
        <v>1.2298</v>
      </c>
      <c r="E4749" t="s">
        <v>12</v>
      </c>
      <c r="F4749">
        <v>1.2411000000000001</v>
      </c>
    </row>
    <row r="4750" spans="1:6" x14ac:dyDescent="0.35">
      <c r="A4750" s="1">
        <v>43168</v>
      </c>
      <c r="B4750">
        <v>1.2312000000000001</v>
      </c>
      <c r="C4750">
        <v>1.2334000000000001</v>
      </c>
      <c r="D4750">
        <v>1.2273000000000001</v>
      </c>
      <c r="E4750" t="s">
        <v>12</v>
      </c>
      <c r="F4750">
        <v>1.2312000000000001</v>
      </c>
    </row>
    <row r="4751" spans="1:6" x14ac:dyDescent="0.35">
      <c r="A4751" s="1">
        <v>43171</v>
      </c>
      <c r="B4751">
        <v>1.2313000000000001</v>
      </c>
      <c r="C4751">
        <v>1.2344999999999999</v>
      </c>
      <c r="D4751">
        <v>1.2291000000000001</v>
      </c>
      <c r="E4751" t="s">
        <v>12</v>
      </c>
      <c r="F4751">
        <v>1.2306999999999999</v>
      </c>
    </row>
    <row r="4752" spans="1:6" x14ac:dyDescent="0.35">
      <c r="A4752" s="1">
        <v>43172</v>
      </c>
      <c r="B4752">
        <v>1.2334000000000001</v>
      </c>
      <c r="C4752">
        <v>1.2406999999999999</v>
      </c>
      <c r="D4752">
        <v>1.2315</v>
      </c>
      <c r="E4752" t="s">
        <v>12</v>
      </c>
      <c r="F4752">
        <v>1.2334000000000001</v>
      </c>
    </row>
    <row r="4753" spans="1:6" x14ac:dyDescent="0.35">
      <c r="A4753" s="1">
        <v>43173</v>
      </c>
      <c r="B4753">
        <v>1.2389999999999999</v>
      </c>
      <c r="C4753">
        <v>1.2413000000000001</v>
      </c>
      <c r="D4753">
        <v>1.2346999999999999</v>
      </c>
      <c r="E4753" t="s">
        <v>12</v>
      </c>
      <c r="F4753">
        <v>1.2389999999999999</v>
      </c>
    </row>
    <row r="4754" spans="1:6" x14ac:dyDescent="0.35">
      <c r="A4754" s="1">
        <v>43174</v>
      </c>
      <c r="B4754">
        <v>1.2366999999999999</v>
      </c>
      <c r="C4754">
        <v>1.2383999999999999</v>
      </c>
      <c r="D4754">
        <v>1.23</v>
      </c>
      <c r="E4754" t="s">
        <v>12</v>
      </c>
      <c r="F4754">
        <v>1.2368000000000001</v>
      </c>
    </row>
    <row r="4755" spans="1:6" x14ac:dyDescent="0.35">
      <c r="A4755" s="1">
        <v>43175</v>
      </c>
      <c r="B4755">
        <v>1.2304999999999999</v>
      </c>
      <c r="C4755">
        <v>1.2336</v>
      </c>
      <c r="D4755">
        <v>1.226</v>
      </c>
      <c r="E4755" t="s">
        <v>12</v>
      </c>
      <c r="F4755">
        <v>1.2304999999999999</v>
      </c>
    </row>
    <row r="4756" spans="1:6" x14ac:dyDescent="0.35">
      <c r="A4756" s="1">
        <v>43178</v>
      </c>
      <c r="B4756">
        <v>1.2303999999999999</v>
      </c>
      <c r="C4756">
        <v>1.2359</v>
      </c>
      <c r="D4756">
        <v>1.2258</v>
      </c>
      <c r="E4756" t="s">
        <v>12</v>
      </c>
      <c r="F4756">
        <v>1.2290000000000001</v>
      </c>
    </row>
    <row r="4757" spans="1:6" x14ac:dyDescent="0.35">
      <c r="A4757" s="1">
        <v>43179</v>
      </c>
      <c r="B4757">
        <v>1.2335</v>
      </c>
      <c r="C4757">
        <v>1.2355</v>
      </c>
      <c r="D4757">
        <v>1.224</v>
      </c>
      <c r="E4757" t="s">
        <v>12</v>
      </c>
      <c r="F4757">
        <v>1.2335</v>
      </c>
    </row>
    <row r="4758" spans="1:6" x14ac:dyDescent="0.35">
      <c r="A4758" s="1">
        <v>43180</v>
      </c>
      <c r="B4758">
        <v>1.2242</v>
      </c>
      <c r="C4758">
        <v>1.2349999999999999</v>
      </c>
      <c r="D4758">
        <v>1.2241</v>
      </c>
      <c r="E4758" t="s">
        <v>12</v>
      </c>
      <c r="F4758">
        <v>1.2242</v>
      </c>
    </row>
    <row r="4759" spans="1:6" x14ac:dyDescent="0.35">
      <c r="A4759" s="1">
        <v>43181</v>
      </c>
      <c r="B4759">
        <v>1.2338</v>
      </c>
      <c r="C4759">
        <v>1.2387999999999999</v>
      </c>
      <c r="D4759">
        <v>1.2285999999999999</v>
      </c>
      <c r="E4759" t="s">
        <v>12</v>
      </c>
      <c r="F4759">
        <v>1.2338</v>
      </c>
    </row>
    <row r="4760" spans="1:6" x14ac:dyDescent="0.35">
      <c r="A4760" s="1">
        <v>43182</v>
      </c>
      <c r="B4760">
        <v>1.2302</v>
      </c>
      <c r="C4760">
        <v>1.2373000000000001</v>
      </c>
      <c r="D4760">
        <v>1.2301</v>
      </c>
      <c r="E4760" t="s">
        <v>12</v>
      </c>
      <c r="F4760">
        <v>1.2302</v>
      </c>
    </row>
    <row r="4761" spans="1:6" x14ac:dyDescent="0.35">
      <c r="A4761" s="1">
        <v>43185</v>
      </c>
      <c r="B4761">
        <v>1.2347999999999999</v>
      </c>
      <c r="C4761">
        <v>1.2462</v>
      </c>
      <c r="D4761">
        <v>1.2335</v>
      </c>
      <c r="E4761" t="s">
        <v>12</v>
      </c>
      <c r="F4761">
        <v>1.2353000000000001</v>
      </c>
    </row>
    <row r="4762" spans="1:6" x14ac:dyDescent="0.35">
      <c r="A4762" s="1">
        <v>43186</v>
      </c>
      <c r="B4762">
        <v>1.2444</v>
      </c>
      <c r="C4762">
        <v>1.2476</v>
      </c>
      <c r="D4762">
        <v>1.2373000000000001</v>
      </c>
      <c r="E4762" t="s">
        <v>12</v>
      </c>
      <c r="F4762">
        <v>1.2444</v>
      </c>
    </row>
    <row r="4763" spans="1:6" x14ac:dyDescent="0.35">
      <c r="A4763" s="1">
        <v>43187</v>
      </c>
      <c r="B4763">
        <v>1.2403</v>
      </c>
      <c r="C4763">
        <v>1.2422</v>
      </c>
      <c r="D4763">
        <v>1.23</v>
      </c>
      <c r="E4763" t="s">
        <v>12</v>
      </c>
      <c r="F4763">
        <v>1.2403</v>
      </c>
    </row>
    <row r="4764" spans="1:6" x14ac:dyDescent="0.35">
      <c r="A4764" s="1">
        <v>43188</v>
      </c>
      <c r="B4764">
        <v>1.2307999999999999</v>
      </c>
      <c r="C4764">
        <v>1.2335</v>
      </c>
      <c r="D4764">
        <v>1.2283999999999999</v>
      </c>
      <c r="E4764" t="s">
        <v>12</v>
      </c>
      <c r="F4764">
        <v>1.2307999999999999</v>
      </c>
    </row>
    <row r="4765" spans="1:6" x14ac:dyDescent="0.35">
      <c r="A4765" s="1">
        <v>43189</v>
      </c>
      <c r="B4765">
        <v>1.23</v>
      </c>
      <c r="C4765">
        <v>1.2331000000000001</v>
      </c>
      <c r="D4765">
        <v>1.2293000000000001</v>
      </c>
      <c r="E4765" t="s">
        <v>12</v>
      </c>
      <c r="F4765">
        <v>1.23</v>
      </c>
    </row>
    <row r="4766" spans="1:6" x14ac:dyDescent="0.35">
      <c r="A4766" s="1">
        <v>43192</v>
      </c>
      <c r="B4766">
        <v>1.2322</v>
      </c>
      <c r="C4766">
        <v>1.2344999999999999</v>
      </c>
      <c r="D4766">
        <v>1.2282</v>
      </c>
      <c r="E4766" t="s">
        <v>12</v>
      </c>
      <c r="F4766">
        <v>1.2323999999999999</v>
      </c>
    </row>
    <row r="4767" spans="1:6" x14ac:dyDescent="0.35">
      <c r="A4767" s="1">
        <v>43193</v>
      </c>
      <c r="B4767">
        <v>1.2302</v>
      </c>
      <c r="C4767">
        <v>1.2336</v>
      </c>
      <c r="D4767">
        <v>1.2254</v>
      </c>
      <c r="E4767" t="s">
        <v>12</v>
      </c>
      <c r="F4767">
        <v>1.2302</v>
      </c>
    </row>
    <row r="4768" spans="1:6" x14ac:dyDescent="0.35">
      <c r="A4768" s="1">
        <v>43194</v>
      </c>
      <c r="B4768">
        <v>1.2271000000000001</v>
      </c>
      <c r="C4768">
        <v>1.2315</v>
      </c>
      <c r="D4768">
        <v>1.2257</v>
      </c>
      <c r="E4768" t="s">
        <v>12</v>
      </c>
      <c r="F4768">
        <v>1.2270000000000001</v>
      </c>
    </row>
    <row r="4769" spans="1:6" x14ac:dyDescent="0.35">
      <c r="A4769" s="1">
        <v>43195</v>
      </c>
      <c r="B4769">
        <v>1.2278</v>
      </c>
      <c r="C4769">
        <v>1.2290000000000001</v>
      </c>
      <c r="D4769">
        <v>1.2218</v>
      </c>
      <c r="E4769" t="s">
        <v>12</v>
      </c>
      <c r="F4769">
        <v>1.2278</v>
      </c>
    </row>
    <row r="4770" spans="1:6" x14ac:dyDescent="0.35">
      <c r="A4770" s="1">
        <v>43196</v>
      </c>
      <c r="B4770">
        <v>1.224</v>
      </c>
      <c r="C4770">
        <v>1.2291000000000001</v>
      </c>
      <c r="D4770">
        <v>1.2215</v>
      </c>
      <c r="E4770" t="s">
        <v>12</v>
      </c>
      <c r="F4770">
        <v>1.224</v>
      </c>
    </row>
    <row r="4771" spans="1:6" x14ac:dyDescent="0.35">
      <c r="A4771" s="1">
        <v>43199</v>
      </c>
      <c r="B4771">
        <v>1.2279</v>
      </c>
      <c r="C4771">
        <v>1.2330000000000001</v>
      </c>
      <c r="D4771">
        <v>1.2261</v>
      </c>
      <c r="E4771" t="s">
        <v>12</v>
      </c>
      <c r="F4771">
        <v>1.2281</v>
      </c>
    </row>
    <row r="4772" spans="1:6" x14ac:dyDescent="0.35">
      <c r="A4772" s="1">
        <v>43200</v>
      </c>
      <c r="B4772">
        <v>1.2321</v>
      </c>
      <c r="C4772">
        <v>1.2378</v>
      </c>
      <c r="D4772">
        <v>1.2302999999999999</v>
      </c>
      <c r="E4772" t="s">
        <v>12</v>
      </c>
      <c r="F4772">
        <v>1.2321</v>
      </c>
    </row>
    <row r="4773" spans="1:6" x14ac:dyDescent="0.35">
      <c r="A4773" s="1">
        <v>43201</v>
      </c>
      <c r="B4773">
        <v>1.2356</v>
      </c>
      <c r="C4773">
        <v>1.2396</v>
      </c>
      <c r="D4773">
        <v>1.2346999999999999</v>
      </c>
      <c r="E4773" t="s">
        <v>12</v>
      </c>
      <c r="F4773">
        <v>1.2356</v>
      </c>
    </row>
    <row r="4774" spans="1:6" x14ac:dyDescent="0.35">
      <c r="A4774" s="1">
        <v>43202</v>
      </c>
      <c r="B4774">
        <v>1.2366999999999999</v>
      </c>
      <c r="C4774">
        <v>1.238</v>
      </c>
      <c r="D4774">
        <v>1.23</v>
      </c>
      <c r="E4774" t="s">
        <v>12</v>
      </c>
      <c r="F4774">
        <v>1.2366999999999999</v>
      </c>
    </row>
    <row r="4775" spans="1:6" x14ac:dyDescent="0.35">
      <c r="A4775" s="1">
        <v>43203</v>
      </c>
      <c r="B4775">
        <v>1.2325999999999999</v>
      </c>
      <c r="C4775">
        <v>1.2345999999999999</v>
      </c>
      <c r="D4775">
        <v>1.2306999999999999</v>
      </c>
      <c r="E4775" t="s">
        <v>12</v>
      </c>
      <c r="F4775">
        <v>1.2326999999999999</v>
      </c>
    </row>
    <row r="4776" spans="1:6" x14ac:dyDescent="0.35">
      <c r="A4776" s="1">
        <v>43206</v>
      </c>
      <c r="B4776">
        <v>1.2322</v>
      </c>
      <c r="C4776">
        <v>1.2395</v>
      </c>
      <c r="D4776">
        <v>1.2322</v>
      </c>
      <c r="E4776" t="s">
        <v>12</v>
      </c>
      <c r="F4776">
        <v>1.2331000000000001</v>
      </c>
    </row>
    <row r="4777" spans="1:6" x14ac:dyDescent="0.35">
      <c r="A4777" s="1">
        <v>43207</v>
      </c>
      <c r="B4777">
        <v>1.238</v>
      </c>
      <c r="C4777">
        <v>1.2414000000000001</v>
      </c>
      <c r="D4777">
        <v>1.2336</v>
      </c>
      <c r="E4777" t="s">
        <v>12</v>
      </c>
      <c r="F4777">
        <v>1.238</v>
      </c>
    </row>
    <row r="4778" spans="1:6" x14ac:dyDescent="0.35">
      <c r="A4778" s="1">
        <v>43208</v>
      </c>
      <c r="B4778">
        <v>1.2370000000000001</v>
      </c>
      <c r="C4778">
        <v>1.2397</v>
      </c>
      <c r="D4778">
        <v>1.2342</v>
      </c>
      <c r="E4778" t="s">
        <v>12</v>
      </c>
      <c r="F4778">
        <v>1.2370000000000001</v>
      </c>
    </row>
    <row r="4779" spans="1:6" x14ac:dyDescent="0.35">
      <c r="A4779" s="1">
        <v>43209</v>
      </c>
      <c r="B4779">
        <v>1.2374000000000001</v>
      </c>
      <c r="C4779">
        <v>1.24</v>
      </c>
      <c r="D4779">
        <v>1.2328999999999999</v>
      </c>
      <c r="E4779" t="s">
        <v>12</v>
      </c>
      <c r="F4779">
        <v>1.2374000000000001</v>
      </c>
    </row>
    <row r="4780" spans="1:6" x14ac:dyDescent="0.35">
      <c r="A4780" s="1">
        <v>43210</v>
      </c>
      <c r="B4780">
        <v>1.2344999999999999</v>
      </c>
      <c r="C4780">
        <v>1.2353000000000001</v>
      </c>
      <c r="D4780">
        <v>1.2250000000000001</v>
      </c>
      <c r="E4780" t="s">
        <v>12</v>
      </c>
      <c r="F4780">
        <v>1.2344999999999999</v>
      </c>
    </row>
    <row r="4781" spans="1:6" x14ac:dyDescent="0.35">
      <c r="A4781" s="1">
        <v>43213</v>
      </c>
      <c r="B4781">
        <v>1.2288999999999999</v>
      </c>
      <c r="C4781">
        <v>1.2293000000000001</v>
      </c>
      <c r="D4781">
        <v>1.2198</v>
      </c>
      <c r="E4781" t="s">
        <v>12</v>
      </c>
      <c r="F4781">
        <v>1.2288000000000001</v>
      </c>
    </row>
    <row r="4782" spans="1:6" x14ac:dyDescent="0.35">
      <c r="A4782" s="1">
        <v>43214</v>
      </c>
      <c r="B4782">
        <v>1.2209000000000001</v>
      </c>
      <c r="C4782">
        <v>1.2244999999999999</v>
      </c>
      <c r="D4782">
        <v>1.2181999999999999</v>
      </c>
      <c r="E4782" t="s">
        <v>12</v>
      </c>
      <c r="F4782">
        <v>1.2209000000000001</v>
      </c>
    </row>
    <row r="4783" spans="1:6" x14ac:dyDescent="0.35">
      <c r="A4783" s="1">
        <v>43215</v>
      </c>
      <c r="B4783">
        <v>1.2232000000000001</v>
      </c>
      <c r="C4783">
        <v>1.2239</v>
      </c>
      <c r="D4783">
        <v>1.216</v>
      </c>
      <c r="E4783" t="s">
        <v>12</v>
      </c>
      <c r="F4783">
        <v>1.2233000000000001</v>
      </c>
    </row>
    <row r="4784" spans="1:6" x14ac:dyDescent="0.35">
      <c r="A4784" s="1">
        <v>43216</v>
      </c>
      <c r="B4784">
        <v>1.2161</v>
      </c>
      <c r="C4784">
        <v>1.2210000000000001</v>
      </c>
      <c r="D4784">
        <v>1.2096</v>
      </c>
      <c r="E4784" t="s">
        <v>12</v>
      </c>
      <c r="F4784">
        <v>1.2161</v>
      </c>
    </row>
    <row r="4785" spans="1:6" x14ac:dyDescent="0.35">
      <c r="A4785" s="1">
        <v>43217</v>
      </c>
      <c r="B4785">
        <v>1.2102999999999999</v>
      </c>
      <c r="C4785">
        <v>1.2133</v>
      </c>
      <c r="D4785">
        <v>1.2056</v>
      </c>
      <c r="E4785" t="s">
        <v>12</v>
      </c>
      <c r="F4785">
        <v>1.2102999999999999</v>
      </c>
    </row>
    <row r="4786" spans="1:6" x14ac:dyDescent="0.35">
      <c r="A4786" s="1">
        <v>43220</v>
      </c>
      <c r="B4786">
        <v>1.2121</v>
      </c>
      <c r="C4786">
        <v>1.2139</v>
      </c>
      <c r="D4786">
        <v>1.2063999999999999</v>
      </c>
      <c r="E4786" t="s">
        <v>12</v>
      </c>
      <c r="F4786">
        <v>1.2130000000000001</v>
      </c>
    </row>
    <row r="4787" spans="1:6" x14ac:dyDescent="0.35">
      <c r="A4787" s="1">
        <v>43221</v>
      </c>
      <c r="B4787">
        <v>1.2078</v>
      </c>
      <c r="C4787">
        <v>1.2083999999999999</v>
      </c>
      <c r="D4787">
        <v>1.1981999999999999</v>
      </c>
      <c r="E4787" t="s">
        <v>12</v>
      </c>
      <c r="F4787">
        <v>1.2078</v>
      </c>
    </row>
    <row r="4788" spans="1:6" x14ac:dyDescent="0.35">
      <c r="A4788" s="1">
        <v>43222</v>
      </c>
      <c r="B4788">
        <v>1.1992</v>
      </c>
      <c r="C4788">
        <v>1.2032</v>
      </c>
      <c r="D4788">
        <v>1.1938</v>
      </c>
      <c r="E4788" t="s">
        <v>12</v>
      </c>
      <c r="F4788">
        <v>1.1993</v>
      </c>
    </row>
    <row r="4789" spans="1:6" x14ac:dyDescent="0.35">
      <c r="A4789" s="1">
        <v>43223</v>
      </c>
      <c r="B4789">
        <v>1.1951000000000001</v>
      </c>
      <c r="C4789">
        <v>1.2009000000000001</v>
      </c>
      <c r="D4789">
        <v>1.1948000000000001</v>
      </c>
      <c r="E4789" t="s">
        <v>12</v>
      </c>
      <c r="F4789">
        <v>1.1951000000000001</v>
      </c>
    </row>
    <row r="4790" spans="1:6" x14ac:dyDescent="0.35">
      <c r="A4790" s="1">
        <v>43224</v>
      </c>
      <c r="B4790">
        <v>1.1988000000000001</v>
      </c>
      <c r="C4790">
        <v>1.1996</v>
      </c>
      <c r="D4790">
        <v>1.1911</v>
      </c>
      <c r="E4790" t="s">
        <v>12</v>
      </c>
      <c r="F4790">
        <v>1.1988000000000001</v>
      </c>
    </row>
    <row r="4791" spans="1:6" x14ac:dyDescent="0.35">
      <c r="A4791" s="1">
        <v>43227</v>
      </c>
      <c r="B4791">
        <v>1.1954</v>
      </c>
      <c r="C4791">
        <v>1.1978</v>
      </c>
      <c r="D4791">
        <v>1.1898</v>
      </c>
      <c r="E4791" t="s">
        <v>12</v>
      </c>
      <c r="F4791">
        <v>1.196</v>
      </c>
    </row>
    <row r="4792" spans="1:6" x14ac:dyDescent="0.35">
      <c r="A4792" s="1">
        <v>43228</v>
      </c>
      <c r="B4792">
        <v>1.1921999999999999</v>
      </c>
      <c r="C4792">
        <v>1.1939</v>
      </c>
      <c r="D4792">
        <v>1.1838</v>
      </c>
      <c r="E4792" t="s">
        <v>12</v>
      </c>
      <c r="F4792">
        <v>1.1921999999999999</v>
      </c>
    </row>
    <row r="4793" spans="1:6" x14ac:dyDescent="0.35">
      <c r="A4793" s="1">
        <v>43229</v>
      </c>
      <c r="B4793">
        <v>1.1863999999999999</v>
      </c>
      <c r="C4793">
        <v>1.1897</v>
      </c>
      <c r="D4793">
        <v>1.1822999999999999</v>
      </c>
      <c r="E4793" t="s">
        <v>12</v>
      </c>
      <c r="F4793">
        <v>1.1863999999999999</v>
      </c>
    </row>
    <row r="4794" spans="1:6" x14ac:dyDescent="0.35">
      <c r="A4794" s="1">
        <v>43230</v>
      </c>
      <c r="B4794">
        <v>1.1851</v>
      </c>
      <c r="C4794">
        <v>1.1945999999999999</v>
      </c>
      <c r="D4794">
        <v>1.1842999999999999</v>
      </c>
      <c r="E4794" t="s">
        <v>12</v>
      </c>
      <c r="F4794">
        <v>1.1851</v>
      </c>
    </row>
    <row r="4795" spans="1:6" x14ac:dyDescent="0.35">
      <c r="A4795" s="1">
        <v>43231</v>
      </c>
      <c r="B4795">
        <v>1.1915</v>
      </c>
      <c r="C4795">
        <v>1.1968000000000001</v>
      </c>
      <c r="D4795">
        <v>1.1891</v>
      </c>
      <c r="E4795" t="s">
        <v>12</v>
      </c>
      <c r="F4795">
        <v>1.1915</v>
      </c>
    </row>
    <row r="4796" spans="1:6" x14ac:dyDescent="0.35">
      <c r="A4796" s="1">
        <v>43234</v>
      </c>
      <c r="B4796">
        <v>1.1948000000000001</v>
      </c>
      <c r="C4796">
        <v>1.1996</v>
      </c>
      <c r="D4796">
        <v>1.1926000000000001</v>
      </c>
      <c r="E4796" t="s">
        <v>12</v>
      </c>
      <c r="F4796">
        <v>1.1942999999999999</v>
      </c>
    </row>
    <row r="4797" spans="1:6" x14ac:dyDescent="0.35">
      <c r="A4797" s="1">
        <v>43235</v>
      </c>
      <c r="B4797">
        <v>1.1927000000000001</v>
      </c>
      <c r="C4797">
        <v>1.1938</v>
      </c>
      <c r="D4797">
        <v>1.1819999999999999</v>
      </c>
      <c r="E4797" t="s">
        <v>12</v>
      </c>
      <c r="F4797">
        <v>1.1927000000000001</v>
      </c>
    </row>
    <row r="4798" spans="1:6" x14ac:dyDescent="0.35">
      <c r="A4798" s="1">
        <v>43236</v>
      </c>
      <c r="B4798">
        <v>1.1838</v>
      </c>
      <c r="C4798">
        <v>1.1854</v>
      </c>
      <c r="D4798">
        <v>1.1764000000000001</v>
      </c>
      <c r="E4798" t="s">
        <v>12</v>
      </c>
      <c r="F4798">
        <v>1.1838</v>
      </c>
    </row>
    <row r="4799" spans="1:6" x14ac:dyDescent="0.35">
      <c r="A4799" s="1">
        <v>43237</v>
      </c>
      <c r="B4799">
        <v>1.1807000000000001</v>
      </c>
      <c r="C4799">
        <v>1.1838</v>
      </c>
      <c r="D4799">
        <v>1.1777</v>
      </c>
      <c r="E4799" t="s">
        <v>12</v>
      </c>
      <c r="F4799">
        <v>1.1808000000000001</v>
      </c>
    </row>
    <row r="4800" spans="1:6" x14ac:dyDescent="0.35">
      <c r="A4800" s="1">
        <v>43238</v>
      </c>
      <c r="B4800">
        <v>1.1794</v>
      </c>
      <c r="C4800">
        <v>1.1821999999999999</v>
      </c>
      <c r="D4800">
        <v>1.175</v>
      </c>
      <c r="E4800" t="s">
        <v>12</v>
      </c>
      <c r="F4800">
        <v>1.1795</v>
      </c>
    </row>
    <row r="4801" spans="1:6" x14ac:dyDescent="0.35">
      <c r="A4801" s="1">
        <v>43241</v>
      </c>
      <c r="B4801">
        <v>1.1762999999999999</v>
      </c>
      <c r="C4801">
        <v>1.1796</v>
      </c>
      <c r="D4801">
        <v>1.1717</v>
      </c>
      <c r="E4801" t="s">
        <v>12</v>
      </c>
      <c r="F4801">
        <v>1.1772</v>
      </c>
    </row>
    <row r="4802" spans="1:6" x14ac:dyDescent="0.35">
      <c r="A4802" s="1">
        <v>43242</v>
      </c>
      <c r="B4802">
        <v>1.1791</v>
      </c>
      <c r="C4802">
        <v>1.1830000000000001</v>
      </c>
      <c r="D4802">
        <v>1.1757</v>
      </c>
      <c r="E4802" t="s">
        <v>12</v>
      </c>
      <c r="F4802">
        <v>1.1791</v>
      </c>
    </row>
    <row r="4803" spans="1:6" x14ac:dyDescent="0.35">
      <c r="A4803" s="1">
        <v>43243</v>
      </c>
      <c r="B4803">
        <v>1.1778999999999999</v>
      </c>
      <c r="C4803">
        <v>1.179</v>
      </c>
      <c r="D4803">
        <v>1.1676</v>
      </c>
      <c r="E4803" t="s">
        <v>12</v>
      </c>
      <c r="F4803">
        <v>1.1778999999999999</v>
      </c>
    </row>
    <row r="4804" spans="1:6" x14ac:dyDescent="0.35">
      <c r="A4804" s="1">
        <v>43244</v>
      </c>
      <c r="B4804">
        <v>1.1696</v>
      </c>
      <c r="C4804">
        <v>1.175</v>
      </c>
      <c r="D4804">
        <v>1.1691</v>
      </c>
      <c r="E4804" t="s">
        <v>12</v>
      </c>
      <c r="F4804">
        <v>1.1697</v>
      </c>
    </row>
    <row r="4805" spans="1:6" x14ac:dyDescent="0.35">
      <c r="A4805" s="1">
        <v>43245</v>
      </c>
      <c r="B4805">
        <v>1.1719999999999999</v>
      </c>
      <c r="C4805">
        <v>1.1734</v>
      </c>
      <c r="D4805">
        <v>1.1646000000000001</v>
      </c>
      <c r="E4805" t="s">
        <v>12</v>
      </c>
      <c r="F4805">
        <v>1.1719999999999999</v>
      </c>
    </row>
    <row r="4806" spans="1:6" x14ac:dyDescent="0.35">
      <c r="A4806" s="1">
        <v>43248</v>
      </c>
      <c r="B4806">
        <v>1.1656</v>
      </c>
      <c r="C4806">
        <v>1.1728000000000001</v>
      </c>
      <c r="D4806">
        <v>1.1608000000000001</v>
      </c>
      <c r="E4806" t="s">
        <v>12</v>
      </c>
      <c r="F4806">
        <v>1.1651</v>
      </c>
    </row>
    <row r="4807" spans="1:6" x14ac:dyDescent="0.35">
      <c r="A4807" s="1">
        <v>43249</v>
      </c>
      <c r="B4807">
        <v>1.1623999999999999</v>
      </c>
      <c r="C4807">
        <v>1.1639999999999999</v>
      </c>
      <c r="D4807">
        <v>1.151</v>
      </c>
      <c r="E4807" t="s">
        <v>12</v>
      </c>
      <c r="F4807">
        <v>1.1625000000000001</v>
      </c>
    </row>
    <row r="4808" spans="1:6" x14ac:dyDescent="0.35">
      <c r="A4808" s="1">
        <v>43250</v>
      </c>
      <c r="B4808">
        <v>1.1539999999999999</v>
      </c>
      <c r="C4808">
        <v>1.1676</v>
      </c>
      <c r="D4808">
        <v>1.1518999999999999</v>
      </c>
      <c r="E4808" t="s">
        <v>12</v>
      </c>
      <c r="F4808">
        <v>1.1539999999999999</v>
      </c>
    </row>
    <row r="4809" spans="1:6" x14ac:dyDescent="0.35">
      <c r="A4809" s="1">
        <v>43251</v>
      </c>
      <c r="B4809">
        <v>1.1665000000000001</v>
      </c>
      <c r="C4809">
        <v>1.1724000000000001</v>
      </c>
      <c r="D4809">
        <v>1.1640999999999999</v>
      </c>
      <c r="E4809" t="s">
        <v>12</v>
      </c>
      <c r="F4809">
        <v>1.1665000000000001</v>
      </c>
    </row>
    <row r="4810" spans="1:6" x14ac:dyDescent="0.35">
      <c r="A4810" s="1">
        <v>43252</v>
      </c>
      <c r="B4810">
        <v>1.1693</v>
      </c>
      <c r="C4810">
        <v>1.1718</v>
      </c>
      <c r="D4810">
        <v>1.1617</v>
      </c>
      <c r="E4810" t="s">
        <v>12</v>
      </c>
      <c r="F4810">
        <v>1.1693</v>
      </c>
    </row>
    <row r="4811" spans="1:6" x14ac:dyDescent="0.35">
      <c r="A4811" s="1">
        <v>43255</v>
      </c>
      <c r="B4811">
        <v>1.1655</v>
      </c>
      <c r="C4811">
        <v>1.1745000000000001</v>
      </c>
      <c r="D4811">
        <v>1.1653</v>
      </c>
      <c r="E4811" t="s">
        <v>12</v>
      </c>
      <c r="F4811">
        <v>1.1658999999999999</v>
      </c>
    </row>
    <row r="4812" spans="1:6" x14ac:dyDescent="0.35">
      <c r="A4812" s="1">
        <v>43256</v>
      </c>
      <c r="B4812">
        <v>1.1698999999999999</v>
      </c>
      <c r="C4812">
        <v>1.1732</v>
      </c>
      <c r="D4812">
        <v>1.1653</v>
      </c>
      <c r="E4812" t="s">
        <v>12</v>
      </c>
      <c r="F4812">
        <v>1.1698999999999999</v>
      </c>
    </row>
    <row r="4813" spans="1:6" x14ac:dyDescent="0.35">
      <c r="A4813" s="1">
        <v>43257</v>
      </c>
      <c r="B4813">
        <v>1.1718</v>
      </c>
      <c r="C4813">
        <v>1.1796</v>
      </c>
      <c r="D4813">
        <v>1.1713</v>
      </c>
      <c r="E4813" t="s">
        <v>12</v>
      </c>
      <c r="F4813">
        <v>1.1718</v>
      </c>
    </row>
    <row r="4814" spans="1:6" x14ac:dyDescent="0.35">
      <c r="A4814" s="1">
        <v>43258</v>
      </c>
      <c r="B4814">
        <v>1.1774</v>
      </c>
      <c r="C4814">
        <v>1.1839999999999999</v>
      </c>
      <c r="D4814">
        <v>1.1773</v>
      </c>
      <c r="E4814" t="s">
        <v>12</v>
      </c>
      <c r="F4814">
        <v>1.1774</v>
      </c>
    </row>
    <row r="4815" spans="1:6" x14ac:dyDescent="0.35">
      <c r="A4815" s="1">
        <v>43259</v>
      </c>
      <c r="B4815">
        <v>1.18</v>
      </c>
      <c r="C4815">
        <v>1.181</v>
      </c>
      <c r="D4815">
        <v>1.1727000000000001</v>
      </c>
      <c r="E4815" t="s">
        <v>12</v>
      </c>
      <c r="F4815">
        <v>1.18</v>
      </c>
    </row>
    <row r="4816" spans="1:6" x14ac:dyDescent="0.35">
      <c r="A4816" s="1">
        <v>43262</v>
      </c>
      <c r="B4816">
        <v>1.1764999999999999</v>
      </c>
      <c r="C4816">
        <v>1.1820999999999999</v>
      </c>
      <c r="D4816">
        <v>1.1755</v>
      </c>
      <c r="E4816" t="s">
        <v>12</v>
      </c>
      <c r="F4816">
        <v>1.1769000000000001</v>
      </c>
    </row>
    <row r="4817" spans="1:6" x14ac:dyDescent="0.35">
      <c r="A4817" s="1">
        <v>43263</v>
      </c>
      <c r="B4817">
        <v>1.1783999999999999</v>
      </c>
      <c r="C4817">
        <v>1.1809000000000001</v>
      </c>
      <c r="D4817">
        <v>1.1734</v>
      </c>
      <c r="E4817" t="s">
        <v>12</v>
      </c>
      <c r="F4817">
        <v>1.1783999999999999</v>
      </c>
    </row>
    <row r="4818" spans="1:6" x14ac:dyDescent="0.35">
      <c r="A4818" s="1">
        <v>43264</v>
      </c>
      <c r="B4818">
        <v>1.1745000000000001</v>
      </c>
      <c r="C4818">
        <v>1.1800999999999999</v>
      </c>
      <c r="D4818">
        <v>1.1726000000000001</v>
      </c>
      <c r="E4818" t="s">
        <v>12</v>
      </c>
      <c r="F4818">
        <v>1.1745000000000001</v>
      </c>
    </row>
    <row r="4819" spans="1:6" x14ac:dyDescent="0.35">
      <c r="A4819" s="1">
        <v>43265</v>
      </c>
      <c r="B4819">
        <v>1.1791</v>
      </c>
      <c r="C4819">
        <v>1.1851</v>
      </c>
      <c r="D4819">
        <v>1.1564000000000001</v>
      </c>
      <c r="E4819" t="s">
        <v>12</v>
      </c>
      <c r="F4819">
        <v>1.1791</v>
      </c>
    </row>
    <row r="4820" spans="1:6" x14ac:dyDescent="0.35">
      <c r="A4820" s="1">
        <v>43266</v>
      </c>
      <c r="B4820">
        <v>1.1568000000000001</v>
      </c>
      <c r="C4820">
        <v>1.1627000000000001</v>
      </c>
      <c r="D4820">
        <v>1.1543000000000001</v>
      </c>
      <c r="E4820" t="s">
        <v>12</v>
      </c>
      <c r="F4820">
        <v>1.1568000000000001</v>
      </c>
    </row>
    <row r="4821" spans="1:6" x14ac:dyDescent="0.35">
      <c r="A4821" s="1">
        <v>43269</v>
      </c>
      <c r="B4821">
        <v>1.161</v>
      </c>
      <c r="C4821">
        <v>1.1623999999999999</v>
      </c>
      <c r="D4821">
        <v>1.1565000000000001</v>
      </c>
      <c r="E4821" t="s">
        <v>12</v>
      </c>
      <c r="F4821">
        <v>1.161</v>
      </c>
    </row>
    <row r="4822" spans="1:6" x14ac:dyDescent="0.35">
      <c r="A4822" s="1">
        <v>43270</v>
      </c>
      <c r="B4822">
        <v>1.1623000000000001</v>
      </c>
      <c r="C4822">
        <v>1.1645000000000001</v>
      </c>
      <c r="D4822">
        <v>1.1531</v>
      </c>
      <c r="E4822" t="s">
        <v>12</v>
      </c>
      <c r="F4822">
        <v>1.1623000000000001</v>
      </c>
    </row>
    <row r="4823" spans="1:6" x14ac:dyDescent="0.35">
      <c r="A4823" s="1">
        <v>43271</v>
      </c>
      <c r="B4823">
        <v>1.159</v>
      </c>
      <c r="C4823">
        <v>1.1599999999999999</v>
      </c>
      <c r="D4823">
        <v>1.1536999999999999</v>
      </c>
      <c r="E4823" t="s">
        <v>12</v>
      </c>
      <c r="F4823">
        <v>1.159</v>
      </c>
    </row>
    <row r="4824" spans="1:6" x14ac:dyDescent="0.35">
      <c r="A4824" s="1">
        <v>43272</v>
      </c>
      <c r="B4824">
        <v>1.1572</v>
      </c>
      <c r="C4824">
        <v>1.1634</v>
      </c>
      <c r="D4824">
        <v>1.1509</v>
      </c>
      <c r="E4824" t="s">
        <v>12</v>
      </c>
      <c r="F4824">
        <v>1.1572</v>
      </c>
    </row>
    <row r="4825" spans="1:6" x14ac:dyDescent="0.35">
      <c r="A4825" s="1">
        <v>43273</v>
      </c>
      <c r="B4825">
        <v>1.1604000000000001</v>
      </c>
      <c r="C4825">
        <v>1.1675</v>
      </c>
      <c r="D4825">
        <v>1.1600999999999999</v>
      </c>
      <c r="E4825" t="s">
        <v>12</v>
      </c>
      <c r="F4825">
        <v>1.1604000000000001</v>
      </c>
    </row>
    <row r="4826" spans="1:6" x14ac:dyDescent="0.35">
      <c r="A4826" s="1">
        <v>43276</v>
      </c>
      <c r="B4826">
        <v>1.1657</v>
      </c>
      <c r="C4826">
        <v>1.1713</v>
      </c>
      <c r="D4826">
        <v>1.1629</v>
      </c>
      <c r="E4826" t="s">
        <v>12</v>
      </c>
      <c r="F4826">
        <v>1.1651</v>
      </c>
    </row>
    <row r="4827" spans="1:6" x14ac:dyDescent="0.35">
      <c r="A4827" s="1">
        <v>43277</v>
      </c>
      <c r="B4827">
        <v>1.1703999999999999</v>
      </c>
      <c r="C4827">
        <v>1.1719999999999999</v>
      </c>
      <c r="D4827">
        <v>1.1635</v>
      </c>
      <c r="E4827" t="s">
        <v>12</v>
      </c>
      <c r="F4827">
        <v>1.1703999999999999</v>
      </c>
    </row>
    <row r="4828" spans="1:6" x14ac:dyDescent="0.35">
      <c r="A4828" s="1">
        <v>43278</v>
      </c>
      <c r="B4828">
        <v>1.1648000000000001</v>
      </c>
      <c r="C4828">
        <v>1.1672</v>
      </c>
      <c r="D4828">
        <v>1.1540999999999999</v>
      </c>
      <c r="E4828" t="s">
        <v>12</v>
      </c>
      <c r="F4828">
        <v>1.1648000000000001</v>
      </c>
    </row>
    <row r="4829" spans="1:6" x14ac:dyDescent="0.35">
      <c r="A4829" s="1">
        <v>43279</v>
      </c>
      <c r="B4829">
        <v>1.1554</v>
      </c>
      <c r="C4829">
        <v>1.1599999999999999</v>
      </c>
      <c r="D4829">
        <v>1.1527000000000001</v>
      </c>
      <c r="E4829" t="s">
        <v>12</v>
      </c>
      <c r="F4829">
        <v>1.1554</v>
      </c>
    </row>
    <row r="4830" spans="1:6" x14ac:dyDescent="0.35">
      <c r="A4830" s="1">
        <v>43280</v>
      </c>
      <c r="B4830">
        <v>1.1569</v>
      </c>
      <c r="C4830">
        <v>1.169</v>
      </c>
      <c r="D4830">
        <v>1.1557999999999999</v>
      </c>
      <c r="E4830" t="s">
        <v>12</v>
      </c>
      <c r="F4830">
        <v>1.1569</v>
      </c>
    </row>
    <row r="4831" spans="1:6" x14ac:dyDescent="0.35">
      <c r="A4831" s="1">
        <v>43283</v>
      </c>
      <c r="B4831">
        <v>1.165</v>
      </c>
      <c r="C4831">
        <v>1.1693</v>
      </c>
      <c r="D4831">
        <v>1.1591</v>
      </c>
      <c r="E4831" t="s">
        <v>12</v>
      </c>
      <c r="F4831">
        <v>1.1684000000000001</v>
      </c>
    </row>
    <row r="4832" spans="1:6" x14ac:dyDescent="0.35">
      <c r="A4832" s="1">
        <v>43284</v>
      </c>
      <c r="B4832">
        <v>1.1638999999999999</v>
      </c>
      <c r="C4832">
        <v>1.1673</v>
      </c>
      <c r="D4832">
        <v>1.1620999999999999</v>
      </c>
      <c r="E4832" t="s">
        <v>12</v>
      </c>
      <c r="F4832">
        <v>1.1638999999999999</v>
      </c>
    </row>
    <row r="4833" spans="1:6" x14ac:dyDescent="0.35">
      <c r="A4833" s="1">
        <v>43285</v>
      </c>
      <c r="B4833">
        <v>1.1657999999999999</v>
      </c>
      <c r="C4833">
        <v>1.1681999999999999</v>
      </c>
      <c r="D4833">
        <v>1.1631</v>
      </c>
      <c r="E4833" t="s">
        <v>12</v>
      </c>
      <c r="F4833">
        <v>1.1657999999999999</v>
      </c>
    </row>
    <row r="4834" spans="1:6" x14ac:dyDescent="0.35">
      <c r="A4834" s="1">
        <v>43286</v>
      </c>
      <c r="B4834">
        <v>1.1657</v>
      </c>
      <c r="C4834">
        <v>1.1719999999999999</v>
      </c>
      <c r="D4834">
        <v>1.165</v>
      </c>
      <c r="E4834" t="s">
        <v>12</v>
      </c>
      <c r="F4834">
        <v>1.1657</v>
      </c>
    </row>
    <row r="4835" spans="1:6" x14ac:dyDescent="0.35">
      <c r="A4835" s="1">
        <v>43287</v>
      </c>
      <c r="B4835">
        <v>1.1691</v>
      </c>
      <c r="C4835">
        <v>1.1767000000000001</v>
      </c>
      <c r="D4835">
        <v>1.1679999999999999</v>
      </c>
      <c r="E4835" t="s">
        <v>12</v>
      </c>
      <c r="F4835">
        <v>1.1691</v>
      </c>
    </row>
    <row r="4836" spans="1:6" x14ac:dyDescent="0.35">
      <c r="A4836" s="1">
        <v>43290</v>
      </c>
      <c r="B4836">
        <v>1.1748000000000001</v>
      </c>
      <c r="C4836">
        <v>1.1791</v>
      </c>
      <c r="D4836">
        <v>1.1733</v>
      </c>
      <c r="E4836" t="s">
        <v>12</v>
      </c>
      <c r="F4836">
        <v>1.1746000000000001</v>
      </c>
    </row>
    <row r="4837" spans="1:6" x14ac:dyDescent="0.35">
      <c r="A4837" s="1">
        <v>43291</v>
      </c>
      <c r="B4837">
        <v>1.1751</v>
      </c>
      <c r="C4837">
        <v>1.1762999999999999</v>
      </c>
      <c r="D4837">
        <v>1.169</v>
      </c>
      <c r="E4837" t="s">
        <v>12</v>
      </c>
      <c r="F4837">
        <v>1.1751</v>
      </c>
    </row>
    <row r="4838" spans="1:6" x14ac:dyDescent="0.35">
      <c r="A4838" s="1">
        <v>43292</v>
      </c>
      <c r="B4838">
        <v>1.1743999999999999</v>
      </c>
      <c r="C4838">
        <v>1.1758</v>
      </c>
      <c r="D4838">
        <v>1.1666000000000001</v>
      </c>
      <c r="E4838" t="s">
        <v>12</v>
      </c>
      <c r="F4838">
        <v>1.1743999999999999</v>
      </c>
    </row>
    <row r="4839" spans="1:6" x14ac:dyDescent="0.35">
      <c r="A4839" s="1">
        <v>43293</v>
      </c>
      <c r="B4839">
        <v>1.1674</v>
      </c>
      <c r="C4839">
        <v>1.1696</v>
      </c>
      <c r="D4839">
        <v>1.165</v>
      </c>
      <c r="E4839" t="s">
        <v>12</v>
      </c>
      <c r="F4839">
        <v>1.1674</v>
      </c>
    </row>
    <row r="4840" spans="1:6" x14ac:dyDescent="0.35">
      <c r="A4840" s="1">
        <v>43294</v>
      </c>
      <c r="B4840">
        <v>1.1671</v>
      </c>
      <c r="C4840">
        <v>1.1687000000000001</v>
      </c>
      <c r="D4840">
        <v>1.1613</v>
      </c>
      <c r="E4840" t="s">
        <v>12</v>
      </c>
      <c r="F4840">
        <v>1.1672</v>
      </c>
    </row>
    <row r="4841" spans="1:6" x14ac:dyDescent="0.35">
      <c r="A4841" s="1">
        <v>43297</v>
      </c>
      <c r="B4841">
        <v>1.1676</v>
      </c>
      <c r="C4841">
        <v>1.1724999999999999</v>
      </c>
      <c r="D4841">
        <v>1.1676</v>
      </c>
      <c r="E4841" t="s">
        <v>12</v>
      </c>
      <c r="F4841">
        <v>1.1685000000000001</v>
      </c>
    </row>
    <row r="4842" spans="1:6" x14ac:dyDescent="0.35">
      <c r="A4842" s="1">
        <v>43298</v>
      </c>
      <c r="B4842">
        <v>1.1711</v>
      </c>
      <c r="C4842">
        <v>1.1745000000000001</v>
      </c>
      <c r="D4842">
        <v>1.165</v>
      </c>
      <c r="E4842" t="s">
        <v>12</v>
      </c>
      <c r="F4842">
        <v>1.1711</v>
      </c>
    </row>
    <row r="4843" spans="1:6" x14ac:dyDescent="0.35">
      <c r="A4843" s="1">
        <v>43299</v>
      </c>
      <c r="B4843">
        <v>1.1660999999999999</v>
      </c>
      <c r="C4843">
        <v>1.1665000000000001</v>
      </c>
      <c r="D4843">
        <v>1.1602000000000001</v>
      </c>
      <c r="E4843" t="s">
        <v>12</v>
      </c>
      <c r="F4843">
        <v>1.1660999999999999</v>
      </c>
    </row>
    <row r="4844" spans="1:6" x14ac:dyDescent="0.35">
      <c r="A4844" s="1">
        <v>43300</v>
      </c>
      <c r="B4844">
        <v>1.1638999999999999</v>
      </c>
      <c r="C4844">
        <v>1.1677999999999999</v>
      </c>
      <c r="D4844">
        <v>1.1575</v>
      </c>
      <c r="E4844" t="s">
        <v>12</v>
      </c>
      <c r="F4844">
        <v>1.1638999999999999</v>
      </c>
    </row>
    <row r="4845" spans="1:6" x14ac:dyDescent="0.35">
      <c r="A4845" s="1">
        <v>43301</v>
      </c>
      <c r="B4845">
        <v>1.1642000000000001</v>
      </c>
      <c r="C4845">
        <v>1.1738999999999999</v>
      </c>
      <c r="D4845">
        <v>1.1626000000000001</v>
      </c>
      <c r="E4845" t="s">
        <v>12</v>
      </c>
      <c r="F4845">
        <v>1.1642000000000001</v>
      </c>
    </row>
    <row r="4846" spans="1:6" x14ac:dyDescent="0.35">
      <c r="A4846" s="1">
        <v>43304</v>
      </c>
      <c r="B4846">
        <v>1.1727000000000001</v>
      </c>
      <c r="C4846">
        <v>1.175</v>
      </c>
      <c r="D4846">
        <v>1.1684000000000001</v>
      </c>
      <c r="E4846" t="s">
        <v>12</v>
      </c>
      <c r="F4846">
        <v>1.1724000000000001</v>
      </c>
    </row>
    <row r="4847" spans="1:6" x14ac:dyDescent="0.35">
      <c r="A4847" s="1">
        <v>43305</v>
      </c>
      <c r="B4847">
        <v>1.1692</v>
      </c>
      <c r="C4847">
        <v>1.1717</v>
      </c>
      <c r="D4847">
        <v>1.1655</v>
      </c>
      <c r="E4847" t="s">
        <v>12</v>
      </c>
      <c r="F4847">
        <v>1.1692</v>
      </c>
    </row>
    <row r="4848" spans="1:6" x14ac:dyDescent="0.35">
      <c r="A4848" s="1">
        <v>43306</v>
      </c>
      <c r="B4848">
        <v>1.1687000000000001</v>
      </c>
      <c r="C4848">
        <v>1.1738999999999999</v>
      </c>
      <c r="D4848">
        <v>1.1663999999999999</v>
      </c>
      <c r="E4848" t="s">
        <v>12</v>
      </c>
      <c r="F4848">
        <v>1.1687000000000001</v>
      </c>
    </row>
    <row r="4849" spans="1:6" x14ac:dyDescent="0.35">
      <c r="A4849" s="1">
        <v>43307</v>
      </c>
      <c r="B4849">
        <v>1.1729000000000001</v>
      </c>
      <c r="C4849">
        <v>1.1743999999999999</v>
      </c>
      <c r="D4849">
        <v>1.1639999999999999</v>
      </c>
      <c r="E4849" t="s">
        <v>12</v>
      </c>
      <c r="F4849">
        <v>1.1729000000000001</v>
      </c>
    </row>
    <row r="4850" spans="1:6" x14ac:dyDescent="0.35">
      <c r="A4850" s="1">
        <v>43308</v>
      </c>
      <c r="B4850">
        <v>1.1642999999999999</v>
      </c>
      <c r="C4850">
        <v>1.1663999999999999</v>
      </c>
      <c r="D4850">
        <v>1.1620999999999999</v>
      </c>
      <c r="E4850" t="s">
        <v>12</v>
      </c>
      <c r="F4850">
        <v>1.1642999999999999</v>
      </c>
    </row>
    <row r="4851" spans="1:6" x14ac:dyDescent="0.35">
      <c r="A4851" s="1">
        <v>43311</v>
      </c>
      <c r="B4851">
        <v>1.1658999999999999</v>
      </c>
      <c r="C4851">
        <v>1.1718999999999999</v>
      </c>
      <c r="D4851">
        <v>1.1648000000000001</v>
      </c>
      <c r="E4851" t="s">
        <v>12</v>
      </c>
      <c r="F4851">
        <v>1.1657</v>
      </c>
    </row>
    <row r="4852" spans="1:6" x14ac:dyDescent="0.35">
      <c r="A4852" s="1">
        <v>43312</v>
      </c>
      <c r="B4852">
        <v>1.1706000000000001</v>
      </c>
      <c r="C4852">
        <v>1.1746000000000001</v>
      </c>
      <c r="D4852">
        <v>1.1685000000000001</v>
      </c>
      <c r="E4852" t="s">
        <v>12</v>
      </c>
      <c r="F4852">
        <v>1.1706000000000001</v>
      </c>
    </row>
    <row r="4853" spans="1:6" x14ac:dyDescent="0.35">
      <c r="A4853" s="1">
        <v>43313</v>
      </c>
      <c r="B4853">
        <v>1.1691</v>
      </c>
      <c r="C4853">
        <v>1.17</v>
      </c>
      <c r="D4853">
        <v>1.1657</v>
      </c>
      <c r="E4853" t="s">
        <v>12</v>
      </c>
      <c r="F4853">
        <v>1.1691</v>
      </c>
    </row>
    <row r="4854" spans="1:6" x14ac:dyDescent="0.35">
      <c r="A4854" s="1">
        <v>43314</v>
      </c>
      <c r="B4854">
        <v>1.1659999999999999</v>
      </c>
      <c r="C4854">
        <v>1.1668000000000001</v>
      </c>
      <c r="D4854">
        <v>1.1581999999999999</v>
      </c>
      <c r="E4854" t="s">
        <v>12</v>
      </c>
      <c r="F4854">
        <v>1.1659999999999999</v>
      </c>
    </row>
    <row r="4855" spans="1:6" x14ac:dyDescent="0.35">
      <c r="A4855" s="1">
        <v>43315</v>
      </c>
      <c r="B4855">
        <v>1.1585000000000001</v>
      </c>
      <c r="C4855">
        <v>1.1611</v>
      </c>
      <c r="D4855">
        <v>1.1559999999999999</v>
      </c>
      <c r="E4855" t="s">
        <v>12</v>
      </c>
      <c r="F4855">
        <v>1.1585000000000001</v>
      </c>
    </row>
    <row r="4856" spans="1:6" x14ac:dyDescent="0.35">
      <c r="A4856" s="1">
        <v>43318</v>
      </c>
      <c r="B4856">
        <v>1.157</v>
      </c>
      <c r="C4856">
        <v>1.1574</v>
      </c>
      <c r="D4856">
        <v>1.153</v>
      </c>
      <c r="E4856" t="s">
        <v>12</v>
      </c>
      <c r="F4856">
        <v>1.1568000000000001</v>
      </c>
    </row>
    <row r="4857" spans="1:6" x14ac:dyDescent="0.35">
      <c r="A4857" s="1">
        <v>43319</v>
      </c>
      <c r="B4857">
        <v>1.1554</v>
      </c>
      <c r="C4857">
        <v>1.1608000000000001</v>
      </c>
      <c r="D4857">
        <v>1.1551</v>
      </c>
      <c r="E4857" t="s">
        <v>12</v>
      </c>
      <c r="F4857">
        <v>1.1554</v>
      </c>
    </row>
    <row r="4858" spans="1:6" x14ac:dyDescent="0.35">
      <c r="A4858" s="1">
        <v>43320</v>
      </c>
      <c r="B4858">
        <v>1.1598999999999999</v>
      </c>
      <c r="C4858">
        <v>1.1628000000000001</v>
      </c>
      <c r="D4858">
        <v>1.1573</v>
      </c>
      <c r="E4858" t="s">
        <v>12</v>
      </c>
      <c r="F4858">
        <v>1.1598999999999999</v>
      </c>
    </row>
    <row r="4859" spans="1:6" x14ac:dyDescent="0.35">
      <c r="A4859" s="1">
        <v>43321</v>
      </c>
      <c r="B4859">
        <v>1.161</v>
      </c>
      <c r="C4859">
        <v>1.1618999999999999</v>
      </c>
      <c r="D4859">
        <v>1.1526000000000001</v>
      </c>
      <c r="E4859" t="s">
        <v>12</v>
      </c>
      <c r="F4859">
        <v>1.161</v>
      </c>
    </row>
    <row r="4860" spans="1:6" x14ac:dyDescent="0.35">
      <c r="A4860" s="1">
        <v>43322</v>
      </c>
      <c r="B4860">
        <v>1.1527000000000001</v>
      </c>
      <c r="C4860">
        <v>1.1536</v>
      </c>
      <c r="D4860">
        <v>1.1388</v>
      </c>
      <c r="E4860" t="s">
        <v>12</v>
      </c>
      <c r="F4860">
        <v>1.1527000000000001</v>
      </c>
    </row>
    <row r="4861" spans="1:6" x14ac:dyDescent="0.35">
      <c r="A4861" s="1">
        <v>43325</v>
      </c>
      <c r="B4861">
        <v>1.1388</v>
      </c>
      <c r="C4861">
        <v>1.1433</v>
      </c>
      <c r="D4861">
        <v>1.1365000000000001</v>
      </c>
      <c r="E4861" t="s">
        <v>12</v>
      </c>
      <c r="F4861">
        <v>1.1413</v>
      </c>
    </row>
    <row r="4862" spans="1:6" x14ac:dyDescent="0.35">
      <c r="A4862" s="1">
        <v>43326</v>
      </c>
      <c r="B4862">
        <v>1.141</v>
      </c>
      <c r="C4862">
        <v>1.1429</v>
      </c>
      <c r="D4862">
        <v>1.133</v>
      </c>
      <c r="E4862" t="s">
        <v>12</v>
      </c>
      <c r="F4862">
        <v>1.141</v>
      </c>
    </row>
    <row r="4863" spans="1:6" x14ac:dyDescent="0.35">
      <c r="A4863" s="1">
        <v>43327</v>
      </c>
      <c r="B4863">
        <v>1.1344000000000001</v>
      </c>
      <c r="C4863">
        <v>1.1355</v>
      </c>
      <c r="D4863">
        <v>1.1301000000000001</v>
      </c>
      <c r="E4863" t="s">
        <v>12</v>
      </c>
      <c r="F4863">
        <v>1.1344000000000001</v>
      </c>
    </row>
    <row r="4864" spans="1:6" x14ac:dyDescent="0.35">
      <c r="A4864" s="1">
        <v>43328</v>
      </c>
      <c r="B4864">
        <v>1.1345000000000001</v>
      </c>
      <c r="C4864">
        <v>1.1409</v>
      </c>
      <c r="D4864">
        <v>1.1335999999999999</v>
      </c>
      <c r="E4864" t="s">
        <v>12</v>
      </c>
      <c r="F4864">
        <v>1.1345000000000001</v>
      </c>
    </row>
    <row r="4865" spans="1:6" x14ac:dyDescent="0.35">
      <c r="A4865" s="1">
        <v>43329</v>
      </c>
      <c r="B4865">
        <v>1.1376999999999999</v>
      </c>
      <c r="C4865">
        <v>1.1445000000000001</v>
      </c>
      <c r="D4865">
        <v>1.1367</v>
      </c>
      <c r="E4865" t="s">
        <v>12</v>
      </c>
      <c r="F4865">
        <v>1.1376999999999999</v>
      </c>
    </row>
    <row r="4866" spans="1:6" x14ac:dyDescent="0.35">
      <c r="A4866" s="1">
        <v>43332</v>
      </c>
      <c r="B4866">
        <v>1.1439999999999999</v>
      </c>
      <c r="C4866">
        <v>1.1485000000000001</v>
      </c>
      <c r="D4866">
        <v>1.1394</v>
      </c>
      <c r="E4866" t="s">
        <v>12</v>
      </c>
      <c r="F4866">
        <v>1.1437999999999999</v>
      </c>
    </row>
    <row r="4867" spans="1:6" x14ac:dyDescent="0.35">
      <c r="A4867" s="1">
        <v>43333</v>
      </c>
      <c r="B4867">
        <v>1.1482000000000001</v>
      </c>
      <c r="C4867">
        <v>1.1600999999999999</v>
      </c>
      <c r="D4867">
        <v>1.1480999999999999</v>
      </c>
      <c r="E4867" t="s">
        <v>12</v>
      </c>
      <c r="F4867">
        <v>1.1482000000000001</v>
      </c>
    </row>
    <row r="4868" spans="1:6" x14ac:dyDescent="0.35">
      <c r="A4868" s="1">
        <v>43334</v>
      </c>
      <c r="B4868">
        <v>1.1571</v>
      </c>
      <c r="C4868">
        <v>1.1623000000000001</v>
      </c>
      <c r="D4868">
        <v>1.1553</v>
      </c>
      <c r="E4868" t="s">
        <v>12</v>
      </c>
      <c r="F4868">
        <v>1.1571</v>
      </c>
    </row>
    <row r="4869" spans="1:6" x14ac:dyDescent="0.35">
      <c r="A4869" s="1">
        <v>43335</v>
      </c>
      <c r="B4869">
        <v>1.1597</v>
      </c>
      <c r="C4869">
        <v>1.1599999999999999</v>
      </c>
      <c r="D4869">
        <v>1.153</v>
      </c>
      <c r="E4869" t="s">
        <v>12</v>
      </c>
      <c r="F4869">
        <v>1.1597</v>
      </c>
    </row>
    <row r="4870" spans="1:6" x14ac:dyDescent="0.35">
      <c r="A4870" s="1">
        <v>43336</v>
      </c>
      <c r="B4870">
        <v>1.1539999999999999</v>
      </c>
      <c r="C4870">
        <v>1.1639999999999999</v>
      </c>
      <c r="D4870">
        <v>1.1535</v>
      </c>
      <c r="E4870" t="s">
        <v>12</v>
      </c>
      <c r="F4870">
        <v>1.1539999999999999</v>
      </c>
    </row>
    <row r="4871" spans="1:6" x14ac:dyDescent="0.35">
      <c r="A4871" s="1">
        <v>43339</v>
      </c>
      <c r="B4871">
        <v>1.1631</v>
      </c>
      <c r="C4871">
        <v>1.1694</v>
      </c>
      <c r="D4871">
        <v>1.1595</v>
      </c>
      <c r="E4871" t="s">
        <v>12</v>
      </c>
      <c r="F4871">
        <v>1.1621999999999999</v>
      </c>
    </row>
    <row r="4872" spans="1:6" x14ac:dyDescent="0.35">
      <c r="A4872" s="1">
        <v>43340</v>
      </c>
      <c r="B4872">
        <v>1.1677999999999999</v>
      </c>
      <c r="C4872">
        <v>1.1733</v>
      </c>
      <c r="D4872">
        <v>1.1663000000000001</v>
      </c>
      <c r="E4872" t="s">
        <v>12</v>
      </c>
      <c r="F4872">
        <v>1.1677999999999999</v>
      </c>
    </row>
    <row r="4873" spans="1:6" x14ac:dyDescent="0.35">
      <c r="A4873" s="1">
        <v>43341</v>
      </c>
      <c r="B4873">
        <v>1.1695</v>
      </c>
      <c r="C4873">
        <v>1.171</v>
      </c>
      <c r="D4873">
        <v>1.1652</v>
      </c>
      <c r="E4873" t="s">
        <v>12</v>
      </c>
      <c r="F4873">
        <v>1.1695</v>
      </c>
    </row>
    <row r="4874" spans="1:6" x14ac:dyDescent="0.35">
      <c r="A4874" s="1">
        <v>43342</v>
      </c>
      <c r="B4874">
        <v>1.1707000000000001</v>
      </c>
      <c r="C4874">
        <v>1.1718</v>
      </c>
      <c r="D4874">
        <v>1.1642000000000001</v>
      </c>
      <c r="E4874" t="s">
        <v>12</v>
      </c>
      <c r="F4874">
        <v>1.1707000000000001</v>
      </c>
    </row>
    <row r="4875" spans="1:6" x14ac:dyDescent="0.35">
      <c r="A4875" s="1">
        <v>43343</v>
      </c>
      <c r="B4875">
        <v>1.1671</v>
      </c>
      <c r="C4875">
        <v>1.169</v>
      </c>
      <c r="D4875">
        <v>1.1585000000000001</v>
      </c>
      <c r="E4875" t="s">
        <v>12</v>
      </c>
      <c r="F4875">
        <v>1.1671</v>
      </c>
    </row>
    <row r="4876" spans="1:6" x14ac:dyDescent="0.35">
      <c r="A4876" s="1">
        <v>43346</v>
      </c>
      <c r="B4876">
        <v>1.1596</v>
      </c>
      <c r="C4876">
        <v>1.1628000000000001</v>
      </c>
      <c r="D4876">
        <v>1.1588000000000001</v>
      </c>
      <c r="E4876" t="s">
        <v>12</v>
      </c>
      <c r="F4876">
        <v>1.1602000000000001</v>
      </c>
    </row>
    <row r="4877" spans="1:6" x14ac:dyDescent="0.35">
      <c r="A4877" s="1">
        <v>43347</v>
      </c>
      <c r="B4877">
        <v>1.1618999999999999</v>
      </c>
      <c r="C4877">
        <v>1.1620999999999999</v>
      </c>
      <c r="D4877">
        <v>1.153</v>
      </c>
      <c r="E4877" t="s">
        <v>12</v>
      </c>
      <c r="F4877">
        <v>1.1618999999999999</v>
      </c>
    </row>
    <row r="4878" spans="1:6" x14ac:dyDescent="0.35">
      <c r="A4878" s="1">
        <v>43348</v>
      </c>
      <c r="B4878">
        <v>1.1581999999999999</v>
      </c>
      <c r="C4878">
        <v>1.1639999999999999</v>
      </c>
      <c r="D4878">
        <v>1.1543000000000001</v>
      </c>
      <c r="E4878" t="s">
        <v>12</v>
      </c>
      <c r="F4878">
        <v>1.1581999999999999</v>
      </c>
    </row>
    <row r="4879" spans="1:6" x14ac:dyDescent="0.35">
      <c r="A4879" s="1">
        <v>43349</v>
      </c>
      <c r="B4879">
        <v>1.163</v>
      </c>
      <c r="C4879">
        <v>1.1658999999999999</v>
      </c>
      <c r="D4879">
        <v>1.1606000000000001</v>
      </c>
      <c r="E4879" t="s">
        <v>12</v>
      </c>
      <c r="F4879">
        <v>1.163</v>
      </c>
    </row>
    <row r="4880" spans="1:6" x14ac:dyDescent="0.35">
      <c r="A4880" s="1">
        <v>43350</v>
      </c>
      <c r="B4880">
        <v>1.1623000000000001</v>
      </c>
      <c r="C4880">
        <v>1.1649</v>
      </c>
      <c r="D4880">
        <v>1.1551</v>
      </c>
      <c r="E4880" t="s">
        <v>12</v>
      </c>
      <c r="F4880">
        <v>1.1623000000000001</v>
      </c>
    </row>
    <row r="4881" spans="1:6" x14ac:dyDescent="0.35">
      <c r="A4881" s="1">
        <v>43353</v>
      </c>
      <c r="B4881">
        <v>1.1559999999999999</v>
      </c>
      <c r="C4881">
        <v>1.1616</v>
      </c>
      <c r="D4881">
        <v>1.1526000000000001</v>
      </c>
      <c r="E4881" t="s">
        <v>12</v>
      </c>
      <c r="F4881">
        <v>1.1553</v>
      </c>
    </row>
    <row r="4882" spans="1:6" x14ac:dyDescent="0.35">
      <c r="A4882" s="1">
        <v>43354</v>
      </c>
      <c r="B4882">
        <v>1.1594</v>
      </c>
      <c r="C4882">
        <v>1.1644000000000001</v>
      </c>
      <c r="D4882">
        <v>1.1566000000000001</v>
      </c>
      <c r="E4882" t="s">
        <v>12</v>
      </c>
      <c r="F4882">
        <v>1.1594</v>
      </c>
    </row>
    <row r="4883" spans="1:6" x14ac:dyDescent="0.35">
      <c r="A4883" s="1">
        <v>43355</v>
      </c>
      <c r="B4883">
        <v>1.1606000000000001</v>
      </c>
      <c r="C4883">
        <v>1.165</v>
      </c>
      <c r="D4883">
        <v>1.157</v>
      </c>
      <c r="E4883" t="s">
        <v>12</v>
      </c>
      <c r="F4883">
        <v>1.1606000000000001</v>
      </c>
    </row>
    <row r="4884" spans="1:6" x14ac:dyDescent="0.35">
      <c r="A4884" s="1">
        <v>43356</v>
      </c>
      <c r="B4884">
        <v>1.1626000000000001</v>
      </c>
      <c r="C4884">
        <v>1.1700999999999999</v>
      </c>
      <c r="D4884">
        <v>1.1609</v>
      </c>
      <c r="E4884" t="s">
        <v>12</v>
      </c>
      <c r="F4884">
        <v>1.1626000000000001</v>
      </c>
    </row>
    <row r="4885" spans="1:6" x14ac:dyDescent="0.35">
      <c r="A4885" s="1">
        <v>43357</v>
      </c>
      <c r="B4885">
        <v>1.169</v>
      </c>
      <c r="C4885">
        <v>1.1721999999999999</v>
      </c>
      <c r="D4885">
        <v>1.1620999999999999</v>
      </c>
      <c r="E4885" t="s">
        <v>12</v>
      </c>
      <c r="F4885">
        <v>1.169</v>
      </c>
    </row>
    <row r="4886" spans="1:6" x14ac:dyDescent="0.35">
      <c r="A4886" s="1">
        <v>43360</v>
      </c>
      <c r="B4886">
        <v>1.1623000000000001</v>
      </c>
      <c r="C4886">
        <v>1.1698</v>
      </c>
      <c r="D4886">
        <v>1.1617999999999999</v>
      </c>
      <c r="E4886" t="s">
        <v>12</v>
      </c>
      <c r="F4886">
        <v>1.1625000000000001</v>
      </c>
    </row>
    <row r="4887" spans="1:6" x14ac:dyDescent="0.35">
      <c r="A4887" s="1">
        <v>43361</v>
      </c>
      <c r="B4887">
        <v>1.1682999999999999</v>
      </c>
      <c r="C4887">
        <v>1.1724000000000001</v>
      </c>
      <c r="D4887">
        <v>1.1652</v>
      </c>
      <c r="E4887" t="s">
        <v>12</v>
      </c>
      <c r="F4887">
        <v>1.1682999999999999</v>
      </c>
    </row>
    <row r="4888" spans="1:6" x14ac:dyDescent="0.35">
      <c r="A4888" s="1">
        <v>43362</v>
      </c>
      <c r="B4888">
        <v>1.1667000000000001</v>
      </c>
      <c r="C4888">
        <v>1.1715</v>
      </c>
      <c r="D4888">
        <v>1.165</v>
      </c>
      <c r="E4888" t="s">
        <v>12</v>
      </c>
      <c r="F4888">
        <v>1.1667000000000001</v>
      </c>
    </row>
    <row r="4889" spans="1:6" x14ac:dyDescent="0.35">
      <c r="A4889" s="1">
        <v>43363</v>
      </c>
      <c r="B4889">
        <v>1.1673</v>
      </c>
      <c r="C4889">
        <v>1.1785000000000001</v>
      </c>
      <c r="D4889">
        <v>1.1669</v>
      </c>
      <c r="E4889" t="s">
        <v>12</v>
      </c>
      <c r="F4889">
        <v>1.1673</v>
      </c>
    </row>
    <row r="4890" spans="1:6" x14ac:dyDescent="0.35">
      <c r="A4890" s="1">
        <v>43364</v>
      </c>
      <c r="B4890">
        <v>1.1777</v>
      </c>
      <c r="C4890">
        <v>1.1802999999999999</v>
      </c>
      <c r="D4890">
        <v>1.1733</v>
      </c>
      <c r="E4890" t="s">
        <v>12</v>
      </c>
      <c r="F4890">
        <v>1.1777</v>
      </c>
    </row>
    <row r="4891" spans="1:6" x14ac:dyDescent="0.35">
      <c r="A4891" s="1">
        <v>43367</v>
      </c>
      <c r="B4891">
        <v>1.1751</v>
      </c>
      <c r="C4891">
        <v>1.1815</v>
      </c>
      <c r="D4891">
        <v>1.1724000000000001</v>
      </c>
      <c r="E4891" t="s">
        <v>12</v>
      </c>
      <c r="F4891">
        <v>1.1749000000000001</v>
      </c>
    </row>
    <row r="4892" spans="1:6" x14ac:dyDescent="0.35">
      <c r="A4892" s="1">
        <v>43368</v>
      </c>
      <c r="B4892">
        <v>1.1748000000000001</v>
      </c>
      <c r="C4892">
        <v>1.1793</v>
      </c>
      <c r="D4892">
        <v>1.1731</v>
      </c>
      <c r="E4892" t="s">
        <v>12</v>
      </c>
      <c r="F4892">
        <v>1.1748000000000001</v>
      </c>
    </row>
    <row r="4893" spans="1:6" x14ac:dyDescent="0.35">
      <c r="A4893" s="1">
        <v>43369</v>
      </c>
      <c r="B4893">
        <v>1.1767000000000001</v>
      </c>
      <c r="C4893">
        <v>1.1798</v>
      </c>
      <c r="D4893">
        <v>1.1726000000000001</v>
      </c>
      <c r="E4893" t="s">
        <v>12</v>
      </c>
      <c r="F4893">
        <v>1.1767000000000001</v>
      </c>
    </row>
    <row r="4894" spans="1:6" x14ac:dyDescent="0.35">
      <c r="A4894" s="1">
        <v>43370</v>
      </c>
      <c r="B4894">
        <v>1.1738999999999999</v>
      </c>
      <c r="C4894">
        <v>1.1757</v>
      </c>
      <c r="D4894">
        <v>1.1638999999999999</v>
      </c>
      <c r="E4894" t="s">
        <v>12</v>
      </c>
      <c r="F4894">
        <v>1.1738999999999999</v>
      </c>
    </row>
    <row r="4895" spans="1:6" x14ac:dyDescent="0.35">
      <c r="A4895" s="1">
        <v>43371</v>
      </c>
      <c r="B4895">
        <v>1.1640999999999999</v>
      </c>
      <c r="C4895">
        <v>1.1651</v>
      </c>
      <c r="D4895">
        <v>1.157</v>
      </c>
      <c r="E4895" t="s">
        <v>12</v>
      </c>
      <c r="F4895">
        <v>1.1640999999999999</v>
      </c>
    </row>
    <row r="4896" spans="1:6" x14ac:dyDescent="0.35">
      <c r="A4896" s="1">
        <v>43374</v>
      </c>
      <c r="B4896">
        <v>1.1604000000000001</v>
      </c>
      <c r="C4896">
        <v>1.1628000000000001</v>
      </c>
      <c r="D4896">
        <v>1.1564000000000001</v>
      </c>
      <c r="E4896" t="s">
        <v>12</v>
      </c>
      <c r="F4896">
        <v>1.1604000000000001</v>
      </c>
    </row>
    <row r="4897" spans="1:6" x14ac:dyDescent="0.35">
      <c r="A4897" s="1">
        <v>43375</v>
      </c>
      <c r="B4897">
        <v>1.1577999999999999</v>
      </c>
      <c r="C4897">
        <v>1.1579999999999999</v>
      </c>
      <c r="D4897">
        <v>1.1505000000000001</v>
      </c>
      <c r="E4897" t="s">
        <v>12</v>
      </c>
      <c r="F4897">
        <v>1.1577999999999999</v>
      </c>
    </row>
    <row r="4898" spans="1:6" x14ac:dyDescent="0.35">
      <c r="A4898" s="1">
        <v>43376</v>
      </c>
      <c r="B4898">
        <v>1.1548</v>
      </c>
      <c r="C4898">
        <v>1.1594</v>
      </c>
      <c r="D4898">
        <v>1.1465000000000001</v>
      </c>
      <c r="E4898" t="s">
        <v>12</v>
      </c>
      <c r="F4898">
        <v>1.1548</v>
      </c>
    </row>
    <row r="4899" spans="1:6" x14ac:dyDescent="0.35">
      <c r="A4899" s="1">
        <v>43377</v>
      </c>
      <c r="B4899">
        <v>1.1477999999999999</v>
      </c>
      <c r="C4899">
        <v>1.1543000000000001</v>
      </c>
      <c r="D4899">
        <v>1.1464000000000001</v>
      </c>
      <c r="E4899" t="s">
        <v>12</v>
      </c>
      <c r="F4899">
        <v>1.1477999999999999</v>
      </c>
    </row>
    <row r="4900" spans="1:6" x14ac:dyDescent="0.35">
      <c r="A4900" s="1">
        <v>43378</v>
      </c>
      <c r="B4900">
        <v>1.1514</v>
      </c>
      <c r="C4900">
        <v>1.1549</v>
      </c>
      <c r="D4900">
        <v>1.1484000000000001</v>
      </c>
      <c r="E4900" t="s">
        <v>12</v>
      </c>
      <c r="F4900">
        <v>1.1514</v>
      </c>
    </row>
    <row r="4901" spans="1:6" x14ac:dyDescent="0.35">
      <c r="A4901" s="1">
        <v>43381</v>
      </c>
      <c r="B4901">
        <v>1.1518999999999999</v>
      </c>
      <c r="C4901">
        <v>1.1535</v>
      </c>
      <c r="D4901">
        <v>1.1459999999999999</v>
      </c>
      <c r="E4901" t="s">
        <v>12</v>
      </c>
      <c r="F4901">
        <v>1.1524000000000001</v>
      </c>
    </row>
    <row r="4902" spans="1:6" x14ac:dyDescent="0.35">
      <c r="A4902" s="1">
        <v>43382</v>
      </c>
      <c r="B4902">
        <v>1.1491</v>
      </c>
      <c r="C4902">
        <v>1.1503000000000001</v>
      </c>
      <c r="D4902">
        <v>1.1432</v>
      </c>
      <c r="E4902" t="s">
        <v>12</v>
      </c>
      <c r="F4902">
        <v>1.1492</v>
      </c>
    </row>
    <row r="4903" spans="1:6" x14ac:dyDescent="0.35">
      <c r="A4903" s="1">
        <v>43383</v>
      </c>
      <c r="B4903">
        <v>1.1491</v>
      </c>
      <c r="C4903">
        <v>1.1545000000000001</v>
      </c>
      <c r="D4903">
        <v>1.1479999999999999</v>
      </c>
      <c r="E4903" t="s">
        <v>12</v>
      </c>
      <c r="F4903">
        <v>1.1491</v>
      </c>
    </row>
    <row r="4904" spans="1:6" x14ac:dyDescent="0.35">
      <c r="A4904" s="1">
        <v>43384</v>
      </c>
      <c r="B4904">
        <v>1.1519999999999999</v>
      </c>
      <c r="C4904">
        <v>1.1598999999999999</v>
      </c>
      <c r="D4904">
        <v>1.1519999999999999</v>
      </c>
      <c r="E4904" t="s">
        <v>12</v>
      </c>
      <c r="F4904">
        <v>1.1519999999999999</v>
      </c>
    </row>
    <row r="4905" spans="1:6" x14ac:dyDescent="0.35">
      <c r="A4905" s="1">
        <v>43385</v>
      </c>
      <c r="B4905">
        <v>1.1593</v>
      </c>
      <c r="C4905">
        <v>1.161</v>
      </c>
      <c r="D4905">
        <v>1.1535</v>
      </c>
      <c r="E4905" t="s">
        <v>12</v>
      </c>
      <c r="F4905">
        <v>1.1593</v>
      </c>
    </row>
    <row r="4906" spans="1:6" x14ac:dyDescent="0.35">
      <c r="A4906" s="1">
        <v>43388</v>
      </c>
      <c r="B4906">
        <v>1.1562999999999999</v>
      </c>
      <c r="C4906">
        <v>1.1606000000000001</v>
      </c>
      <c r="D4906">
        <v>1.1535</v>
      </c>
      <c r="E4906" t="s">
        <v>12</v>
      </c>
      <c r="F4906">
        <v>1.1559999999999999</v>
      </c>
    </row>
    <row r="4907" spans="1:6" x14ac:dyDescent="0.35">
      <c r="A4907" s="1">
        <v>43389</v>
      </c>
      <c r="B4907">
        <v>1.1578999999999999</v>
      </c>
      <c r="C4907">
        <v>1.1620999999999999</v>
      </c>
      <c r="D4907">
        <v>1.1566000000000001</v>
      </c>
      <c r="E4907" t="s">
        <v>12</v>
      </c>
      <c r="F4907">
        <v>1.1578999999999999</v>
      </c>
    </row>
    <row r="4908" spans="1:6" x14ac:dyDescent="0.35">
      <c r="A4908" s="1">
        <v>43390</v>
      </c>
      <c r="B4908">
        <v>1.1574</v>
      </c>
      <c r="C4908">
        <v>1.1580999999999999</v>
      </c>
      <c r="D4908">
        <v>1.1496</v>
      </c>
      <c r="E4908" t="s">
        <v>12</v>
      </c>
      <c r="F4908">
        <v>1.1574</v>
      </c>
    </row>
    <row r="4909" spans="1:6" x14ac:dyDescent="0.35">
      <c r="A4909" s="1">
        <v>43391</v>
      </c>
      <c r="B4909">
        <v>1.1501000000000001</v>
      </c>
      <c r="C4909">
        <v>1.1527000000000001</v>
      </c>
      <c r="D4909">
        <v>1.1449</v>
      </c>
      <c r="E4909" t="s">
        <v>12</v>
      </c>
      <c r="F4909">
        <v>1.1501000000000001</v>
      </c>
    </row>
    <row r="4910" spans="1:6" x14ac:dyDescent="0.35">
      <c r="A4910" s="1">
        <v>43392</v>
      </c>
      <c r="B4910">
        <v>1.1453</v>
      </c>
      <c r="C4910">
        <v>1.1535</v>
      </c>
      <c r="D4910">
        <v>1.1433</v>
      </c>
      <c r="E4910" t="s">
        <v>12</v>
      </c>
      <c r="F4910">
        <v>1.1453</v>
      </c>
    </row>
    <row r="4911" spans="1:6" x14ac:dyDescent="0.35">
      <c r="A4911" s="1">
        <v>43395</v>
      </c>
      <c r="B4911">
        <v>1.1508</v>
      </c>
      <c r="C4911">
        <v>1.155</v>
      </c>
      <c r="D4911">
        <v>1.1456</v>
      </c>
      <c r="E4911" t="s">
        <v>12</v>
      </c>
      <c r="F4911">
        <v>1.1514</v>
      </c>
    </row>
    <row r="4912" spans="1:6" x14ac:dyDescent="0.35">
      <c r="A4912" s="1">
        <v>43396</v>
      </c>
      <c r="B4912">
        <v>1.1464000000000001</v>
      </c>
      <c r="C4912">
        <v>1.1493</v>
      </c>
      <c r="D4912">
        <v>1.1438999999999999</v>
      </c>
      <c r="E4912" t="s">
        <v>12</v>
      </c>
      <c r="F4912">
        <v>1.1464000000000001</v>
      </c>
    </row>
    <row r="4913" spans="1:6" x14ac:dyDescent="0.35">
      <c r="A4913" s="1">
        <v>43397</v>
      </c>
      <c r="B4913">
        <v>1.1471</v>
      </c>
      <c r="C4913">
        <v>1.1476999999999999</v>
      </c>
      <c r="D4913">
        <v>1.1378999999999999</v>
      </c>
      <c r="E4913" t="s">
        <v>12</v>
      </c>
      <c r="F4913">
        <v>1.1471</v>
      </c>
    </row>
    <row r="4914" spans="1:6" x14ac:dyDescent="0.35">
      <c r="A4914" s="1">
        <v>43398</v>
      </c>
      <c r="B4914">
        <v>1.1392</v>
      </c>
      <c r="C4914">
        <v>1.1432</v>
      </c>
      <c r="D4914">
        <v>1.1355999999999999</v>
      </c>
      <c r="E4914" t="s">
        <v>12</v>
      </c>
      <c r="F4914">
        <v>1.1392</v>
      </c>
    </row>
    <row r="4915" spans="1:6" x14ac:dyDescent="0.35">
      <c r="A4915" s="1">
        <v>43399</v>
      </c>
      <c r="B4915">
        <v>1.1375</v>
      </c>
      <c r="C4915">
        <v>1.1421000000000001</v>
      </c>
      <c r="D4915">
        <v>1.1335999999999999</v>
      </c>
      <c r="E4915" t="s">
        <v>12</v>
      </c>
      <c r="F4915">
        <v>1.1375</v>
      </c>
    </row>
    <row r="4916" spans="1:6" x14ac:dyDescent="0.35">
      <c r="A4916" s="1">
        <v>43402</v>
      </c>
      <c r="B4916">
        <v>1.1407</v>
      </c>
      <c r="C4916">
        <v>1.1415999999999999</v>
      </c>
      <c r="D4916">
        <v>1.1360999999999999</v>
      </c>
      <c r="E4916" t="s">
        <v>12</v>
      </c>
      <c r="F4916">
        <v>1.1403000000000001</v>
      </c>
    </row>
    <row r="4917" spans="1:6" x14ac:dyDescent="0.35">
      <c r="A4917" s="1">
        <v>43403</v>
      </c>
      <c r="B4917">
        <v>1.1373</v>
      </c>
      <c r="C4917">
        <v>1.1388</v>
      </c>
      <c r="D4917">
        <v>1.1341000000000001</v>
      </c>
      <c r="E4917" t="s">
        <v>12</v>
      </c>
      <c r="F4917">
        <v>1.1373</v>
      </c>
    </row>
    <row r="4918" spans="1:6" x14ac:dyDescent="0.35">
      <c r="A4918" s="1">
        <v>43404</v>
      </c>
      <c r="B4918">
        <v>1.1345000000000001</v>
      </c>
      <c r="C4918">
        <v>1.1360000000000001</v>
      </c>
      <c r="D4918">
        <v>1.1302000000000001</v>
      </c>
      <c r="E4918" t="s">
        <v>12</v>
      </c>
      <c r="F4918">
        <v>1.1345000000000001</v>
      </c>
    </row>
    <row r="4919" spans="1:6" x14ac:dyDescent="0.35">
      <c r="A4919" s="1">
        <v>43405</v>
      </c>
      <c r="B4919">
        <v>1.1312</v>
      </c>
      <c r="C4919">
        <v>1.1424000000000001</v>
      </c>
      <c r="D4919">
        <v>1.1309</v>
      </c>
      <c r="E4919" t="s">
        <v>12</v>
      </c>
      <c r="F4919">
        <v>1.1312</v>
      </c>
    </row>
    <row r="4920" spans="1:6" x14ac:dyDescent="0.35">
      <c r="A4920" s="1">
        <v>43406</v>
      </c>
      <c r="B4920">
        <v>1.1408</v>
      </c>
      <c r="C4920">
        <v>1.1456</v>
      </c>
      <c r="D4920">
        <v>1.1372</v>
      </c>
      <c r="E4920" t="s">
        <v>12</v>
      </c>
      <c r="F4920">
        <v>1.1408</v>
      </c>
    </row>
    <row r="4921" spans="1:6" x14ac:dyDescent="0.35">
      <c r="A4921" s="1">
        <v>43409</v>
      </c>
      <c r="B4921">
        <v>1.1397999999999999</v>
      </c>
      <c r="C4921">
        <v>1.1424000000000001</v>
      </c>
      <c r="D4921">
        <v>1.1354</v>
      </c>
      <c r="E4921" t="s">
        <v>12</v>
      </c>
      <c r="F4921">
        <v>1.1388</v>
      </c>
    </row>
    <row r="4922" spans="1:6" x14ac:dyDescent="0.35">
      <c r="A4922" s="1">
        <v>43410</v>
      </c>
      <c r="B4922">
        <v>1.1407</v>
      </c>
      <c r="C4922">
        <v>1.1437999999999999</v>
      </c>
      <c r="D4922">
        <v>1.1392</v>
      </c>
      <c r="E4922" t="s">
        <v>12</v>
      </c>
      <c r="F4922">
        <v>1.1407</v>
      </c>
    </row>
    <row r="4923" spans="1:6" x14ac:dyDescent="0.35">
      <c r="A4923" s="1">
        <v>43411</v>
      </c>
      <c r="B4923">
        <v>1.1427</v>
      </c>
      <c r="C4923">
        <v>1.1499999999999999</v>
      </c>
      <c r="D4923">
        <v>1.1395</v>
      </c>
      <c r="E4923" t="s">
        <v>12</v>
      </c>
      <c r="F4923">
        <v>1.1427</v>
      </c>
    </row>
    <row r="4924" spans="1:6" x14ac:dyDescent="0.35">
      <c r="A4924" s="1">
        <v>43412</v>
      </c>
      <c r="B4924">
        <v>1.1426000000000001</v>
      </c>
      <c r="C4924">
        <v>1.1447000000000001</v>
      </c>
      <c r="D4924">
        <v>1.1352</v>
      </c>
      <c r="E4924" t="s">
        <v>12</v>
      </c>
      <c r="F4924">
        <v>1.1426000000000001</v>
      </c>
    </row>
    <row r="4925" spans="1:6" x14ac:dyDescent="0.35">
      <c r="A4925" s="1">
        <v>43413</v>
      </c>
      <c r="B4925">
        <v>1.1363000000000001</v>
      </c>
      <c r="C4925">
        <v>1.1369</v>
      </c>
      <c r="D4925">
        <v>1.1315999999999999</v>
      </c>
      <c r="E4925" t="s">
        <v>12</v>
      </c>
      <c r="F4925">
        <v>1.1363000000000001</v>
      </c>
    </row>
    <row r="4926" spans="1:6" x14ac:dyDescent="0.35">
      <c r="A4926" s="1">
        <v>43416</v>
      </c>
      <c r="B4926">
        <v>1.1331</v>
      </c>
      <c r="C4926">
        <v>1.1332</v>
      </c>
      <c r="D4926">
        <v>1.1215999999999999</v>
      </c>
      <c r="E4926" t="s">
        <v>12</v>
      </c>
      <c r="F4926">
        <v>1.1335999999999999</v>
      </c>
    </row>
    <row r="4927" spans="1:6" x14ac:dyDescent="0.35">
      <c r="A4927" s="1">
        <v>43417</v>
      </c>
      <c r="B4927">
        <v>1.1217999999999999</v>
      </c>
      <c r="C4927">
        <v>1.1294</v>
      </c>
      <c r="D4927">
        <v>1.1216999999999999</v>
      </c>
      <c r="E4927" t="s">
        <v>12</v>
      </c>
      <c r="F4927">
        <v>1.1217999999999999</v>
      </c>
    </row>
    <row r="4928" spans="1:6" x14ac:dyDescent="0.35">
      <c r="A4928" s="1">
        <v>43418</v>
      </c>
      <c r="B4928">
        <v>1.129</v>
      </c>
      <c r="C4928">
        <v>1.1348</v>
      </c>
      <c r="D4928">
        <v>1.1263000000000001</v>
      </c>
      <c r="E4928" t="s">
        <v>12</v>
      </c>
      <c r="F4928">
        <v>1.129</v>
      </c>
    </row>
    <row r="4929" spans="1:6" x14ac:dyDescent="0.35">
      <c r="A4929" s="1">
        <v>43419</v>
      </c>
      <c r="B4929">
        <v>1.131</v>
      </c>
      <c r="C4929">
        <v>1.1362000000000001</v>
      </c>
      <c r="D4929">
        <v>1.1271</v>
      </c>
      <c r="E4929" t="s">
        <v>12</v>
      </c>
      <c r="F4929">
        <v>1.131</v>
      </c>
    </row>
    <row r="4930" spans="1:6" x14ac:dyDescent="0.35">
      <c r="A4930" s="1">
        <v>43420</v>
      </c>
      <c r="B4930">
        <v>1.1328</v>
      </c>
      <c r="C4930">
        <v>1.1419999999999999</v>
      </c>
      <c r="D4930">
        <v>1.1322000000000001</v>
      </c>
      <c r="E4930" t="s">
        <v>12</v>
      </c>
      <c r="F4930">
        <v>1.1328</v>
      </c>
    </row>
    <row r="4931" spans="1:6" x14ac:dyDescent="0.35">
      <c r="A4931" s="1">
        <v>43423</v>
      </c>
      <c r="B4931">
        <v>1.1411</v>
      </c>
      <c r="C4931">
        <v>1.1464000000000001</v>
      </c>
      <c r="D4931">
        <v>1.1394</v>
      </c>
      <c r="E4931" t="s">
        <v>12</v>
      </c>
      <c r="F4931">
        <v>1.1415</v>
      </c>
    </row>
    <row r="4932" spans="1:6" x14ac:dyDescent="0.35">
      <c r="A4932" s="1">
        <v>43424</v>
      </c>
      <c r="B4932">
        <v>1.1454</v>
      </c>
      <c r="C4932">
        <v>1.1472</v>
      </c>
      <c r="D4932">
        <v>1.1358999999999999</v>
      </c>
      <c r="E4932" t="s">
        <v>12</v>
      </c>
      <c r="F4932">
        <v>1.1454</v>
      </c>
    </row>
    <row r="4933" spans="1:6" x14ac:dyDescent="0.35">
      <c r="A4933" s="1">
        <v>43425</v>
      </c>
      <c r="B4933">
        <v>1.137</v>
      </c>
      <c r="C4933">
        <v>1.1425000000000001</v>
      </c>
      <c r="D4933">
        <v>1.1365000000000001</v>
      </c>
      <c r="E4933" t="s">
        <v>12</v>
      </c>
      <c r="F4933">
        <v>1.137</v>
      </c>
    </row>
    <row r="4934" spans="1:6" x14ac:dyDescent="0.35">
      <c r="A4934" s="1">
        <v>43426</v>
      </c>
      <c r="B4934">
        <v>1.1384000000000001</v>
      </c>
      <c r="C4934">
        <v>1.1434</v>
      </c>
      <c r="D4934">
        <v>1.1381999999999999</v>
      </c>
      <c r="E4934" t="s">
        <v>12</v>
      </c>
      <c r="F4934">
        <v>1.1384000000000001</v>
      </c>
    </row>
    <row r="4935" spans="1:6" x14ac:dyDescent="0.35">
      <c r="A4935" s="1">
        <v>43427</v>
      </c>
      <c r="B4935">
        <v>1.1403000000000001</v>
      </c>
      <c r="C4935">
        <v>1.1421000000000001</v>
      </c>
      <c r="D4935">
        <v>1.1328</v>
      </c>
      <c r="E4935" t="s">
        <v>12</v>
      </c>
      <c r="F4935">
        <v>1.1403000000000001</v>
      </c>
    </row>
    <row r="4936" spans="1:6" x14ac:dyDescent="0.35">
      <c r="A4936" s="1">
        <v>43430</v>
      </c>
      <c r="B4936">
        <v>1.1342000000000001</v>
      </c>
      <c r="C4936">
        <v>1.1384000000000001</v>
      </c>
      <c r="D4936">
        <v>1.1325000000000001</v>
      </c>
      <c r="E4936" t="s">
        <v>12</v>
      </c>
      <c r="F4936">
        <v>1.1336999999999999</v>
      </c>
    </row>
    <row r="4937" spans="1:6" x14ac:dyDescent="0.35">
      <c r="A4937" s="1">
        <v>43431</v>
      </c>
      <c r="B4937">
        <v>1.1328</v>
      </c>
      <c r="C4937">
        <v>1.1344000000000001</v>
      </c>
      <c r="D4937">
        <v>1.1277999999999999</v>
      </c>
      <c r="E4937" t="s">
        <v>12</v>
      </c>
      <c r="F4937">
        <v>1.1328</v>
      </c>
    </row>
    <row r="4938" spans="1:6" x14ac:dyDescent="0.35">
      <c r="A4938" s="1">
        <v>43432</v>
      </c>
      <c r="B4938">
        <v>1.1289</v>
      </c>
      <c r="C4938">
        <v>1.1388</v>
      </c>
      <c r="D4938">
        <v>1.1267</v>
      </c>
      <c r="E4938" t="s">
        <v>12</v>
      </c>
      <c r="F4938">
        <v>1.1289</v>
      </c>
    </row>
    <row r="4939" spans="1:6" x14ac:dyDescent="0.35">
      <c r="A4939" s="1">
        <v>43433</v>
      </c>
      <c r="B4939">
        <v>1.1366000000000001</v>
      </c>
      <c r="C4939">
        <v>1.1402000000000001</v>
      </c>
      <c r="D4939">
        <v>1.1349</v>
      </c>
      <c r="E4939" t="s">
        <v>12</v>
      </c>
      <c r="F4939">
        <v>1.1366000000000001</v>
      </c>
    </row>
    <row r="4940" spans="1:6" x14ac:dyDescent="0.35">
      <c r="A4940" s="1">
        <v>43434</v>
      </c>
      <c r="B4940">
        <v>1.1393</v>
      </c>
      <c r="C4940">
        <v>1.1400000000000001</v>
      </c>
      <c r="D4940">
        <v>1.1306</v>
      </c>
      <c r="E4940" t="s">
        <v>12</v>
      </c>
      <c r="F4940">
        <v>1.1393</v>
      </c>
    </row>
    <row r="4941" spans="1:6" x14ac:dyDescent="0.35">
      <c r="A4941" s="1">
        <v>43437</v>
      </c>
      <c r="B4941">
        <v>1.133</v>
      </c>
      <c r="C4941">
        <v>1.1379999999999999</v>
      </c>
      <c r="D4941">
        <v>1.1318999999999999</v>
      </c>
      <c r="E4941" t="s">
        <v>12</v>
      </c>
      <c r="F4941">
        <v>1.1316999999999999</v>
      </c>
    </row>
    <row r="4942" spans="1:6" x14ac:dyDescent="0.35">
      <c r="A4942" s="1">
        <v>43438</v>
      </c>
      <c r="B4942">
        <v>1.1354</v>
      </c>
      <c r="C4942">
        <v>1.1418999999999999</v>
      </c>
      <c r="D4942">
        <v>1.1318999999999999</v>
      </c>
      <c r="E4942" t="s">
        <v>12</v>
      </c>
      <c r="F4942">
        <v>1.1354</v>
      </c>
    </row>
    <row r="4943" spans="1:6" x14ac:dyDescent="0.35">
      <c r="A4943" s="1">
        <v>43439</v>
      </c>
      <c r="B4943">
        <v>1.1343000000000001</v>
      </c>
      <c r="C4943">
        <v>1.1360999999999999</v>
      </c>
      <c r="D4943">
        <v>1.1311</v>
      </c>
      <c r="E4943" t="s">
        <v>12</v>
      </c>
      <c r="F4943">
        <v>1.1343000000000001</v>
      </c>
    </row>
    <row r="4944" spans="1:6" x14ac:dyDescent="0.35">
      <c r="A4944" s="1">
        <v>43440</v>
      </c>
      <c r="B4944">
        <v>1.1344000000000001</v>
      </c>
      <c r="C4944">
        <v>1.1413</v>
      </c>
      <c r="D4944">
        <v>1.1320999999999999</v>
      </c>
      <c r="E4944" t="s">
        <v>12</v>
      </c>
      <c r="F4944">
        <v>1.1344000000000001</v>
      </c>
    </row>
    <row r="4945" spans="1:6" x14ac:dyDescent="0.35">
      <c r="A4945" s="1">
        <v>43441</v>
      </c>
      <c r="B4945">
        <v>1.1374</v>
      </c>
      <c r="C4945">
        <v>1.1423000000000001</v>
      </c>
      <c r="D4945">
        <v>1.1360000000000001</v>
      </c>
      <c r="E4945" t="s">
        <v>12</v>
      </c>
      <c r="F4945">
        <v>1.1374</v>
      </c>
    </row>
    <row r="4946" spans="1:6" x14ac:dyDescent="0.35">
      <c r="A4946" s="1">
        <v>43444</v>
      </c>
      <c r="B4946">
        <v>1.1400000000000001</v>
      </c>
      <c r="C4946">
        <v>1.1443000000000001</v>
      </c>
      <c r="D4946">
        <v>1.1351</v>
      </c>
      <c r="E4946" t="s">
        <v>12</v>
      </c>
      <c r="F4946">
        <v>1.1378999999999999</v>
      </c>
    </row>
    <row r="4947" spans="1:6" x14ac:dyDescent="0.35">
      <c r="A4947" s="1">
        <v>43445</v>
      </c>
      <c r="B4947">
        <v>1.1355999999999999</v>
      </c>
      <c r="C4947">
        <v>1.1400000000000001</v>
      </c>
      <c r="D4947">
        <v>1.1306</v>
      </c>
      <c r="E4947" t="s">
        <v>12</v>
      </c>
      <c r="F4947">
        <v>1.1355999999999999</v>
      </c>
    </row>
    <row r="4948" spans="1:6" x14ac:dyDescent="0.35">
      <c r="A4948" s="1">
        <v>43446</v>
      </c>
      <c r="B4948">
        <v>1.1316999999999999</v>
      </c>
      <c r="C4948">
        <v>1.1387</v>
      </c>
      <c r="D4948">
        <v>1.1315</v>
      </c>
      <c r="E4948" t="s">
        <v>12</v>
      </c>
      <c r="F4948">
        <v>1.1316999999999999</v>
      </c>
    </row>
    <row r="4949" spans="1:6" x14ac:dyDescent="0.35">
      <c r="A4949" s="1">
        <v>43447</v>
      </c>
      <c r="B4949">
        <v>1.1369</v>
      </c>
      <c r="C4949">
        <v>1.1393</v>
      </c>
      <c r="D4949">
        <v>1.1331</v>
      </c>
      <c r="E4949" t="s">
        <v>12</v>
      </c>
      <c r="F4949">
        <v>1.1369</v>
      </c>
    </row>
    <row r="4950" spans="1:6" x14ac:dyDescent="0.35">
      <c r="A4950" s="1">
        <v>43448</v>
      </c>
      <c r="B4950">
        <v>1.1360999999999999</v>
      </c>
      <c r="C4950">
        <v>1.1365000000000001</v>
      </c>
      <c r="D4950">
        <v>1.127</v>
      </c>
      <c r="E4950" t="s">
        <v>12</v>
      </c>
      <c r="F4950">
        <v>1.1360999999999999</v>
      </c>
    </row>
    <row r="4951" spans="1:6" x14ac:dyDescent="0.35">
      <c r="A4951" s="1">
        <v>43451</v>
      </c>
      <c r="B4951">
        <v>1.1305000000000001</v>
      </c>
      <c r="C4951">
        <v>1.1357999999999999</v>
      </c>
      <c r="D4951">
        <v>1.1298999999999999</v>
      </c>
      <c r="E4951" t="s">
        <v>12</v>
      </c>
      <c r="F4951">
        <v>1.1306</v>
      </c>
    </row>
    <row r="4952" spans="1:6" x14ac:dyDescent="0.35">
      <c r="A4952" s="1">
        <v>43452</v>
      </c>
      <c r="B4952">
        <v>1.1348</v>
      </c>
      <c r="C4952">
        <v>1.1402000000000001</v>
      </c>
      <c r="D4952">
        <v>1.1336999999999999</v>
      </c>
      <c r="E4952" t="s">
        <v>12</v>
      </c>
      <c r="F4952">
        <v>1.1348</v>
      </c>
    </row>
    <row r="4953" spans="1:6" x14ac:dyDescent="0.35">
      <c r="A4953" s="1">
        <v>43453</v>
      </c>
      <c r="B4953">
        <v>1.1360999999999999</v>
      </c>
      <c r="C4953">
        <v>1.1438999999999999</v>
      </c>
      <c r="D4953">
        <v>1.1360000000000001</v>
      </c>
      <c r="E4953" t="s">
        <v>12</v>
      </c>
      <c r="F4953">
        <v>1.1360999999999999</v>
      </c>
    </row>
    <row r="4954" spans="1:6" x14ac:dyDescent="0.35">
      <c r="A4954" s="1">
        <v>43454</v>
      </c>
      <c r="B4954">
        <v>1.1375999999999999</v>
      </c>
      <c r="C4954">
        <v>1.1486000000000001</v>
      </c>
      <c r="D4954">
        <v>1.1372</v>
      </c>
      <c r="E4954" t="s">
        <v>12</v>
      </c>
      <c r="F4954">
        <v>1.1375999999999999</v>
      </c>
    </row>
    <row r="4955" spans="1:6" x14ac:dyDescent="0.35">
      <c r="A4955" s="1">
        <v>43455</v>
      </c>
      <c r="B4955">
        <v>1.1446000000000001</v>
      </c>
      <c r="C4955">
        <v>1.1474</v>
      </c>
      <c r="D4955">
        <v>1.1355999999999999</v>
      </c>
      <c r="E4955" t="s">
        <v>12</v>
      </c>
      <c r="F4955">
        <v>1.1446000000000001</v>
      </c>
    </row>
    <row r="4956" spans="1:6" x14ac:dyDescent="0.35">
      <c r="A4956" s="1">
        <v>43458</v>
      </c>
      <c r="B4956">
        <v>1.1372</v>
      </c>
      <c r="C4956">
        <v>1.1438999999999999</v>
      </c>
      <c r="D4956">
        <v>1.1362000000000001</v>
      </c>
      <c r="E4956" t="s">
        <v>12</v>
      </c>
      <c r="F4956">
        <v>1.1372</v>
      </c>
    </row>
    <row r="4957" spans="1:6" x14ac:dyDescent="0.35">
      <c r="A4957" s="1">
        <v>43459</v>
      </c>
      <c r="B4957">
        <v>1.1406000000000001</v>
      </c>
      <c r="C4957">
        <v>1.1432</v>
      </c>
      <c r="D4957">
        <v>1.1348</v>
      </c>
      <c r="E4957" t="s">
        <v>12</v>
      </c>
      <c r="F4957">
        <v>1.1406000000000001</v>
      </c>
    </row>
    <row r="4958" spans="1:6" x14ac:dyDescent="0.35">
      <c r="A4958" s="1">
        <v>43460</v>
      </c>
      <c r="B4958">
        <v>1.1392</v>
      </c>
      <c r="C4958">
        <v>1.1419999999999999</v>
      </c>
      <c r="D4958">
        <v>1.1343000000000001</v>
      </c>
      <c r="E4958" t="s">
        <v>12</v>
      </c>
      <c r="F4958">
        <v>1.1392</v>
      </c>
    </row>
    <row r="4959" spans="1:6" x14ac:dyDescent="0.35">
      <c r="A4959" s="1">
        <v>43461</v>
      </c>
      <c r="B4959">
        <v>1.1353</v>
      </c>
      <c r="C4959">
        <v>1.1454</v>
      </c>
      <c r="D4959">
        <v>1.1352</v>
      </c>
      <c r="E4959" t="s">
        <v>12</v>
      </c>
      <c r="F4959">
        <v>1.1353</v>
      </c>
    </row>
    <row r="4960" spans="1:6" x14ac:dyDescent="0.35">
      <c r="A4960" s="1">
        <v>43462</v>
      </c>
      <c r="B4960">
        <v>1.143</v>
      </c>
      <c r="C4960">
        <v>1.1473</v>
      </c>
      <c r="D4960">
        <v>1.1428</v>
      </c>
      <c r="E4960" t="s">
        <v>12</v>
      </c>
      <c r="F4960">
        <v>1.143</v>
      </c>
    </row>
    <row r="4961" spans="1:6" x14ac:dyDescent="0.35">
      <c r="A4961" s="1">
        <v>43465</v>
      </c>
      <c r="B4961">
        <v>1.1447000000000001</v>
      </c>
      <c r="C4961">
        <v>1.1468</v>
      </c>
      <c r="D4961">
        <v>1.1421999999999999</v>
      </c>
      <c r="E4961" t="s">
        <v>12</v>
      </c>
      <c r="F4961">
        <v>1.1444000000000001</v>
      </c>
    </row>
    <row r="4962" spans="1:6" x14ac:dyDescent="0.35">
      <c r="A4962" s="1">
        <v>43466</v>
      </c>
      <c r="B4962">
        <v>1.1467000000000001</v>
      </c>
      <c r="C4962">
        <v>1.1468</v>
      </c>
      <c r="D4962">
        <v>1.1453</v>
      </c>
      <c r="E4962" t="s">
        <v>12</v>
      </c>
      <c r="F4962">
        <v>1.1467000000000001</v>
      </c>
    </row>
    <row r="4963" spans="1:6" x14ac:dyDescent="0.35">
      <c r="A4963" s="1">
        <v>43467</v>
      </c>
      <c r="B4963">
        <v>1.1465000000000001</v>
      </c>
      <c r="C4963">
        <v>1.1496999999999999</v>
      </c>
      <c r="D4963">
        <v>1.1325000000000001</v>
      </c>
      <c r="E4963" t="s">
        <v>12</v>
      </c>
      <c r="F4963">
        <v>1.1465000000000001</v>
      </c>
    </row>
    <row r="4964" spans="1:6" x14ac:dyDescent="0.35">
      <c r="A4964" s="1">
        <v>43468</v>
      </c>
      <c r="B4964">
        <v>1.1344000000000001</v>
      </c>
      <c r="C4964">
        <v>1.1411</v>
      </c>
      <c r="D4964">
        <v>1.1309</v>
      </c>
      <c r="E4964" t="s">
        <v>12</v>
      </c>
      <c r="F4964">
        <v>1.1344000000000001</v>
      </c>
    </row>
    <row r="4965" spans="1:6" x14ac:dyDescent="0.35">
      <c r="A4965" s="1">
        <v>43469</v>
      </c>
      <c r="B4965">
        <v>1.1394</v>
      </c>
      <c r="C4965">
        <v>1.1418999999999999</v>
      </c>
      <c r="D4965">
        <v>1.1346000000000001</v>
      </c>
      <c r="E4965" t="s">
        <v>12</v>
      </c>
      <c r="F4965">
        <v>1.1394</v>
      </c>
    </row>
    <row r="4966" spans="1:6" x14ac:dyDescent="0.35">
      <c r="A4966" s="1">
        <v>43472</v>
      </c>
      <c r="B4966">
        <v>1.1395</v>
      </c>
      <c r="C4966">
        <v>1.1482999999999999</v>
      </c>
      <c r="D4966">
        <v>1.1389</v>
      </c>
      <c r="E4966" t="s">
        <v>12</v>
      </c>
      <c r="F4966">
        <v>1.1395</v>
      </c>
    </row>
    <row r="4967" spans="1:6" x14ac:dyDescent="0.35">
      <c r="A4967" s="1">
        <v>43473</v>
      </c>
      <c r="B4967">
        <v>1.1474</v>
      </c>
      <c r="C4967">
        <v>1.1485000000000001</v>
      </c>
      <c r="D4967">
        <v>1.1421999999999999</v>
      </c>
      <c r="E4967" t="s">
        <v>12</v>
      </c>
      <c r="F4967">
        <v>1.1474</v>
      </c>
    </row>
    <row r="4968" spans="1:6" x14ac:dyDescent="0.35">
      <c r="A4968" s="1">
        <v>43474</v>
      </c>
      <c r="B4968">
        <v>1.1440999999999999</v>
      </c>
      <c r="C4968">
        <v>1.1556999999999999</v>
      </c>
      <c r="D4968">
        <v>1.1436999999999999</v>
      </c>
      <c r="E4968" t="s">
        <v>12</v>
      </c>
      <c r="F4968">
        <v>1.1440999999999999</v>
      </c>
    </row>
    <row r="4969" spans="1:6" x14ac:dyDescent="0.35">
      <c r="A4969" s="1">
        <v>43475</v>
      </c>
      <c r="B4969">
        <v>1.1543000000000001</v>
      </c>
      <c r="C4969">
        <v>1.157</v>
      </c>
      <c r="D4969">
        <v>1.1485000000000001</v>
      </c>
      <c r="E4969" t="s">
        <v>12</v>
      </c>
      <c r="F4969">
        <v>1.1543000000000001</v>
      </c>
    </row>
    <row r="4970" spans="1:6" x14ac:dyDescent="0.35">
      <c r="A4970" s="1">
        <v>43476</v>
      </c>
      <c r="B4970">
        <v>1.1499999999999999</v>
      </c>
      <c r="C4970">
        <v>1.1539999999999999</v>
      </c>
      <c r="D4970">
        <v>1.1457999999999999</v>
      </c>
      <c r="E4970" t="s">
        <v>12</v>
      </c>
      <c r="F4970">
        <v>1.1499999999999999</v>
      </c>
    </row>
    <row r="4971" spans="1:6" x14ac:dyDescent="0.35">
      <c r="A4971" s="1">
        <v>43479</v>
      </c>
      <c r="B4971">
        <v>1.1463000000000001</v>
      </c>
      <c r="C4971">
        <v>1.1482000000000001</v>
      </c>
      <c r="D4971">
        <v>1.1442000000000001</v>
      </c>
      <c r="E4971" t="s">
        <v>12</v>
      </c>
      <c r="F4971">
        <v>1.1469</v>
      </c>
    </row>
    <row r="4972" spans="1:6" x14ac:dyDescent="0.35">
      <c r="A4972" s="1">
        <v>43480</v>
      </c>
      <c r="B4972">
        <v>1.1469</v>
      </c>
      <c r="C4972">
        <v>1.149</v>
      </c>
      <c r="D4972">
        <v>1.1381999999999999</v>
      </c>
      <c r="E4972" t="s">
        <v>12</v>
      </c>
      <c r="F4972">
        <v>1.1469</v>
      </c>
    </row>
    <row r="4973" spans="1:6" x14ac:dyDescent="0.35">
      <c r="A4973" s="1">
        <v>43481</v>
      </c>
      <c r="B4973">
        <v>1.1413</v>
      </c>
      <c r="C4973">
        <v>1.1425000000000001</v>
      </c>
      <c r="D4973">
        <v>1.1377999999999999</v>
      </c>
      <c r="E4973" t="s">
        <v>12</v>
      </c>
      <c r="F4973">
        <v>1.1413</v>
      </c>
    </row>
    <row r="4974" spans="1:6" x14ac:dyDescent="0.35">
      <c r="A4974" s="1">
        <v>43482</v>
      </c>
      <c r="B4974">
        <v>1.1392</v>
      </c>
      <c r="C4974">
        <v>1.1406000000000001</v>
      </c>
      <c r="D4974">
        <v>1.137</v>
      </c>
      <c r="E4974" t="s">
        <v>12</v>
      </c>
      <c r="F4974">
        <v>1.1392</v>
      </c>
    </row>
    <row r="4975" spans="1:6" x14ac:dyDescent="0.35">
      <c r="A4975" s="1">
        <v>43483</v>
      </c>
      <c r="B4975">
        <v>1.1389</v>
      </c>
      <c r="C4975">
        <v>1.141</v>
      </c>
      <c r="D4975">
        <v>1.1353</v>
      </c>
      <c r="E4975" t="s">
        <v>12</v>
      </c>
      <c r="F4975">
        <v>1.1389</v>
      </c>
    </row>
    <row r="4976" spans="1:6" x14ac:dyDescent="0.35">
      <c r="A4976" s="1">
        <v>43486</v>
      </c>
      <c r="B4976">
        <v>1.137</v>
      </c>
      <c r="C4976">
        <v>1.1409</v>
      </c>
      <c r="D4976">
        <v>1.1356999999999999</v>
      </c>
      <c r="E4976" t="s">
        <v>12</v>
      </c>
      <c r="F4976">
        <v>1.1363000000000001</v>
      </c>
    </row>
    <row r="4977" spans="1:6" x14ac:dyDescent="0.35">
      <c r="A4977" s="1">
        <v>43487</v>
      </c>
      <c r="B4977">
        <v>1.1365000000000001</v>
      </c>
      <c r="C4977">
        <v>1.1374</v>
      </c>
      <c r="D4977">
        <v>1.1335999999999999</v>
      </c>
      <c r="E4977" t="s">
        <v>12</v>
      </c>
      <c r="F4977">
        <v>1.1365000000000001</v>
      </c>
    </row>
    <row r="4978" spans="1:6" x14ac:dyDescent="0.35">
      <c r="A4978" s="1">
        <v>43488</v>
      </c>
      <c r="B4978">
        <v>1.1360000000000001</v>
      </c>
      <c r="C4978">
        <v>1.1394</v>
      </c>
      <c r="D4978">
        <v>1.1351</v>
      </c>
      <c r="E4978" t="s">
        <v>12</v>
      </c>
      <c r="F4978">
        <v>1.1360000000000001</v>
      </c>
    </row>
    <row r="4979" spans="1:6" x14ac:dyDescent="0.35">
      <c r="A4979" s="1">
        <v>43489</v>
      </c>
      <c r="B4979">
        <v>1.1381000000000001</v>
      </c>
      <c r="C4979">
        <v>1.1391</v>
      </c>
      <c r="D4979">
        <v>1.129</v>
      </c>
      <c r="E4979" t="s">
        <v>12</v>
      </c>
      <c r="F4979">
        <v>1.1381000000000001</v>
      </c>
    </row>
    <row r="4980" spans="1:6" x14ac:dyDescent="0.35">
      <c r="A4980" s="1">
        <v>43490</v>
      </c>
      <c r="B4980">
        <v>1.1304000000000001</v>
      </c>
      <c r="C4980">
        <v>1.1416999999999999</v>
      </c>
      <c r="D4980">
        <v>1.1301000000000001</v>
      </c>
      <c r="E4980" t="s">
        <v>12</v>
      </c>
      <c r="F4980">
        <v>1.1304000000000001</v>
      </c>
    </row>
    <row r="4981" spans="1:6" x14ac:dyDescent="0.35">
      <c r="A4981" s="1">
        <v>43493</v>
      </c>
      <c r="B4981">
        <v>1.1407</v>
      </c>
      <c r="C4981">
        <v>1.1444000000000001</v>
      </c>
      <c r="D4981">
        <v>1.139</v>
      </c>
      <c r="E4981" t="s">
        <v>12</v>
      </c>
      <c r="F4981">
        <v>1.1406000000000001</v>
      </c>
    </row>
    <row r="4982" spans="1:6" x14ac:dyDescent="0.35">
      <c r="A4982" s="1">
        <v>43494</v>
      </c>
      <c r="B4982">
        <v>1.1428</v>
      </c>
      <c r="C4982">
        <v>1.145</v>
      </c>
      <c r="D4982">
        <v>1.1411</v>
      </c>
      <c r="E4982" t="s">
        <v>12</v>
      </c>
      <c r="F4982">
        <v>1.1428</v>
      </c>
    </row>
    <row r="4983" spans="1:6" x14ac:dyDescent="0.35">
      <c r="A4983" s="1">
        <v>43495</v>
      </c>
      <c r="B4983">
        <v>1.1433</v>
      </c>
      <c r="C4983">
        <v>1.1501999999999999</v>
      </c>
      <c r="D4983">
        <v>1.1406000000000001</v>
      </c>
      <c r="E4983" t="s">
        <v>12</v>
      </c>
      <c r="F4983">
        <v>1.1433</v>
      </c>
    </row>
    <row r="4984" spans="1:6" x14ac:dyDescent="0.35">
      <c r="A4984" s="1">
        <v>43496</v>
      </c>
      <c r="B4984">
        <v>1.1479999999999999</v>
      </c>
      <c r="C4984">
        <v>1.1514</v>
      </c>
      <c r="D4984">
        <v>1.1435999999999999</v>
      </c>
      <c r="E4984" t="s">
        <v>12</v>
      </c>
      <c r="F4984">
        <v>1.1479999999999999</v>
      </c>
    </row>
    <row r="4985" spans="1:6" x14ac:dyDescent="0.35">
      <c r="A4985" s="1">
        <v>43497</v>
      </c>
      <c r="B4985">
        <v>1.1448</v>
      </c>
      <c r="C4985">
        <v>1.1488</v>
      </c>
      <c r="D4985">
        <v>1.1435</v>
      </c>
      <c r="E4985" t="s">
        <v>12</v>
      </c>
      <c r="F4985">
        <v>1.1448</v>
      </c>
    </row>
    <row r="4986" spans="1:6" x14ac:dyDescent="0.35">
      <c r="A4986" s="1">
        <v>43500</v>
      </c>
      <c r="B4986">
        <v>1.1456</v>
      </c>
      <c r="C4986">
        <v>1.1466000000000001</v>
      </c>
      <c r="D4986">
        <v>1.1425000000000001</v>
      </c>
      <c r="E4986" t="s">
        <v>12</v>
      </c>
      <c r="F4986">
        <v>1.1456</v>
      </c>
    </row>
    <row r="4987" spans="1:6" x14ac:dyDescent="0.35">
      <c r="A4987" s="1">
        <v>43501</v>
      </c>
      <c r="B4987">
        <v>1.1436999999999999</v>
      </c>
      <c r="C4987">
        <v>1.1440999999999999</v>
      </c>
      <c r="D4987">
        <v>1.1400999999999999</v>
      </c>
      <c r="E4987" t="s">
        <v>12</v>
      </c>
      <c r="F4987">
        <v>1.1437999999999999</v>
      </c>
    </row>
    <row r="4988" spans="1:6" x14ac:dyDescent="0.35">
      <c r="A4988" s="1">
        <v>43502</v>
      </c>
      <c r="B4988">
        <v>1.1406000000000001</v>
      </c>
      <c r="C4988">
        <v>1.141</v>
      </c>
      <c r="D4988">
        <v>1.1360999999999999</v>
      </c>
      <c r="E4988" t="s">
        <v>12</v>
      </c>
      <c r="F4988">
        <v>1.1406000000000001</v>
      </c>
    </row>
    <row r="4989" spans="1:6" x14ac:dyDescent="0.35">
      <c r="A4989" s="1">
        <v>43503</v>
      </c>
      <c r="B4989">
        <v>1.1362000000000001</v>
      </c>
      <c r="C4989">
        <v>1.1368</v>
      </c>
      <c r="D4989">
        <v>1.1325000000000001</v>
      </c>
      <c r="E4989" t="s">
        <v>12</v>
      </c>
      <c r="F4989">
        <v>1.1362000000000001</v>
      </c>
    </row>
    <row r="4990" spans="1:6" x14ac:dyDescent="0.35">
      <c r="A4990" s="1">
        <v>43504</v>
      </c>
      <c r="B4990">
        <v>1.1341000000000001</v>
      </c>
      <c r="C4990">
        <v>1.1351</v>
      </c>
      <c r="D4990">
        <v>1.1320999999999999</v>
      </c>
      <c r="E4990" t="s">
        <v>12</v>
      </c>
      <c r="F4990">
        <v>1.1341000000000001</v>
      </c>
    </row>
    <row r="4991" spans="1:6" x14ac:dyDescent="0.35">
      <c r="A4991" s="1">
        <v>43507</v>
      </c>
      <c r="B4991">
        <v>1.1328</v>
      </c>
      <c r="C4991">
        <v>1.133</v>
      </c>
      <c r="D4991">
        <v>1.1267</v>
      </c>
      <c r="E4991" t="s">
        <v>12</v>
      </c>
      <c r="F4991">
        <v>1.1323000000000001</v>
      </c>
    </row>
    <row r="4992" spans="1:6" x14ac:dyDescent="0.35">
      <c r="A4992" s="1">
        <v>43508</v>
      </c>
      <c r="B4992">
        <v>1.1275999999999999</v>
      </c>
      <c r="C4992">
        <v>1.1339999999999999</v>
      </c>
      <c r="D4992">
        <v>1.1257999999999999</v>
      </c>
      <c r="E4992" t="s">
        <v>12</v>
      </c>
      <c r="F4992">
        <v>1.1275999999999999</v>
      </c>
    </row>
    <row r="4993" spans="1:6" x14ac:dyDescent="0.35">
      <c r="A4993" s="1">
        <v>43509</v>
      </c>
      <c r="B4993">
        <v>1.1326000000000001</v>
      </c>
      <c r="C4993">
        <v>1.1342000000000001</v>
      </c>
      <c r="D4993">
        <v>1.1259999999999999</v>
      </c>
      <c r="E4993" t="s">
        <v>12</v>
      </c>
      <c r="F4993">
        <v>1.1326000000000001</v>
      </c>
    </row>
    <row r="4994" spans="1:6" x14ac:dyDescent="0.35">
      <c r="A4994" s="1">
        <v>43510</v>
      </c>
      <c r="B4994">
        <v>1.1261000000000001</v>
      </c>
      <c r="C4994">
        <v>1.131</v>
      </c>
      <c r="D4994">
        <v>1.125</v>
      </c>
      <c r="E4994" t="s">
        <v>12</v>
      </c>
      <c r="F4994">
        <v>1.1261000000000001</v>
      </c>
    </row>
    <row r="4995" spans="1:6" x14ac:dyDescent="0.35">
      <c r="A4995" s="1">
        <v>43511</v>
      </c>
      <c r="B4995">
        <v>1.1294999999999999</v>
      </c>
      <c r="C4995">
        <v>1.1306</v>
      </c>
      <c r="D4995">
        <v>1.1234</v>
      </c>
      <c r="E4995" t="s">
        <v>12</v>
      </c>
      <c r="F4995">
        <v>1.1294999999999999</v>
      </c>
    </row>
    <row r="4996" spans="1:6" x14ac:dyDescent="0.35">
      <c r="A4996" s="1">
        <v>43514</v>
      </c>
      <c r="B4996">
        <v>1.1294</v>
      </c>
      <c r="C4996">
        <v>1.1334</v>
      </c>
      <c r="D4996">
        <v>1.1283000000000001</v>
      </c>
      <c r="E4996" t="s">
        <v>12</v>
      </c>
      <c r="F4996">
        <v>1.1295999999999999</v>
      </c>
    </row>
    <row r="4997" spans="1:6" x14ac:dyDescent="0.35">
      <c r="A4997" s="1">
        <v>43515</v>
      </c>
      <c r="B4997">
        <v>1.1311</v>
      </c>
      <c r="C4997">
        <v>1.1356999999999999</v>
      </c>
      <c r="D4997">
        <v>1.1275999999999999</v>
      </c>
      <c r="E4997" t="s">
        <v>12</v>
      </c>
      <c r="F4997">
        <v>1.1311</v>
      </c>
    </row>
    <row r="4998" spans="1:6" x14ac:dyDescent="0.35">
      <c r="A4998" s="1">
        <v>43516</v>
      </c>
      <c r="B4998">
        <v>1.1341000000000001</v>
      </c>
      <c r="C4998">
        <v>1.1371</v>
      </c>
      <c r="D4998">
        <v>1.1325000000000001</v>
      </c>
      <c r="E4998" t="s">
        <v>12</v>
      </c>
      <c r="F4998">
        <v>1.1341000000000001</v>
      </c>
    </row>
    <row r="4999" spans="1:6" x14ac:dyDescent="0.35">
      <c r="A4999" s="1">
        <v>43517</v>
      </c>
      <c r="B4999">
        <v>1.1337999999999999</v>
      </c>
      <c r="C4999">
        <v>1.1366000000000001</v>
      </c>
      <c r="D4999">
        <v>1.1320999999999999</v>
      </c>
      <c r="E4999" t="s">
        <v>12</v>
      </c>
      <c r="F4999">
        <v>1.1337999999999999</v>
      </c>
    </row>
    <row r="5000" spans="1:6" x14ac:dyDescent="0.35">
      <c r="A5000" s="1">
        <v>43518</v>
      </c>
      <c r="B5000">
        <v>1.1335999999999999</v>
      </c>
      <c r="C5000">
        <v>1.1355999999999999</v>
      </c>
      <c r="D5000">
        <v>1.1315999999999999</v>
      </c>
      <c r="E5000" t="s">
        <v>12</v>
      </c>
      <c r="F5000">
        <v>1.1335999999999999</v>
      </c>
    </row>
    <row r="5001" spans="1:6" x14ac:dyDescent="0.35">
      <c r="A5001" s="1">
        <v>43521</v>
      </c>
      <c r="B5001">
        <v>1.1336999999999999</v>
      </c>
      <c r="C5001">
        <v>1.1367</v>
      </c>
      <c r="D5001">
        <v>1.1329</v>
      </c>
      <c r="E5001" t="s">
        <v>12</v>
      </c>
      <c r="F5001">
        <v>1.1335</v>
      </c>
    </row>
    <row r="5002" spans="1:6" x14ac:dyDescent="0.35">
      <c r="A5002" s="1">
        <v>43522</v>
      </c>
      <c r="B5002">
        <v>1.1357999999999999</v>
      </c>
      <c r="C5002">
        <v>1.1403000000000001</v>
      </c>
      <c r="D5002">
        <v>1.1345000000000001</v>
      </c>
      <c r="E5002" t="s">
        <v>12</v>
      </c>
      <c r="F5002">
        <v>1.1357999999999999</v>
      </c>
    </row>
    <row r="5003" spans="1:6" x14ac:dyDescent="0.35">
      <c r="A5003" s="1">
        <v>43523</v>
      </c>
      <c r="B5003">
        <v>1.1389</v>
      </c>
      <c r="C5003">
        <v>1.1404000000000001</v>
      </c>
      <c r="D5003">
        <v>1.1363000000000001</v>
      </c>
      <c r="E5003" t="s">
        <v>12</v>
      </c>
      <c r="F5003">
        <v>1.1389</v>
      </c>
    </row>
    <row r="5004" spans="1:6" x14ac:dyDescent="0.35">
      <c r="A5004" s="1">
        <v>43524</v>
      </c>
      <c r="B5004">
        <v>1.137</v>
      </c>
      <c r="C5004">
        <v>1.1419999999999999</v>
      </c>
      <c r="D5004">
        <v>1.1360000000000001</v>
      </c>
      <c r="E5004" t="s">
        <v>12</v>
      </c>
      <c r="F5004">
        <v>1.137</v>
      </c>
    </row>
    <row r="5005" spans="1:6" x14ac:dyDescent="0.35">
      <c r="A5005" s="1">
        <v>43525</v>
      </c>
      <c r="B5005">
        <v>1.1371</v>
      </c>
      <c r="C5005">
        <v>1.1409</v>
      </c>
      <c r="D5005">
        <v>1.1353</v>
      </c>
      <c r="E5005" t="s">
        <v>12</v>
      </c>
      <c r="F5005">
        <v>1.1371</v>
      </c>
    </row>
    <row r="5006" spans="1:6" x14ac:dyDescent="0.35">
      <c r="A5006" s="1">
        <v>43528</v>
      </c>
      <c r="B5006">
        <v>1.1375999999999999</v>
      </c>
      <c r="C5006">
        <v>1.1395</v>
      </c>
      <c r="D5006">
        <v>1.1309</v>
      </c>
      <c r="E5006" t="s">
        <v>12</v>
      </c>
      <c r="F5006">
        <v>1.1365000000000001</v>
      </c>
    </row>
    <row r="5007" spans="1:6" x14ac:dyDescent="0.35">
      <c r="A5007" s="1">
        <v>43529</v>
      </c>
      <c r="B5007">
        <v>1.1339999999999999</v>
      </c>
      <c r="C5007">
        <v>1.1341000000000001</v>
      </c>
      <c r="D5007">
        <v>1.129</v>
      </c>
      <c r="E5007" t="s">
        <v>12</v>
      </c>
      <c r="F5007">
        <v>1.1339999999999999</v>
      </c>
    </row>
    <row r="5008" spans="1:6" x14ac:dyDescent="0.35">
      <c r="A5008" s="1">
        <v>43530</v>
      </c>
      <c r="B5008">
        <v>1.1308</v>
      </c>
      <c r="C5008">
        <v>1.1325000000000001</v>
      </c>
      <c r="D5008">
        <v>1.1286</v>
      </c>
      <c r="E5008" t="s">
        <v>12</v>
      </c>
      <c r="F5008">
        <v>1.1308</v>
      </c>
    </row>
    <row r="5009" spans="1:6" x14ac:dyDescent="0.35">
      <c r="A5009" s="1">
        <v>43531</v>
      </c>
      <c r="B5009">
        <v>1.1307</v>
      </c>
      <c r="C5009">
        <v>1.1320000000000001</v>
      </c>
      <c r="D5009">
        <v>1.1176999999999999</v>
      </c>
      <c r="E5009" t="s">
        <v>12</v>
      </c>
      <c r="F5009">
        <v>1.1307</v>
      </c>
    </row>
    <row r="5010" spans="1:6" x14ac:dyDescent="0.35">
      <c r="A5010" s="1">
        <v>43532</v>
      </c>
      <c r="B5010">
        <v>1.1193</v>
      </c>
      <c r="C5010">
        <v>1.1246</v>
      </c>
      <c r="D5010">
        <v>1.1185</v>
      </c>
      <c r="E5010" t="s">
        <v>12</v>
      </c>
      <c r="F5010">
        <v>1.1193</v>
      </c>
    </row>
    <row r="5011" spans="1:6" x14ac:dyDescent="0.35">
      <c r="A5011" s="1">
        <v>43535</v>
      </c>
      <c r="B5011">
        <v>1.1237999999999999</v>
      </c>
      <c r="C5011">
        <v>1.1257999999999999</v>
      </c>
      <c r="D5011">
        <v>1.1222000000000001</v>
      </c>
      <c r="E5011" t="s">
        <v>12</v>
      </c>
      <c r="F5011">
        <v>1.1234999999999999</v>
      </c>
    </row>
    <row r="5012" spans="1:6" x14ac:dyDescent="0.35">
      <c r="A5012" s="1">
        <v>43536</v>
      </c>
      <c r="B5012">
        <v>1.1245000000000001</v>
      </c>
      <c r="C5012">
        <v>1.1305000000000001</v>
      </c>
      <c r="D5012">
        <v>1.1245000000000001</v>
      </c>
      <c r="E5012" t="s">
        <v>12</v>
      </c>
      <c r="F5012">
        <v>1.1245000000000001</v>
      </c>
    </row>
    <row r="5013" spans="1:6" x14ac:dyDescent="0.35">
      <c r="A5013" s="1">
        <v>43537</v>
      </c>
      <c r="B5013">
        <v>1.1288</v>
      </c>
      <c r="C5013">
        <v>1.1338999999999999</v>
      </c>
      <c r="D5013">
        <v>1.1276999999999999</v>
      </c>
      <c r="E5013" t="s">
        <v>12</v>
      </c>
      <c r="F5013">
        <v>1.1288</v>
      </c>
    </row>
    <row r="5014" spans="1:6" x14ac:dyDescent="0.35">
      <c r="A5014" s="1">
        <v>43538</v>
      </c>
      <c r="B5014">
        <v>1.1327</v>
      </c>
      <c r="C5014">
        <v>1.1336999999999999</v>
      </c>
      <c r="D5014">
        <v>1.1294</v>
      </c>
      <c r="E5014" t="s">
        <v>12</v>
      </c>
      <c r="F5014">
        <v>1.1327</v>
      </c>
    </row>
    <row r="5015" spans="1:6" x14ac:dyDescent="0.35">
      <c r="A5015" s="1">
        <v>43539</v>
      </c>
      <c r="B5015">
        <v>1.1304000000000001</v>
      </c>
      <c r="C5015">
        <v>1.1344000000000001</v>
      </c>
      <c r="D5015">
        <v>1.1299999999999999</v>
      </c>
      <c r="E5015" t="s">
        <v>12</v>
      </c>
      <c r="F5015">
        <v>1.1304000000000001</v>
      </c>
    </row>
    <row r="5016" spans="1:6" x14ac:dyDescent="0.35">
      <c r="A5016" s="1">
        <v>43542</v>
      </c>
      <c r="B5016">
        <v>1.1325000000000001</v>
      </c>
      <c r="C5016">
        <v>1.1358999999999999</v>
      </c>
      <c r="D5016">
        <v>1.1316999999999999</v>
      </c>
      <c r="E5016" t="s">
        <v>12</v>
      </c>
      <c r="F5016">
        <v>1.1326000000000001</v>
      </c>
    </row>
    <row r="5017" spans="1:6" x14ac:dyDescent="0.35">
      <c r="A5017" s="1">
        <v>43543</v>
      </c>
      <c r="B5017">
        <v>1.1336999999999999</v>
      </c>
      <c r="C5017">
        <v>1.1362000000000001</v>
      </c>
      <c r="D5017">
        <v>1.1334</v>
      </c>
      <c r="E5017" t="s">
        <v>12</v>
      </c>
      <c r="F5017">
        <v>1.1336999999999999</v>
      </c>
    </row>
    <row r="5018" spans="1:6" x14ac:dyDescent="0.35">
      <c r="A5018" s="1">
        <v>43544</v>
      </c>
      <c r="B5018">
        <v>1.1352</v>
      </c>
      <c r="C5018">
        <v>1.1448</v>
      </c>
      <c r="D5018">
        <v>1.1335999999999999</v>
      </c>
      <c r="E5018" t="s">
        <v>12</v>
      </c>
      <c r="F5018">
        <v>1.1352</v>
      </c>
    </row>
    <row r="5019" spans="1:6" x14ac:dyDescent="0.35">
      <c r="A5019" s="1">
        <v>43545</v>
      </c>
      <c r="B5019">
        <v>1.1413</v>
      </c>
      <c r="C5019">
        <v>1.1436999999999999</v>
      </c>
      <c r="D5019">
        <v>1.1343000000000001</v>
      </c>
      <c r="E5019" t="s">
        <v>12</v>
      </c>
      <c r="F5019">
        <v>1.1413</v>
      </c>
    </row>
    <row r="5020" spans="1:6" x14ac:dyDescent="0.35">
      <c r="A5020" s="1">
        <v>43546</v>
      </c>
      <c r="B5020">
        <v>1.1374</v>
      </c>
      <c r="C5020">
        <v>1.1391</v>
      </c>
      <c r="D5020">
        <v>1.1273</v>
      </c>
      <c r="E5020" t="s">
        <v>12</v>
      </c>
      <c r="F5020">
        <v>1.1374</v>
      </c>
    </row>
    <row r="5021" spans="1:6" x14ac:dyDescent="0.35">
      <c r="A5021" s="1">
        <v>43549</v>
      </c>
      <c r="B5021">
        <v>1.1317999999999999</v>
      </c>
      <c r="C5021">
        <v>1.1331</v>
      </c>
      <c r="D5021">
        <v>1.1286</v>
      </c>
      <c r="E5021" t="s">
        <v>12</v>
      </c>
      <c r="F5021">
        <v>1.1302000000000001</v>
      </c>
    </row>
    <row r="5022" spans="1:6" x14ac:dyDescent="0.35">
      <c r="A5022" s="1">
        <v>43550</v>
      </c>
      <c r="B5022">
        <v>1.1312</v>
      </c>
      <c r="C5022">
        <v>1.1326000000000001</v>
      </c>
      <c r="D5022">
        <v>1.1263000000000001</v>
      </c>
      <c r="E5022" t="s">
        <v>12</v>
      </c>
      <c r="F5022">
        <v>1.1312</v>
      </c>
    </row>
    <row r="5023" spans="1:6" x14ac:dyDescent="0.35">
      <c r="A5023" s="1">
        <v>43551</v>
      </c>
      <c r="B5023">
        <v>1.1266</v>
      </c>
      <c r="C5023">
        <v>1.1286</v>
      </c>
      <c r="D5023">
        <v>1.1242000000000001</v>
      </c>
      <c r="E5023" t="s">
        <v>12</v>
      </c>
      <c r="F5023">
        <v>1.1266</v>
      </c>
    </row>
    <row r="5024" spans="1:6" x14ac:dyDescent="0.35">
      <c r="A5024" s="1">
        <v>43552</v>
      </c>
      <c r="B5024">
        <v>1.1244000000000001</v>
      </c>
      <c r="C5024">
        <v>1.1261000000000001</v>
      </c>
      <c r="D5024">
        <v>1.1214</v>
      </c>
      <c r="E5024" t="s">
        <v>12</v>
      </c>
      <c r="F5024">
        <v>1.1244000000000001</v>
      </c>
    </row>
    <row r="5025" spans="1:6" x14ac:dyDescent="0.35">
      <c r="A5025" s="1">
        <v>43553</v>
      </c>
      <c r="B5025">
        <v>1.1221000000000001</v>
      </c>
      <c r="C5025">
        <v>1.1247</v>
      </c>
      <c r="D5025">
        <v>1.121</v>
      </c>
      <c r="E5025" t="s">
        <v>12</v>
      </c>
      <c r="F5025">
        <v>1.1221000000000001</v>
      </c>
    </row>
    <row r="5026" spans="1:6" x14ac:dyDescent="0.35">
      <c r="A5026" s="1">
        <v>43556</v>
      </c>
      <c r="B5026">
        <v>1.1219999999999999</v>
      </c>
      <c r="C5026">
        <v>1.125</v>
      </c>
      <c r="D5026">
        <v>1.1204000000000001</v>
      </c>
      <c r="E5026" t="s">
        <v>12</v>
      </c>
      <c r="F5026">
        <v>1.1217999999999999</v>
      </c>
    </row>
    <row r="5027" spans="1:6" x14ac:dyDescent="0.35">
      <c r="A5027" s="1">
        <v>43557</v>
      </c>
      <c r="B5027">
        <v>1.1213</v>
      </c>
      <c r="C5027">
        <v>1.1215999999999999</v>
      </c>
      <c r="D5027">
        <v>1.1184000000000001</v>
      </c>
      <c r="E5027" t="s">
        <v>12</v>
      </c>
      <c r="F5027">
        <v>1.1213</v>
      </c>
    </row>
    <row r="5028" spans="1:6" x14ac:dyDescent="0.35">
      <c r="A5028" s="1">
        <v>43558</v>
      </c>
      <c r="B5028">
        <v>1.1204000000000001</v>
      </c>
      <c r="C5028">
        <v>1.1254999999999999</v>
      </c>
      <c r="D5028">
        <v>1.1201000000000001</v>
      </c>
      <c r="E5028" t="s">
        <v>12</v>
      </c>
      <c r="F5028">
        <v>1.1204000000000001</v>
      </c>
    </row>
    <row r="5029" spans="1:6" x14ac:dyDescent="0.35">
      <c r="A5029" s="1">
        <v>43559</v>
      </c>
      <c r="B5029">
        <v>1.1233</v>
      </c>
      <c r="C5029">
        <v>1.1248</v>
      </c>
      <c r="D5029">
        <v>1.1206</v>
      </c>
      <c r="E5029" t="s">
        <v>12</v>
      </c>
      <c r="F5029">
        <v>1.1233</v>
      </c>
    </row>
    <row r="5030" spans="1:6" x14ac:dyDescent="0.35">
      <c r="A5030" s="1">
        <v>43560</v>
      </c>
      <c r="B5030">
        <v>1.1221000000000001</v>
      </c>
      <c r="C5030">
        <v>1.1246</v>
      </c>
      <c r="D5030">
        <v>1.121</v>
      </c>
      <c r="E5030" t="s">
        <v>12</v>
      </c>
      <c r="F5030">
        <v>1.1221000000000001</v>
      </c>
    </row>
    <row r="5031" spans="1:6" x14ac:dyDescent="0.35">
      <c r="A5031" s="1">
        <v>43563</v>
      </c>
      <c r="B5031">
        <v>1.1216999999999999</v>
      </c>
      <c r="C5031">
        <v>1.1274</v>
      </c>
      <c r="D5031">
        <v>1.1214</v>
      </c>
      <c r="E5031" t="s">
        <v>12</v>
      </c>
      <c r="F5031">
        <v>1.1215999999999999</v>
      </c>
    </row>
    <row r="5032" spans="1:6" x14ac:dyDescent="0.35">
      <c r="A5032" s="1">
        <v>43564</v>
      </c>
      <c r="B5032">
        <v>1.1263000000000001</v>
      </c>
      <c r="C5032">
        <v>1.1284000000000001</v>
      </c>
      <c r="D5032">
        <v>1.1254999999999999</v>
      </c>
      <c r="E5032" t="s">
        <v>12</v>
      </c>
      <c r="F5032">
        <v>1.1263000000000001</v>
      </c>
    </row>
    <row r="5033" spans="1:6" x14ac:dyDescent="0.35">
      <c r="A5033" s="1">
        <v>43565</v>
      </c>
      <c r="B5033">
        <v>1.1263000000000001</v>
      </c>
      <c r="C5033">
        <v>1.1287</v>
      </c>
      <c r="D5033">
        <v>1.123</v>
      </c>
      <c r="E5033" t="s">
        <v>12</v>
      </c>
      <c r="F5033">
        <v>1.1263000000000001</v>
      </c>
    </row>
    <row r="5034" spans="1:6" x14ac:dyDescent="0.35">
      <c r="A5034" s="1">
        <v>43566</v>
      </c>
      <c r="B5034">
        <v>1.1274</v>
      </c>
      <c r="C5034">
        <v>1.1287</v>
      </c>
      <c r="D5034">
        <v>1.125</v>
      </c>
      <c r="E5034" t="s">
        <v>12</v>
      </c>
      <c r="F5034">
        <v>1.1274</v>
      </c>
    </row>
    <row r="5035" spans="1:6" x14ac:dyDescent="0.35">
      <c r="A5035" s="1">
        <v>43567</v>
      </c>
      <c r="B5035">
        <v>1.1253</v>
      </c>
      <c r="C5035">
        <v>1.1324000000000001</v>
      </c>
      <c r="D5035">
        <v>1.1253</v>
      </c>
      <c r="E5035" t="s">
        <v>12</v>
      </c>
      <c r="F5035">
        <v>1.1253</v>
      </c>
    </row>
    <row r="5036" spans="1:6" x14ac:dyDescent="0.35">
      <c r="A5036" s="1">
        <v>43570</v>
      </c>
      <c r="B5036">
        <v>1.1308</v>
      </c>
      <c r="C5036">
        <v>1.1320999999999999</v>
      </c>
      <c r="D5036">
        <v>1.1294999999999999</v>
      </c>
      <c r="E5036" t="s">
        <v>12</v>
      </c>
      <c r="F5036">
        <v>1.1298999999999999</v>
      </c>
    </row>
    <row r="5037" spans="1:6" x14ac:dyDescent="0.35">
      <c r="A5037" s="1">
        <v>43571</v>
      </c>
      <c r="B5037">
        <v>1.1304000000000001</v>
      </c>
      <c r="C5037">
        <v>1.1314</v>
      </c>
      <c r="D5037">
        <v>1.1280000000000001</v>
      </c>
      <c r="E5037" t="s">
        <v>12</v>
      </c>
      <c r="F5037">
        <v>1.1304000000000001</v>
      </c>
    </row>
    <row r="5038" spans="1:6" x14ac:dyDescent="0.35">
      <c r="A5038" s="1">
        <v>43572</v>
      </c>
      <c r="B5038">
        <v>1.1280999999999999</v>
      </c>
      <c r="C5038">
        <v>1.1324000000000001</v>
      </c>
      <c r="D5038">
        <v>1.1278999999999999</v>
      </c>
      <c r="E5038" t="s">
        <v>12</v>
      </c>
      <c r="F5038">
        <v>1.1280999999999999</v>
      </c>
    </row>
    <row r="5039" spans="1:6" x14ac:dyDescent="0.35">
      <c r="A5039" s="1">
        <v>43573</v>
      </c>
      <c r="B5039">
        <v>1.1295999999999999</v>
      </c>
      <c r="C5039">
        <v>1.1304000000000001</v>
      </c>
      <c r="D5039">
        <v>1.1226</v>
      </c>
      <c r="E5039" t="s">
        <v>12</v>
      </c>
      <c r="F5039">
        <v>1.1295999999999999</v>
      </c>
    </row>
    <row r="5040" spans="1:6" x14ac:dyDescent="0.35">
      <c r="A5040" s="1">
        <v>43574</v>
      </c>
      <c r="B5040">
        <v>1.1231</v>
      </c>
      <c r="C5040">
        <v>1.1248</v>
      </c>
      <c r="D5040">
        <v>1.1229</v>
      </c>
      <c r="E5040" t="s">
        <v>12</v>
      </c>
      <c r="F5040">
        <v>1.123</v>
      </c>
    </row>
    <row r="5041" spans="1:6" x14ac:dyDescent="0.35">
      <c r="A5041" s="1">
        <v>43577</v>
      </c>
      <c r="B5041">
        <v>1.1244000000000001</v>
      </c>
      <c r="C5041">
        <v>1.1262000000000001</v>
      </c>
      <c r="D5041">
        <v>1.1235999999999999</v>
      </c>
      <c r="E5041" t="s">
        <v>12</v>
      </c>
      <c r="F5041">
        <v>1.1245000000000001</v>
      </c>
    </row>
    <row r="5042" spans="1:6" x14ac:dyDescent="0.35">
      <c r="A5042" s="1">
        <v>43578</v>
      </c>
      <c r="B5042">
        <v>1.1256999999999999</v>
      </c>
      <c r="C5042">
        <v>1.1261000000000001</v>
      </c>
      <c r="D5042">
        <v>1.1192</v>
      </c>
      <c r="E5042" t="s">
        <v>12</v>
      </c>
      <c r="F5042">
        <v>1.1256999999999999</v>
      </c>
    </row>
    <row r="5043" spans="1:6" x14ac:dyDescent="0.35">
      <c r="A5043" s="1">
        <v>43579</v>
      </c>
      <c r="B5043">
        <v>1.1227</v>
      </c>
      <c r="C5043">
        <v>1.1228</v>
      </c>
      <c r="D5043">
        <v>1.1141000000000001</v>
      </c>
      <c r="E5043" t="s">
        <v>12</v>
      </c>
      <c r="F5043">
        <v>1.1227</v>
      </c>
    </row>
    <row r="5044" spans="1:6" x14ac:dyDescent="0.35">
      <c r="A5044" s="1">
        <v>43580</v>
      </c>
      <c r="B5044">
        <v>1.1154999999999999</v>
      </c>
      <c r="C5044">
        <v>1.1162000000000001</v>
      </c>
      <c r="D5044">
        <v>1.1117999999999999</v>
      </c>
      <c r="E5044" t="s">
        <v>12</v>
      </c>
      <c r="F5044">
        <v>1.1154999999999999</v>
      </c>
    </row>
    <row r="5045" spans="1:6" x14ac:dyDescent="0.35">
      <c r="A5045" s="1">
        <v>43581</v>
      </c>
      <c r="B5045">
        <v>1.1132</v>
      </c>
      <c r="C5045">
        <v>1.1173999999999999</v>
      </c>
      <c r="D5045">
        <v>1.1112</v>
      </c>
      <c r="E5045" t="s">
        <v>12</v>
      </c>
      <c r="F5045">
        <v>1.1132</v>
      </c>
    </row>
    <row r="5046" spans="1:6" x14ac:dyDescent="0.35">
      <c r="A5046" s="1">
        <v>43584</v>
      </c>
      <c r="B5046">
        <v>1.1155999999999999</v>
      </c>
      <c r="C5046">
        <v>1.1187</v>
      </c>
      <c r="D5046">
        <v>1.1142000000000001</v>
      </c>
      <c r="E5046" t="s">
        <v>12</v>
      </c>
      <c r="F5046">
        <v>1.1151</v>
      </c>
    </row>
    <row r="5047" spans="1:6" x14ac:dyDescent="0.35">
      <c r="A5047" s="1">
        <v>43585</v>
      </c>
      <c r="B5047">
        <v>1.1186</v>
      </c>
      <c r="C5047">
        <v>1.1229</v>
      </c>
      <c r="D5047">
        <v>1.1175999999999999</v>
      </c>
      <c r="E5047" t="s">
        <v>12</v>
      </c>
      <c r="F5047">
        <v>1.1186</v>
      </c>
    </row>
    <row r="5048" spans="1:6" x14ac:dyDescent="0.35">
      <c r="A5048" s="1">
        <v>43586</v>
      </c>
      <c r="B5048">
        <v>1.1214999999999999</v>
      </c>
      <c r="C5048">
        <v>1.1265000000000001</v>
      </c>
      <c r="D5048">
        <v>1.1187</v>
      </c>
      <c r="E5048" t="s">
        <v>12</v>
      </c>
      <c r="F5048">
        <v>1.1214999999999999</v>
      </c>
    </row>
    <row r="5049" spans="1:6" x14ac:dyDescent="0.35">
      <c r="A5049" s="1">
        <v>43587</v>
      </c>
      <c r="B5049">
        <v>1.1195999999999999</v>
      </c>
      <c r="C5049">
        <v>1.1218999999999999</v>
      </c>
      <c r="D5049">
        <v>1.1171</v>
      </c>
      <c r="E5049" t="s">
        <v>12</v>
      </c>
      <c r="F5049">
        <v>1.1195999999999999</v>
      </c>
    </row>
    <row r="5050" spans="1:6" x14ac:dyDescent="0.35">
      <c r="A5050" s="1">
        <v>43588</v>
      </c>
      <c r="B5050">
        <v>1.1172</v>
      </c>
      <c r="C5050">
        <v>1.1205000000000001</v>
      </c>
      <c r="D5050">
        <v>1.1134999999999999</v>
      </c>
      <c r="E5050" t="s">
        <v>12</v>
      </c>
      <c r="F5050">
        <v>1.1172</v>
      </c>
    </row>
    <row r="5051" spans="1:6" x14ac:dyDescent="0.35">
      <c r="A5051" s="1">
        <v>43591</v>
      </c>
      <c r="B5051">
        <v>1.1171</v>
      </c>
      <c r="C5051">
        <v>1.1209</v>
      </c>
      <c r="D5051">
        <v>1.1158999999999999</v>
      </c>
      <c r="E5051" t="s">
        <v>12</v>
      </c>
      <c r="F5051">
        <v>1.1197999999999999</v>
      </c>
    </row>
    <row r="5052" spans="1:6" x14ac:dyDescent="0.35">
      <c r="A5052" s="1">
        <v>43592</v>
      </c>
      <c r="B5052">
        <v>1.1198999999999999</v>
      </c>
      <c r="C5052">
        <v>1.1217999999999999</v>
      </c>
      <c r="D5052">
        <v>1.1167</v>
      </c>
      <c r="E5052" t="s">
        <v>12</v>
      </c>
      <c r="F5052">
        <v>1.1198999999999999</v>
      </c>
    </row>
    <row r="5053" spans="1:6" x14ac:dyDescent="0.35">
      <c r="A5053" s="1">
        <v>43593</v>
      </c>
      <c r="B5053">
        <v>1.1191</v>
      </c>
      <c r="C5053">
        <v>1.1214</v>
      </c>
      <c r="D5053">
        <v>1.1183000000000001</v>
      </c>
      <c r="E5053" t="s">
        <v>12</v>
      </c>
      <c r="F5053">
        <v>1.1191</v>
      </c>
    </row>
    <row r="5054" spans="1:6" x14ac:dyDescent="0.35">
      <c r="A5054" s="1">
        <v>43594</v>
      </c>
      <c r="B5054">
        <v>1.1192</v>
      </c>
      <c r="C5054">
        <v>1.1251</v>
      </c>
      <c r="D5054">
        <v>1.1173999999999999</v>
      </c>
      <c r="E5054" t="s">
        <v>12</v>
      </c>
      <c r="F5054">
        <v>1.1192</v>
      </c>
    </row>
    <row r="5055" spans="1:6" x14ac:dyDescent="0.35">
      <c r="A5055" s="1">
        <v>43595</v>
      </c>
      <c r="B5055">
        <v>1.1214999999999999</v>
      </c>
      <c r="C5055">
        <v>1.1254</v>
      </c>
      <c r="D5055">
        <v>1.1214</v>
      </c>
      <c r="E5055" t="s">
        <v>12</v>
      </c>
      <c r="F5055">
        <v>1.1214999999999999</v>
      </c>
    </row>
    <row r="5056" spans="1:6" x14ac:dyDescent="0.35">
      <c r="A5056" s="1">
        <v>43598</v>
      </c>
      <c r="B5056">
        <v>1.1237999999999999</v>
      </c>
      <c r="C5056">
        <v>1.1263000000000001</v>
      </c>
      <c r="D5056">
        <v>1.1222000000000001</v>
      </c>
      <c r="E5056" t="s">
        <v>12</v>
      </c>
      <c r="F5056">
        <v>1.1233</v>
      </c>
    </row>
    <row r="5057" spans="1:6" x14ac:dyDescent="0.35">
      <c r="A5057" s="1">
        <v>43599</v>
      </c>
      <c r="B5057">
        <v>1.1222000000000001</v>
      </c>
      <c r="C5057">
        <v>1.1244000000000001</v>
      </c>
      <c r="D5057">
        <v>1.1201000000000001</v>
      </c>
      <c r="E5057" t="s">
        <v>12</v>
      </c>
      <c r="F5057">
        <v>1.1222000000000001</v>
      </c>
    </row>
    <row r="5058" spans="1:6" x14ac:dyDescent="0.35">
      <c r="A5058" s="1">
        <v>43600</v>
      </c>
      <c r="B5058">
        <v>1.1204000000000001</v>
      </c>
      <c r="C5058">
        <v>1.1225000000000001</v>
      </c>
      <c r="D5058">
        <v>1.1177999999999999</v>
      </c>
      <c r="E5058" t="s">
        <v>12</v>
      </c>
      <c r="F5058">
        <v>1.1204000000000001</v>
      </c>
    </row>
    <row r="5059" spans="1:6" x14ac:dyDescent="0.35">
      <c r="A5059" s="1">
        <v>43601</v>
      </c>
      <c r="B5059">
        <v>1.1201000000000001</v>
      </c>
      <c r="C5059">
        <v>1.1224000000000001</v>
      </c>
      <c r="D5059">
        <v>1.1166</v>
      </c>
      <c r="E5059" t="s">
        <v>12</v>
      </c>
      <c r="F5059">
        <v>1.1201000000000001</v>
      </c>
    </row>
    <row r="5060" spans="1:6" x14ac:dyDescent="0.35">
      <c r="A5060" s="1">
        <v>43602</v>
      </c>
      <c r="B5060">
        <v>1.1173999999999999</v>
      </c>
      <c r="C5060">
        <v>1.1184000000000001</v>
      </c>
      <c r="D5060">
        <v>1.1154999999999999</v>
      </c>
      <c r="E5060" t="s">
        <v>12</v>
      </c>
      <c r="F5060">
        <v>1.1173999999999999</v>
      </c>
    </row>
    <row r="5061" spans="1:6" x14ac:dyDescent="0.35">
      <c r="A5061" s="1">
        <v>43605</v>
      </c>
      <c r="B5061">
        <v>1.1160000000000001</v>
      </c>
      <c r="C5061">
        <v>1.1174999999999999</v>
      </c>
      <c r="D5061">
        <v>1.1151</v>
      </c>
      <c r="E5061" t="s">
        <v>12</v>
      </c>
      <c r="F5061">
        <v>1.1157999999999999</v>
      </c>
    </row>
    <row r="5062" spans="1:6" x14ac:dyDescent="0.35">
      <c r="A5062" s="1">
        <v>43606</v>
      </c>
      <c r="B5062">
        <v>1.1166</v>
      </c>
      <c r="C5062">
        <v>1.1188</v>
      </c>
      <c r="D5062">
        <v>1.1142000000000001</v>
      </c>
      <c r="E5062" t="s">
        <v>12</v>
      </c>
      <c r="F5062">
        <v>1.1166</v>
      </c>
    </row>
    <row r="5063" spans="1:6" x14ac:dyDescent="0.35">
      <c r="A5063" s="1">
        <v>43607</v>
      </c>
      <c r="B5063">
        <v>1.1161000000000001</v>
      </c>
      <c r="C5063">
        <v>1.1179999999999999</v>
      </c>
      <c r="D5063">
        <v>1.1149</v>
      </c>
      <c r="E5063" t="s">
        <v>12</v>
      </c>
      <c r="F5063">
        <v>1.1161000000000001</v>
      </c>
    </row>
    <row r="5064" spans="1:6" x14ac:dyDescent="0.35">
      <c r="A5064" s="1">
        <v>43608</v>
      </c>
      <c r="B5064">
        <v>1.115</v>
      </c>
      <c r="C5064">
        <v>1.1188</v>
      </c>
      <c r="D5064">
        <v>1.1107</v>
      </c>
      <c r="E5064" t="s">
        <v>12</v>
      </c>
      <c r="F5064">
        <v>1.115</v>
      </c>
    </row>
    <row r="5065" spans="1:6" x14ac:dyDescent="0.35">
      <c r="A5065" s="1">
        <v>43609</v>
      </c>
      <c r="B5065">
        <v>1.1181000000000001</v>
      </c>
      <c r="C5065">
        <v>1.1212</v>
      </c>
      <c r="D5065">
        <v>1.1174999999999999</v>
      </c>
      <c r="E5065" t="s">
        <v>12</v>
      </c>
      <c r="F5065">
        <v>1.1181000000000001</v>
      </c>
    </row>
    <row r="5066" spans="1:6" x14ac:dyDescent="0.35">
      <c r="A5066" s="1">
        <v>43612</v>
      </c>
      <c r="B5066">
        <v>1.1198999999999999</v>
      </c>
      <c r="C5066">
        <v>1.1214999999999999</v>
      </c>
      <c r="D5066">
        <v>1.1187</v>
      </c>
      <c r="E5066" t="s">
        <v>12</v>
      </c>
      <c r="F5066">
        <v>1.1203000000000001</v>
      </c>
    </row>
    <row r="5067" spans="1:6" x14ac:dyDescent="0.35">
      <c r="A5067" s="1">
        <v>43613</v>
      </c>
      <c r="B5067">
        <v>1.1193</v>
      </c>
      <c r="C5067">
        <v>1.1197999999999999</v>
      </c>
      <c r="D5067">
        <v>1.1158999999999999</v>
      </c>
      <c r="E5067" t="s">
        <v>12</v>
      </c>
      <c r="F5067">
        <v>1.1194</v>
      </c>
    </row>
    <row r="5068" spans="1:6" x14ac:dyDescent="0.35">
      <c r="A5068" s="1">
        <v>43614</v>
      </c>
      <c r="B5068">
        <v>1.1160000000000001</v>
      </c>
      <c r="C5068">
        <v>1.1172</v>
      </c>
      <c r="D5068">
        <v>1.1125</v>
      </c>
      <c r="E5068" t="s">
        <v>12</v>
      </c>
      <c r="F5068">
        <v>1.1160000000000001</v>
      </c>
    </row>
    <row r="5069" spans="1:6" x14ac:dyDescent="0.35">
      <c r="A5069" s="1">
        <v>43615</v>
      </c>
      <c r="B5069">
        <v>1.1131</v>
      </c>
      <c r="C5069">
        <v>1.1143000000000001</v>
      </c>
      <c r="D5069">
        <v>1.1115999999999999</v>
      </c>
      <c r="E5069" t="s">
        <v>12</v>
      </c>
      <c r="F5069">
        <v>1.1131</v>
      </c>
    </row>
    <row r="5070" spans="1:6" x14ac:dyDescent="0.35">
      <c r="A5070" s="1">
        <v>43616</v>
      </c>
      <c r="B5070">
        <v>1.1129</v>
      </c>
      <c r="C5070">
        <v>1.1179999999999999</v>
      </c>
      <c r="D5070">
        <v>1.1125</v>
      </c>
      <c r="E5070" t="s">
        <v>12</v>
      </c>
      <c r="F5070">
        <v>1.1129</v>
      </c>
    </row>
    <row r="5071" spans="1:6" x14ac:dyDescent="0.35">
      <c r="A5071" s="1">
        <v>43619</v>
      </c>
      <c r="B5071">
        <v>1.1167</v>
      </c>
      <c r="C5071">
        <v>1.1262000000000001</v>
      </c>
      <c r="D5071">
        <v>1.1154999999999999</v>
      </c>
      <c r="E5071" t="s">
        <v>12</v>
      </c>
      <c r="F5071">
        <v>1.1169</v>
      </c>
    </row>
    <row r="5072" spans="1:6" x14ac:dyDescent="0.35">
      <c r="A5072" s="1">
        <v>43620</v>
      </c>
      <c r="B5072">
        <v>1.1241000000000001</v>
      </c>
      <c r="C5072">
        <v>1.1276999999999999</v>
      </c>
      <c r="D5072">
        <v>1.1227</v>
      </c>
      <c r="E5072" t="s">
        <v>12</v>
      </c>
      <c r="F5072">
        <v>1.1241000000000001</v>
      </c>
    </row>
    <row r="5073" spans="1:6" x14ac:dyDescent="0.35">
      <c r="A5073" s="1">
        <v>43621</v>
      </c>
      <c r="B5073">
        <v>1.1252</v>
      </c>
      <c r="C5073">
        <v>1.1306</v>
      </c>
      <c r="D5073">
        <v>1.1219999999999999</v>
      </c>
      <c r="E5073" t="s">
        <v>12</v>
      </c>
      <c r="F5073">
        <v>1.1252</v>
      </c>
    </row>
    <row r="5074" spans="1:6" x14ac:dyDescent="0.35">
      <c r="A5074" s="1">
        <v>43622</v>
      </c>
      <c r="B5074">
        <v>1.1221000000000001</v>
      </c>
      <c r="C5074">
        <v>1.1309</v>
      </c>
      <c r="D5074">
        <v>1.1203000000000001</v>
      </c>
      <c r="E5074" t="s">
        <v>12</v>
      </c>
      <c r="F5074">
        <v>1.1221000000000001</v>
      </c>
    </row>
    <row r="5075" spans="1:6" x14ac:dyDescent="0.35">
      <c r="A5075" s="1">
        <v>43623</v>
      </c>
      <c r="B5075">
        <v>1.1275999999999999</v>
      </c>
      <c r="C5075">
        <v>1.1348</v>
      </c>
      <c r="D5075">
        <v>1.1251</v>
      </c>
      <c r="E5075" t="s">
        <v>12</v>
      </c>
      <c r="F5075">
        <v>1.1275999999999999</v>
      </c>
    </row>
    <row r="5076" spans="1:6" x14ac:dyDescent="0.35">
      <c r="A5076" s="1">
        <v>43626</v>
      </c>
      <c r="B5076">
        <v>1.1320999999999999</v>
      </c>
      <c r="C5076">
        <v>1.1331</v>
      </c>
      <c r="D5076">
        <v>1.129</v>
      </c>
      <c r="E5076" t="s">
        <v>12</v>
      </c>
      <c r="F5076">
        <v>1.1334</v>
      </c>
    </row>
    <row r="5077" spans="1:6" x14ac:dyDescent="0.35">
      <c r="A5077" s="1">
        <v>43627</v>
      </c>
      <c r="B5077">
        <v>1.1312</v>
      </c>
      <c r="C5077">
        <v>1.1336999999999999</v>
      </c>
      <c r="D5077">
        <v>1.1302000000000001</v>
      </c>
      <c r="E5077" t="s">
        <v>12</v>
      </c>
      <c r="F5077">
        <v>1.1312</v>
      </c>
    </row>
    <row r="5078" spans="1:6" x14ac:dyDescent="0.35">
      <c r="A5078" s="1">
        <v>43628</v>
      </c>
      <c r="B5078">
        <v>1.1326000000000001</v>
      </c>
      <c r="C5078">
        <v>1.1343000000000001</v>
      </c>
      <c r="D5078">
        <v>1.1283000000000001</v>
      </c>
      <c r="E5078" t="s">
        <v>12</v>
      </c>
      <c r="F5078">
        <v>1.1326000000000001</v>
      </c>
    </row>
    <row r="5079" spans="1:6" x14ac:dyDescent="0.35">
      <c r="A5079" s="1">
        <v>43629</v>
      </c>
      <c r="B5079">
        <v>1.1287</v>
      </c>
      <c r="C5079">
        <v>1.1304000000000001</v>
      </c>
      <c r="D5079">
        <v>1.1269</v>
      </c>
      <c r="E5079" t="s">
        <v>12</v>
      </c>
      <c r="F5079">
        <v>1.1287</v>
      </c>
    </row>
    <row r="5080" spans="1:6" x14ac:dyDescent="0.35">
      <c r="A5080" s="1">
        <v>43630</v>
      </c>
      <c r="B5080">
        <v>1.1275999999999999</v>
      </c>
      <c r="C5080">
        <v>1.1289</v>
      </c>
      <c r="D5080">
        <v>1.1203000000000001</v>
      </c>
      <c r="E5080" t="s">
        <v>12</v>
      </c>
      <c r="F5080">
        <v>1.1275999999999999</v>
      </c>
    </row>
    <row r="5081" spans="1:6" x14ac:dyDescent="0.35">
      <c r="A5081" s="1">
        <v>43633</v>
      </c>
      <c r="B5081">
        <v>1.1213</v>
      </c>
      <c r="C5081">
        <v>1.1247</v>
      </c>
      <c r="D5081">
        <v>1.1204000000000001</v>
      </c>
      <c r="E5081" t="s">
        <v>12</v>
      </c>
      <c r="F5081">
        <v>1.1208</v>
      </c>
    </row>
    <row r="5082" spans="1:6" x14ac:dyDescent="0.35">
      <c r="A5082" s="1">
        <v>43634</v>
      </c>
      <c r="B5082">
        <v>1.1217999999999999</v>
      </c>
      <c r="C5082">
        <v>1.1243000000000001</v>
      </c>
      <c r="D5082">
        <v>1.1181000000000001</v>
      </c>
      <c r="E5082" t="s">
        <v>12</v>
      </c>
      <c r="F5082">
        <v>1.1217999999999999</v>
      </c>
    </row>
    <row r="5083" spans="1:6" x14ac:dyDescent="0.35">
      <c r="A5083" s="1">
        <v>43635</v>
      </c>
      <c r="B5083">
        <v>1.1194</v>
      </c>
      <c r="C5083">
        <v>1.1254</v>
      </c>
      <c r="D5083">
        <v>1.1187</v>
      </c>
      <c r="E5083" t="s">
        <v>12</v>
      </c>
      <c r="F5083">
        <v>1.1194</v>
      </c>
    </row>
    <row r="5084" spans="1:6" x14ac:dyDescent="0.35">
      <c r="A5084" s="1">
        <v>43636</v>
      </c>
      <c r="B5084">
        <v>1.1226</v>
      </c>
      <c r="C5084">
        <v>1.1316999999999999</v>
      </c>
      <c r="D5084">
        <v>1.1226</v>
      </c>
      <c r="E5084" t="s">
        <v>12</v>
      </c>
      <c r="F5084">
        <v>1.1226</v>
      </c>
    </row>
    <row r="5085" spans="1:6" x14ac:dyDescent="0.35">
      <c r="A5085" s="1">
        <v>43637</v>
      </c>
      <c r="B5085">
        <v>1.1293</v>
      </c>
      <c r="C5085">
        <v>1.1377999999999999</v>
      </c>
      <c r="D5085">
        <v>1.1283000000000001</v>
      </c>
      <c r="E5085" t="s">
        <v>12</v>
      </c>
      <c r="F5085">
        <v>1.1293</v>
      </c>
    </row>
    <row r="5086" spans="1:6" x14ac:dyDescent="0.35">
      <c r="A5086" s="1">
        <v>43640</v>
      </c>
      <c r="B5086">
        <v>1.1360000000000001</v>
      </c>
      <c r="C5086">
        <v>1.1404000000000001</v>
      </c>
      <c r="D5086">
        <v>1.1360000000000001</v>
      </c>
      <c r="E5086" t="s">
        <v>12</v>
      </c>
      <c r="F5086">
        <v>1.1369</v>
      </c>
    </row>
    <row r="5087" spans="1:6" x14ac:dyDescent="0.35">
      <c r="A5087" s="1">
        <v>43641</v>
      </c>
      <c r="B5087">
        <v>1.1398999999999999</v>
      </c>
      <c r="C5087">
        <v>1.1412</v>
      </c>
      <c r="D5087">
        <v>1.1344000000000001</v>
      </c>
      <c r="E5087" t="s">
        <v>12</v>
      </c>
      <c r="F5087">
        <v>1.1398999999999999</v>
      </c>
    </row>
    <row r="5088" spans="1:6" x14ac:dyDescent="0.35">
      <c r="A5088" s="1">
        <v>43642</v>
      </c>
      <c r="B5088">
        <v>1.1366000000000001</v>
      </c>
      <c r="C5088">
        <v>1.1391</v>
      </c>
      <c r="D5088">
        <v>1.1348</v>
      </c>
      <c r="E5088" t="s">
        <v>12</v>
      </c>
      <c r="F5088">
        <v>1.1367</v>
      </c>
    </row>
    <row r="5089" spans="1:6" x14ac:dyDescent="0.35">
      <c r="A5089" s="1">
        <v>43643</v>
      </c>
      <c r="B5089">
        <v>1.1369</v>
      </c>
      <c r="C5089">
        <v>1.1381000000000001</v>
      </c>
      <c r="D5089">
        <v>1.1348</v>
      </c>
      <c r="E5089" t="s">
        <v>12</v>
      </c>
      <c r="F5089">
        <v>1.1369</v>
      </c>
    </row>
    <row r="5090" spans="1:6" x14ac:dyDescent="0.35">
      <c r="A5090" s="1">
        <v>43644</v>
      </c>
      <c r="B5090">
        <v>1.1369</v>
      </c>
      <c r="C5090">
        <v>1.1393</v>
      </c>
      <c r="D5090">
        <v>1.1351</v>
      </c>
      <c r="E5090" t="s">
        <v>12</v>
      </c>
      <c r="F5090">
        <v>1.1369</v>
      </c>
    </row>
    <row r="5091" spans="1:6" x14ac:dyDescent="0.35">
      <c r="A5091" s="1">
        <v>43647</v>
      </c>
      <c r="B5091">
        <v>1.137</v>
      </c>
      <c r="C5091">
        <v>1.1375999999999999</v>
      </c>
      <c r="D5091">
        <v>1.1280999999999999</v>
      </c>
      <c r="E5091" t="s">
        <v>12</v>
      </c>
      <c r="F5091">
        <v>1.1373</v>
      </c>
    </row>
    <row r="5092" spans="1:6" x14ac:dyDescent="0.35">
      <c r="A5092" s="1">
        <v>43648</v>
      </c>
      <c r="B5092">
        <v>1.1286</v>
      </c>
      <c r="C5092">
        <v>1.1320999999999999</v>
      </c>
      <c r="D5092">
        <v>1.1274999999999999</v>
      </c>
      <c r="E5092" t="s">
        <v>12</v>
      </c>
      <c r="F5092">
        <v>1.1286</v>
      </c>
    </row>
    <row r="5093" spans="1:6" x14ac:dyDescent="0.35">
      <c r="A5093" s="1">
        <v>43649</v>
      </c>
      <c r="B5093">
        <v>1.1285000000000001</v>
      </c>
      <c r="C5093">
        <v>1.1312</v>
      </c>
      <c r="D5093">
        <v>1.1269</v>
      </c>
      <c r="E5093" t="s">
        <v>12</v>
      </c>
      <c r="F5093">
        <v>1.1285000000000001</v>
      </c>
    </row>
    <row r="5094" spans="1:6" x14ac:dyDescent="0.35">
      <c r="A5094" s="1">
        <v>43650</v>
      </c>
      <c r="B5094">
        <v>1.1277999999999999</v>
      </c>
      <c r="C5094">
        <v>1.1294999999999999</v>
      </c>
      <c r="D5094">
        <v>1.1273</v>
      </c>
      <c r="E5094" t="s">
        <v>12</v>
      </c>
      <c r="F5094">
        <v>1.1277999999999999</v>
      </c>
    </row>
    <row r="5095" spans="1:6" x14ac:dyDescent="0.35">
      <c r="A5095" s="1">
        <v>43651</v>
      </c>
      <c r="B5095">
        <v>1.1285000000000001</v>
      </c>
      <c r="C5095">
        <v>1.1288</v>
      </c>
      <c r="D5095">
        <v>1.1207</v>
      </c>
      <c r="E5095" t="s">
        <v>12</v>
      </c>
      <c r="F5095">
        <v>1.1285000000000001</v>
      </c>
    </row>
    <row r="5096" spans="1:6" x14ac:dyDescent="0.35">
      <c r="A5096" s="1">
        <v>43654</v>
      </c>
      <c r="B5096">
        <v>1.1223000000000001</v>
      </c>
      <c r="C5096">
        <v>1.1234</v>
      </c>
      <c r="D5096">
        <v>1.1207</v>
      </c>
      <c r="E5096" t="s">
        <v>12</v>
      </c>
      <c r="F5096">
        <v>1.1225000000000001</v>
      </c>
    </row>
    <row r="5097" spans="1:6" x14ac:dyDescent="0.35">
      <c r="A5097" s="1">
        <v>43655</v>
      </c>
      <c r="B5097">
        <v>1.1214</v>
      </c>
      <c r="C5097">
        <v>1.1218999999999999</v>
      </c>
      <c r="D5097">
        <v>1.1193</v>
      </c>
      <c r="E5097" t="s">
        <v>12</v>
      </c>
      <c r="F5097">
        <v>1.1214</v>
      </c>
    </row>
    <row r="5098" spans="1:6" x14ac:dyDescent="0.35">
      <c r="A5098" s="1">
        <v>43656</v>
      </c>
      <c r="B5098">
        <v>1.1208</v>
      </c>
      <c r="C5098">
        <v>1.1264000000000001</v>
      </c>
      <c r="D5098">
        <v>1.1202000000000001</v>
      </c>
      <c r="E5098" t="s">
        <v>12</v>
      </c>
      <c r="F5098">
        <v>1.1208</v>
      </c>
    </row>
    <row r="5099" spans="1:6" x14ac:dyDescent="0.35">
      <c r="A5099" s="1">
        <v>43657</v>
      </c>
      <c r="B5099">
        <v>1.1251</v>
      </c>
      <c r="C5099">
        <v>1.1286</v>
      </c>
      <c r="D5099">
        <v>1.1245000000000001</v>
      </c>
      <c r="E5099" t="s">
        <v>12</v>
      </c>
      <c r="F5099">
        <v>1.1251</v>
      </c>
    </row>
    <row r="5100" spans="1:6" x14ac:dyDescent="0.35">
      <c r="A5100" s="1">
        <v>43658</v>
      </c>
      <c r="B5100">
        <v>1.1254</v>
      </c>
      <c r="C5100">
        <v>1.1274999999999999</v>
      </c>
      <c r="D5100">
        <v>1.1237999999999999</v>
      </c>
      <c r="E5100" t="s">
        <v>12</v>
      </c>
      <c r="F5100">
        <v>1.1254</v>
      </c>
    </row>
    <row r="5101" spans="1:6" x14ac:dyDescent="0.35">
      <c r="A5101" s="1">
        <v>43661</v>
      </c>
      <c r="B5101">
        <v>1.1269</v>
      </c>
      <c r="C5101">
        <v>1.1284000000000001</v>
      </c>
      <c r="D5101">
        <v>1.1254</v>
      </c>
      <c r="E5101" t="s">
        <v>12</v>
      </c>
      <c r="F5101">
        <v>1.127</v>
      </c>
    </row>
    <row r="5102" spans="1:6" x14ac:dyDescent="0.35">
      <c r="A5102" s="1">
        <v>43662</v>
      </c>
      <c r="B5102">
        <v>1.1257999999999999</v>
      </c>
      <c r="C5102">
        <v>1.1263000000000001</v>
      </c>
      <c r="D5102">
        <v>1.1202000000000001</v>
      </c>
      <c r="E5102" t="s">
        <v>12</v>
      </c>
      <c r="F5102">
        <v>1.1257999999999999</v>
      </c>
    </row>
    <row r="5103" spans="1:6" x14ac:dyDescent="0.35">
      <c r="A5103" s="1">
        <v>43663</v>
      </c>
      <c r="B5103">
        <v>1.1211</v>
      </c>
      <c r="C5103">
        <v>1.1233</v>
      </c>
      <c r="D5103">
        <v>1.1200000000000001</v>
      </c>
      <c r="E5103" t="s">
        <v>12</v>
      </c>
      <c r="F5103">
        <v>1.1211</v>
      </c>
    </row>
    <row r="5104" spans="1:6" x14ac:dyDescent="0.35">
      <c r="A5104" s="1">
        <v>43664</v>
      </c>
      <c r="B5104">
        <v>1.1224000000000001</v>
      </c>
      <c r="C5104">
        <v>1.1280999999999999</v>
      </c>
      <c r="D5104">
        <v>1.1205000000000001</v>
      </c>
      <c r="E5104" t="s">
        <v>12</v>
      </c>
      <c r="F5104">
        <v>1.1224000000000001</v>
      </c>
    </row>
    <row r="5105" spans="1:6" x14ac:dyDescent="0.35">
      <c r="A5105" s="1">
        <v>43665</v>
      </c>
      <c r="B5105">
        <v>1.1276999999999999</v>
      </c>
      <c r="C5105">
        <v>1.1282000000000001</v>
      </c>
      <c r="D5105">
        <v>1.1204000000000001</v>
      </c>
      <c r="E5105" t="s">
        <v>12</v>
      </c>
      <c r="F5105">
        <v>1.1276999999999999</v>
      </c>
    </row>
    <row r="5106" spans="1:6" x14ac:dyDescent="0.35">
      <c r="A5106" s="1">
        <v>43668</v>
      </c>
      <c r="B5106">
        <v>1.1217999999999999</v>
      </c>
      <c r="C5106">
        <v>1.1225000000000001</v>
      </c>
      <c r="D5106">
        <v>1.1206</v>
      </c>
      <c r="E5106" t="s">
        <v>12</v>
      </c>
      <c r="F5106">
        <v>1.1221000000000001</v>
      </c>
    </row>
    <row r="5107" spans="1:6" x14ac:dyDescent="0.35">
      <c r="A5107" s="1">
        <v>43669</v>
      </c>
      <c r="B5107">
        <v>1.1209</v>
      </c>
      <c r="C5107">
        <v>1.121</v>
      </c>
      <c r="D5107">
        <v>1.1146</v>
      </c>
      <c r="E5107" t="s">
        <v>12</v>
      </c>
      <c r="F5107">
        <v>1.1209</v>
      </c>
    </row>
    <row r="5108" spans="1:6" x14ac:dyDescent="0.35">
      <c r="A5108" s="1">
        <v>43670</v>
      </c>
      <c r="B5108">
        <v>1.1152</v>
      </c>
      <c r="C5108">
        <v>1.1155999999999999</v>
      </c>
      <c r="D5108">
        <v>1.1127</v>
      </c>
      <c r="E5108" t="s">
        <v>12</v>
      </c>
      <c r="F5108">
        <v>1.1152</v>
      </c>
    </row>
    <row r="5109" spans="1:6" x14ac:dyDescent="0.35">
      <c r="A5109" s="1">
        <v>43671</v>
      </c>
      <c r="B5109">
        <v>1.1140000000000001</v>
      </c>
      <c r="C5109">
        <v>1.1188</v>
      </c>
      <c r="D5109">
        <v>1.1102000000000001</v>
      </c>
      <c r="E5109" t="s">
        <v>12</v>
      </c>
      <c r="F5109">
        <v>1.1140000000000001</v>
      </c>
    </row>
    <row r="5110" spans="1:6" x14ac:dyDescent="0.35">
      <c r="A5110" s="1">
        <v>43672</v>
      </c>
      <c r="B5110">
        <v>1.1147</v>
      </c>
      <c r="C5110">
        <v>1.1151</v>
      </c>
      <c r="D5110">
        <v>1.1112</v>
      </c>
      <c r="E5110" t="s">
        <v>12</v>
      </c>
      <c r="F5110">
        <v>1.1147</v>
      </c>
    </row>
    <row r="5111" spans="1:6" x14ac:dyDescent="0.35">
      <c r="A5111" s="1">
        <v>43675</v>
      </c>
      <c r="B5111">
        <v>1.1127</v>
      </c>
      <c r="C5111">
        <v>1.1151</v>
      </c>
      <c r="D5111">
        <v>1.1113</v>
      </c>
      <c r="E5111" t="s">
        <v>12</v>
      </c>
      <c r="F5111">
        <v>1.1128</v>
      </c>
    </row>
    <row r="5112" spans="1:6" x14ac:dyDescent="0.35">
      <c r="A5112" s="1">
        <v>43676</v>
      </c>
      <c r="B5112">
        <v>1.1145</v>
      </c>
      <c r="C5112">
        <v>1.1161000000000001</v>
      </c>
      <c r="D5112">
        <v>1.1132</v>
      </c>
      <c r="E5112" t="s">
        <v>12</v>
      </c>
      <c r="F5112">
        <v>1.1145</v>
      </c>
    </row>
    <row r="5113" spans="1:6" x14ac:dyDescent="0.35">
      <c r="A5113" s="1">
        <v>43677</v>
      </c>
      <c r="B5113">
        <v>1.1154999999999999</v>
      </c>
      <c r="C5113">
        <v>1.1162000000000001</v>
      </c>
      <c r="D5113">
        <v>1.1060000000000001</v>
      </c>
      <c r="E5113" t="s">
        <v>12</v>
      </c>
      <c r="F5113">
        <v>1.1154999999999999</v>
      </c>
    </row>
    <row r="5114" spans="1:6" x14ac:dyDescent="0.35">
      <c r="A5114" s="1">
        <v>43678</v>
      </c>
      <c r="B5114">
        <v>1.1075999999999999</v>
      </c>
      <c r="C5114">
        <v>1.1095999999999999</v>
      </c>
      <c r="D5114">
        <v>1.1027</v>
      </c>
      <c r="E5114" t="s">
        <v>12</v>
      </c>
      <c r="F5114">
        <v>1.1075999999999999</v>
      </c>
    </row>
    <row r="5115" spans="1:6" x14ac:dyDescent="0.35">
      <c r="A5115" s="1">
        <v>43679</v>
      </c>
      <c r="B5115">
        <v>1.1085</v>
      </c>
      <c r="C5115">
        <v>1.1115999999999999</v>
      </c>
      <c r="D5115">
        <v>1.107</v>
      </c>
      <c r="E5115" t="s">
        <v>12</v>
      </c>
      <c r="F5115">
        <v>1.1085</v>
      </c>
    </row>
    <row r="5116" spans="1:6" x14ac:dyDescent="0.35">
      <c r="A5116" s="1">
        <v>43682</v>
      </c>
      <c r="B5116">
        <v>1.1109</v>
      </c>
      <c r="C5116">
        <v>1.1213</v>
      </c>
      <c r="D5116">
        <v>1.1105</v>
      </c>
      <c r="E5116" t="s">
        <v>12</v>
      </c>
      <c r="F5116">
        <v>1.1108</v>
      </c>
    </row>
    <row r="5117" spans="1:6" x14ac:dyDescent="0.35">
      <c r="A5117" s="1">
        <v>43683</v>
      </c>
      <c r="B5117">
        <v>1.1203000000000001</v>
      </c>
      <c r="C5117">
        <v>1.125</v>
      </c>
      <c r="D5117">
        <v>1.1168</v>
      </c>
      <c r="E5117" t="s">
        <v>12</v>
      </c>
      <c r="F5117">
        <v>1.1203000000000001</v>
      </c>
    </row>
    <row r="5118" spans="1:6" x14ac:dyDescent="0.35">
      <c r="A5118" s="1">
        <v>43684</v>
      </c>
      <c r="B5118">
        <v>1.1198999999999999</v>
      </c>
      <c r="C5118">
        <v>1.1242000000000001</v>
      </c>
      <c r="D5118">
        <v>1.1179000000000001</v>
      </c>
      <c r="E5118" t="s">
        <v>12</v>
      </c>
      <c r="F5118">
        <v>1.1198999999999999</v>
      </c>
    </row>
    <row r="5119" spans="1:6" x14ac:dyDescent="0.35">
      <c r="A5119" s="1">
        <v>43685</v>
      </c>
      <c r="B5119">
        <v>1.1198999999999999</v>
      </c>
      <c r="C5119">
        <v>1.1232</v>
      </c>
      <c r="D5119">
        <v>1.1176999999999999</v>
      </c>
      <c r="E5119" t="s">
        <v>12</v>
      </c>
      <c r="F5119">
        <v>1.1198999999999999</v>
      </c>
    </row>
    <row r="5120" spans="1:6" x14ac:dyDescent="0.35">
      <c r="A5120" s="1">
        <v>43686</v>
      </c>
      <c r="B5120">
        <v>1.1179999999999999</v>
      </c>
      <c r="C5120">
        <v>1.1223000000000001</v>
      </c>
      <c r="D5120">
        <v>1.1179999999999999</v>
      </c>
      <c r="E5120" t="s">
        <v>12</v>
      </c>
      <c r="F5120">
        <v>1.1179999999999999</v>
      </c>
    </row>
    <row r="5121" spans="1:6" x14ac:dyDescent="0.35">
      <c r="A5121" s="1">
        <v>43689</v>
      </c>
      <c r="B5121">
        <v>1.1207</v>
      </c>
      <c r="C5121">
        <v>1.1231</v>
      </c>
      <c r="D5121">
        <v>1.1162000000000001</v>
      </c>
      <c r="E5121" t="s">
        <v>12</v>
      </c>
      <c r="F5121">
        <v>1.1200000000000001</v>
      </c>
    </row>
    <row r="5122" spans="1:6" x14ac:dyDescent="0.35">
      <c r="A5122" s="1">
        <v>43690</v>
      </c>
      <c r="B5122">
        <v>1.1214</v>
      </c>
      <c r="C5122">
        <v>1.1228</v>
      </c>
      <c r="D5122">
        <v>1.117</v>
      </c>
      <c r="E5122" t="s">
        <v>12</v>
      </c>
      <c r="F5122">
        <v>1.1214</v>
      </c>
    </row>
    <row r="5123" spans="1:6" x14ac:dyDescent="0.35">
      <c r="A5123" s="1">
        <v>43691</v>
      </c>
      <c r="B5123">
        <v>1.1171</v>
      </c>
      <c r="C5123">
        <v>1.1191</v>
      </c>
      <c r="D5123">
        <v>1.1131</v>
      </c>
      <c r="E5123" t="s">
        <v>12</v>
      </c>
      <c r="F5123">
        <v>1.1171</v>
      </c>
    </row>
    <row r="5124" spans="1:6" x14ac:dyDescent="0.35">
      <c r="A5124" s="1">
        <v>43692</v>
      </c>
      <c r="B5124">
        <v>1.1139000000000001</v>
      </c>
      <c r="C5124">
        <v>1.1157999999999999</v>
      </c>
      <c r="D5124">
        <v>1.1092</v>
      </c>
      <c r="E5124" t="s">
        <v>12</v>
      </c>
      <c r="F5124">
        <v>1.1139000000000001</v>
      </c>
    </row>
    <row r="5125" spans="1:6" x14ac:dyDescent="0.35">
      <c r="A5125" s="1">
        <v>43693</v>
      </c>
      <c r="B5125">
        <v>1.1107</v>
      </c>
      <c r="C5125">
        <v>1.1113</v>
      </c>
      <c r="D5125">
        <v>1.1066</v>
      </c>
      <c r="E5125" t="s">
        <v>12</v>
      </c>
      <c r="F5125">
        <v>1.1107</v>
      </c>
    </row>
    <row r="5126" spans="1:6" x14ac:dyDescent="0.35">
      <c r="A5126" s="1">
        <v>43696</v>
      </c>
      <c r="B5126">
        <v>1.1094999999999999</v>
      </c>
      <c r="C5126">
        <v>1.1113999999999999</v>
      </c>
      <c r="D5126">
        <v>1.1075999999999999</v>
      </c>
      <c r="E5126" t="s">
        <v>12</v>
      </c>
      <c r="F5126">
        <v>1.109</v>
      </c>
    </row>
    <row r="5127" spans="1:6" x14ac:dyDescent="0.35">
      <c r="A5127" s="1">
        <v>43697</v>
      </c>
      <c r="B5127">
        <v>1.1078000000000001</v>
      </c>
      <c r="C5127">
        <v>1.1107</v>
      </c>
      <c r="D5127">
        <v>1.1066</v>
      </c>
      <c r="E5127" t="s">
        <v>12</v>
      </c>
      <c r="F5127">
        <v>1.1078000000000001</v>
      </c>
    </row>
    <row r="5128" spans="1:6" x14ac:dyDescent="0.35">
      <c r="A5128" s="1">
        <v>43698</v>
      </c>
      <c r="B5128">
        <v>1.1100000000000001</v>
      </c>
      <c r="C5128">
        <v>1.1107</v>
      </c>
      <c r="D5128">
        <v>1.1081000000000001</v>
      </c>
      <c r="E5128" t="s">
        <v>12</v>
      </c>
      <c r="F5128">
        <v>1.1100000000000001</v>
      </c>
    </row>
    <row r="5129" spans="1:6" x14ac:dyDescent="0.35">
      <c r="A5129" s="1">
        <v>43699</v>
      </c>
      <c r="B5129">
        <v>1.1085</v>
      </c>
      <c r="C5129">
        <v>1.1113</v>
      </c>
      <c r="D5129">
        <v>1.1064000000000001</v>
      </c>
      <c r="E5129" t="s">
        <v>12</v>
      </c>
      <c r="F5129">
        <v>1.1085</v>
      </c>
    </row>
    <row r="5130" spans="1:6" x14ac:dyDescent="0.35">
      <c r="A5130" s="1">
        <v>43700</v>
      </c>
      <c r="B5130">
        <v>1.1080000000000001</v>
      </c>
      <c r="C5130">
        <v>1.1153</v>
      </c>
      <c r="D5130">
        <v>1.1052</v>
      </c>
      <c r="E5130" t="s">
        <v>12</v>
      </c>
      <c r="F5130">
        <v>1.1080000000000001</v>
      </c>
    </row>
    <row r="5131" spans="1:6" x14ac:dyDescent="0.35">
      <c r="A5131" s="1">
        <v>43703</v>
      </c>
      <c r="B5131">
        <v>1.1148</v>
      </c>
      <c r="C5131">
        <v>1.1164000000000001</v>
      </c>
      <c r="D5131">
        <v>1.1093999999999999</v>
      </c>
      <c r="E5131" t="s">
        <v>12</v>
      </c>
      <c r="F5131">
        <v>1.1144000000000001</v>
      </c>
    </row>
    <row r="5132" spans="1:6" x14ac:dyDescent="0.35">
      <c r="A5132" s="1">
        <v>43704</v>
      </c>
      <c r="B5132">
        <v>1.1102000000000001</v>
      </c>
      <c r="C5132">
        <v>1.1115999999999999</v>
      </c>
      <c r="D5132">
        <v>1.1086</v>
      </c>
      <c r="E5132" t="s">
        <v>12</v>
      </c>
      <c r="F5132">
        <v>1.1102000000000001</v>
      </c>
    </row>
    <row r="5133" spans="1:6" x14ac:dyDescent="0.35">
      <c r="A5133" s="1">
        <v>43705</v>
      </c>
      <c r="B5133">
        <v>1.109</v>
      </c>
      <c r="C5133">
        <v>1.1097999999999999</v>
      </c>
      <c r="D5133">
        <v>1.1073</v>
      </c>
      <c r="E5133" t="s">
        <v>12</v>
      </c>
      <c r="F5133">
        <v>1.109</v>
      </c>
    </row>
    <row r="5134" spans="1:6" x14ac:dyDescent="0.35">
      <c r="A5134" s="1">
        <v>43706</v>
      </c>
      <c r="B5134">
        <v>1.1076999999999999</v>
      </c>
      <c r="C5134">
        <v>1.1093</v>
      </c>
      <c r="D5134">
        <v>1.1042000000000001</v>
      </c>
      <c r="E5134" t="s">
        <v>12</v>
      </c>
      <c r="F5134">
        <v>1.1078000000000001</v>
      </c>
    </row>
    <row r="5135" spans="1:6" x14ac:dyDescent="0.35">
      <c r="A5135" s="1">
        <v>43707</v>
      </c>
      <c r="B5135">
        <v>1.1056999999999999</v>
      </c>
      <c r="C5135">
        <v>1.1060000000000001</v>
      </c>
      <c r="D5135">
        <v>1.0963000000000001</v>
      </c>
      <c r="E5135" t="s">
        <v>12</v>
      </c>
      <c r="F5135">
        <v>1.1056999999999999</v>
      </c>
    </row>
    <row r="5136" spans="1:6" x14ac:dyDescent="0.35">
      <c r="A5136" s="1">
        <v>43710</v>
      </c>
      <c r="B5136">
        <v>1.0987</v>
      </c>
      <c r="C5136">
        <v>1.0999000000000001</v>
      </c>
      <c r="D5136">
        <v>1.0958000000000001</v>
      </c>
      <c r="E5136" t="s">
        <v>12</v>
      </c>
      <c r="F5136">
        <v>1.0982000000000001</v>
      </c>
    </row>
    <row r="5137" spans="1:6" x14ac:dyDescent="0.35">
      <c r="A5137" s="1">
        <v>43711</v>
      </c>
      <c r="B5137">
        <v>1.097</v>
      </c>
      <c r="C5137">
        <v>1.0979000000000001</v>
      </c>
      <c r="D5137">
        <v>1.0926</v>
      </c>
      <c r="E5137" t="s">
        <v>12</v>
      </c>
      <c r="F5137">
        <v>1.097</v>
      </c>
    </row>
    <row r="5138" spans="1:6" x14ac:dyDescent="0.35">
      <c r="A5138" s="1">
        <v>43712</v>
      </c>
      <c r="B5138">
        <v>1.0973999999999999</v>
      </c>
      <c r="C5138">
        <v>1.1038000000000001</v>
      </c>
      <c r="D5138">
        <v>1.0969</v>
      </c>
      <c r="E5138" t="s">
        <v>12</v>
      </c>
      <c r="F5138">
        <v>1.0973999999999999</v>
      </c>
    </row>
    <row r="5139" spans="1:6" x14ac:dyDescent="0.35">
      <c r="A5139" s="1">
        <v>43713</v>
      </c>
      <c r="B5139">
        <v>1.1034999999999999</v>
      </c>
      <c r="C5139">
        <v>1.1085</v>
      </c>
      <c r="D5139">
        <v>1.1016999999999999</v>
      </c>
      <c r="E5139" t="s">
        <v>12</v>
      </c>
      <c r="F5139">
        <v>1.1034999999999999</v>
      </c>
    </row>
    <row r="5140" spans="1:6" x14ac:dyDescent="0.35">
      <c r="A5140" s="1">
        <v>43714</v>
      </c>
      <c r="B5140">
        <v>1.1034999999999999</v>
      </c>
      <c r="C5140">
        <v>1.1056999999999999</v>
      </c>
      <c r="D5140">
        <v>1.1020000000000001</v>
      </c>
      <c r="E5140" t="s">
        <v>12</v>
      </c>
      <c r="F5140">
        <v>1.1034999999999999</v>
      </c>
    </row>
    <row r="5141" spans="1:6" x14ac:dyDescent="0.35">
      <c r="A5141" s="1">
        <v>43717</v>
      </c>
      <c r="B5141">
        <v>1.1028</v>
      </c>
      <c r="C5141">
        <v>1.1068</v>
      </c>
      <c r="D5141">
        <v>1.1015999999999999</v>
      </c>
      <c r="E5141" t="s">
        <v>12</v>
      </c>
      <c r="F5141">
        <v>1.1029</v>
      </c>
    </row>
    <row r="5142" spans="1:6" x14ac:dyDescent="0.35">
      <c r="A5142" s="1">
        <v>43718</v>
      </c>
      <c r="B5142">
        <v>1.1048</v>
      </c>
      <c r="C5142">
        <v>1.1060000000000001</v>
      </c>
      <c r="D5142">
        <v>1.1031</v>
      </c>
      <c r="E5142" t="s">
        <v>12</v>
      </c>
      <c r="F5142">
        <v>1.1048</v>
      </c>
    </row>
    <row r="5143" spans="1:6" x14ac:dyDescent="0.35">
      <c r="A5143" s="1">
        <v>43719</v>
      </c>
      <c r="B5143">
        <v>1.1043000000000001</v>
      </c>
      <c r="C5143">
        <v>1.1055999999999999</v>
      </c>
      <c r="D5143">
        <v>1.0985</v>
      </c>
      <c r="E5143" t="s">
        <v>12</v>
      </c>
      <c r="F5143">
        <v>1.1043000000000001</v>
      </c>
    </row>
    <row r="5144" spans="1:6" x14ac:dyDescent="0.35">
      <c r="A5144" s="1">
        <v>43720</v>
      </c>
      <c r="B5144">
        <v>1.101</v>
      </c>
      <c r="C5144">
        <v>1.1087</v>
      </c>
      <c r="D5144">
        <v>1.0927</v>
      </c>
      <c r="E5144" t="s">
        <v>12</v>
      </c>
      <c r="F5144">
        <v>1.101</v>
      </c>
    </row>
    <row r="5145" spans="1:6" x14ac:dyDescent="0.35">
      <c r="A5145" s="1">
        <v>43721</v>
      </c>
      <c r="B5145">
        <v>1.1065</v>
      </c>
      <c r="C5145">
        <v>1.1109</v>
      </c>
      <c r="D5145">
        <v>1.1055999999999999</v>
      </c>
      <c r="E5145" t="s">
        <v>12</v>
      </c>
      <c r="F5145">
        <v>1.1065</v>
      </c>
    </row>
    <row r="5146" spans="1:6" x14ac:dyDescent="0.35">
      <c r="A5146" s="1">
        <v>43724</v>
      </c>
      <c r="B5146">
        <v>1.1074999999999999</v>
      </c>
      <c r="C5146">
        <v>1.1093</v>
      </c>
      <c r="D5146">
        <v>1.0993999999999999</v>
      </c>
      <c r="E5146" t="s">
        <v>12</v>
      </c>
      <c r="F5146">
        <v>1.1073</v>
      </c>
    </row>
    <row r="5147" spans="1:6" x14ac:dyDescent="0.35">
      <c r="A5147" s="1">
        <v>43725</v>
      </c>
      <c r="B5147">
        <v>1.1001000000000001</v>
      </c>
      <c r="C5147">
        <v>1.1074999999999999</v>
      </c>
      <c r="D5147">
        <v>1.099</v>
      </c>
      <c r="E5147" t="s">
        <v>12</v>
      </c>
      <c r="F5147">
        <v>1.1001000000000001</v>
      </c>
    </row>
    <row r="5148" spans="1:6" x14ac:dyDescent="0.35">
      <c r="A5148" s="1">
        <v>43726</v>
      </c>
      <c r="B5148">
        <v>1.1073</v>
      </c>
      <c r="C5148">
        <v>1.1075999999999999</v>
      </c>
      <c r="D5148">
        <v>1.1013999999999999</v>
      </c>
      <c r="E5148" t="s">
        <v>12</v>
      </c>
      <c r="F5148">
        <v>1.1073</v>
      </c>
    </row>
    <row r="5149" spans="1:6" x14ac:dyDescent="0.35">
      <c r="A5149" s="1">
        <v>43727</v>
      </c>
      <c r="B5149">
        <v>1.103</v>
      </c>
      <c r="C5149">
        <v>1.1073</v>
      </c>
      <c r="D5149">
        <v>1.1023000000000001</v>
      </c>
      <c r="E5149" t="s">
        <v>12</v>
      </c>
      <c r="F5149">
        <v>1.103</v>
      </c>
    </row>
    <row r="5150" spans="1:6" x14ac:dyDescent="0.35">
      <c r="A5150" s="1">
        <v>43728</v>
      </c>
      <c r="B5150">
        <v>1.1041000000000001</v>
      </c>
      <c r="C5150">
        <v>1.1068</v>
      </c>
      <c r="D5150">
        <v>1.0995999999999999</v>
      </c>
      <c r="E5150" t="s">
        <v>12</v>
      </c>
      <c r="F5150">
        <v>1.1041000000000001</v>
      </c>
    </row>
    <row r="5151" spans="1:6" x14ac:dyDescent="0.35">
      <c r="A5151" s="1">
        <v>43731</v>
      </c>
      <c r="B5151">
        <v>1.1008</v>
      </c>
      <c r="C5151">
        <v>1.1025</v>
      </c>
      <c r="D5151">
        <v>1.0966</v>
      </c>
      <c r="E5151" t="s">
        <v>12</v>
      </c>
      <c r="F5151">
        <v>1.1016999999999999</v>
      </c>
    </row>
    <row r="5152" spans="1:6" x14ac:dyDescent="0.35">
      <c r="A5152" s="1">
        <v>43732</v>
      </c>
      <c r="B5152">
        <v>1.0992999999999999</v>
      </c>
      <c r="C5152">
        <v>1.1024</v>
      </c>
      <c r="D5152">
        <v>1.0984</v>
      </c>
      <c r="E5152" t="s">
        <v>12</v>
      </c>
      <c r="F5152">
        <v>1.0992999999999999</v>
      </c>
    </row>
    <row r="5153" spans="1:6" x14ac:dyDescent="0.35">
      <c r="A5153" s="1">
        <v>43733</v>
      </c>
      <c r="B5153">
        <v>1.1020000000000001</v>
      </c>
      <c r="C5153">
        <v>1.1024</v>
      </c>
      <c r="D5153">
        <v>1.0937999999999999</v>
      </c>
      <c r="E5153" t="s">
        <v>12</v>
      </c>
      <c r="F5153">
        <v>1.1020000000000001</v>
      </c>
    </row>
    <row r="5154" spans="1:6" x14ac:dyDescent="0.35">
      <c r="A5154" s="1">
        <v>43734</v>
      </c>
      <c r="B5154">
        <v>1.0943000000000001</v>
      </c>
      <c r="C5154">
        <v>1.0967</v>
      </c>
      <c r="D5154">
        <v>1.0909</v>
      </c>
      <c r="E5154" t="s">
        <v>12</v>
      </c>
      <c r="F5154">
        <v>1.0943000000000001</v>
      </c>
    </row>
    <row r="5155" spans="1:6" x14ac:dyDescent="0.35">
      <c r="A5155" s="1">
        <v>43735</v>
      </c>
      <c r="B5155">
        <v>1.0921000000000001</v>
      </c>
      <c r="C5155">
        <v>1.0959000000000001</v>
      </c>
      <c r="D5155">
        <v>1.0905</v>
      </c>
      <c r="E5155" t="s">
        <v>12</v>
      </c>
      <c r="F5155">
        <v>1.0921000000000001</v>
      </c>
    </row>
    <row r="5156" spans="1:6" x14ac:dyDescent="0.35">
      <c r="A5156" s="1">
        <v>43738</v>
      </c>
      <c r="B5156">
        <v>1.0946</v>
      </c>
      <c r="C5156">
        <v>1.0948</v>
      </c>
      <c r="D5156">
        <v>1.0885</v>
      </c>
      <c r="E5156" t="s">
        <v>12</v>
      </c>
      <c r="F5156">
        <v>1.0940000000000001</v>
      </c>
    </row>
    <row r="5157" spans="1:6" x14ac:dyDescent="0.35">
      <c r="A5157" s="1">
        <v>43739</v>
      </c>
      <c r="B5157">
        <v>1.0899000000000001</v>
      </c>
      <c r="C5157">
        <v>1.0943000000000001</v>
      </c>
      <c r="D5157">
        <v>1.0879000000000001</v>
      </c>
      <c r="E5157" t="s">
        <v>12</v>
      </c>
      <c r="F5157">
        <v>1.0899000000000001</v>
      </c>
    </row>
    <row r="5158" spans="1:6" x14ac:dyDescent="0.35">
      <c r="A5158" s="1">
        <v>43740</v>
      </c>
      <c r="B5158">
        <v>1.0932999999999999</v>
      </c>
      <c r="C5158">
        <v>1.0964</v>
      </c>
      <c r="D5158">
        <v>1.0904</v>
      </c>
      <c r="E5158" t="s">
        <v>12</v>
      </c>
      <c r="F5158">
        <v>1.0932999999999999</v>
      </c>
    </row>
    <row r="5159" spans="1:6" x14ac:dyDescent="0.35">
      <c r="A5159" s="1">
        <v>43741</v>
      </c>
      <c r="B5159">
        <v>1.0959000000000001</v>
      </c>
      <c r="C5159">
        <v>1.0999000000000001</v>
      </c>
      <c r="D5159">
        <v>1.0941000000000001</v>
      </c>
      <c r="E5159" t="s">
        <v>12</v>
      </c>
      <c r="F5159">
        <v>1.0959000000000001</v>
      </c>
    </row>
    <row r="5160" spans="1:6" x14ac:dyDescent="0.35">
      <c r="A5160" s="1">
        <v>43742</v>
      </c>
      <c r="B5160">
        <v>1.0965</v>
      </c>
      <c r="C5160">
        <v>1.0998000000000001</v>
      </c>
      <c r="D5160">
        <v>1.0956999999999999</v>
      </c>
      <c r="E5160" t="s">
        <v>12</v>
      </c>
      <c r="F5160">
        <v>1.0965</v>
      </c>
    </row>
    <row r="5161" spans="1:6" x14ac:dyDescent="0.35">
      <c r="A5161" s="1">
        <v>43745</v>
      </c>
      <c r="B5161">
        <v>1.0979000000000001</v>
      </c>
      <c r="C5161">
        <v>1.1001000000000001</v>
      </c>
      <c r="D5161">
        <v>1.0962000000000001</v>
      </c>
      <c r="E5161" t="s">
        <v>12</v>
      </c>
      <c r="F5161">
        <v>1.0979000000000001</v>
      </c>
    </row>
    <row r="5162" spans="1:6" x14ac:dyDescent="0.35">
      <c r="A5162" s="1">
        <v>43746</v>
      </c>
      <c r="B5162">
        <v>1.0971</v>
      </c>
      <c r="C5162">
        <v>1.0995999999999999</v>
      </c>
      <c r="D5162">
        <v>1.0941000000000001</v>
      </c>
      <c r="E5162" t="s">
        <v>12</v>
      </c>
      <c r="F5162">
        <v>1.0971</v>
      </c>
    </row>
    <row r="5163" spans="1:6" x14ac:dyDescent="0.35">
      <c r="A5163" s="1">
        <v>43747</v>
      </c>
      <c r="B5163">
        <v>1.0956999999999999</v>
      </c>
      <c r="C5163">
        <v>1.099</v>
      </c>
      <c r="D5163">
        <v>1.0952</v>
      </c>
      <c r="E5163" t="s">
        <v>12</v>
      </c>
      <c r="F5163">
        <v>1.0956999999999999</v>
      </c>
    </row>
    <row r="5164" spans="1:6" x14ac:dyDescent="0.35">
      <c r="A5164" s="1">
        <v>43748</v>
      </c>
      <c r="B5164">
        <v>1.0971</v>
      </c>
      <c r="C5164">
        <v>1.1033999999999999</v>
      </c>
      <c r="D5164">
        <v>1.0971</v>
      </c>
      <c r="E5164" t="s">
        <v>12</v>
      </c>
      <c r="F5164">
        <v>1.0971</v>
      </c>
    </row>
    <row r="5165" spans="1:6" x14ac:dyDescent="0.35">
      <c r="A5165" s="1">
        <v>43749</v>
      </c>
      <c r="B5165">
        <v>1.1005</v>
      </c>
      <c r="C5165">
        <v>1.1063000000000001</v>
      </c>
      <c r="D5165">
        <v>1.1001000000000001</v>
      </c>
      <c r="E5165" t="s">
        <v>12</v>
      </c>
      <c r="F5165">
        <v>1.1005</v>
      </c>
    </row>
    <row r="5166" spans="1:6" x14ac:dyDescent="0.35">
      <c r="A5166" s="1">
        <v>43752</v>
      </c>
      <c r="B5166">
        <v>1.1044</v>
      </c>
      <c r="C5166">
        <v>1.1051</v>
      </c>
      <c r="D5166">
        <v>1.1012999999999999</v>
      </c>
      <c r="E5166" t="s">
        <v>12</v>
      </c>
      <c r="F5166">
        <v>1.1042000000000001</v>
      </c>
    </row>
    <row r="5167" spans="1:6" x14ac:dyDescent="0.35">
      <c r="A5167" s="1">
        <v>43753</v>
      </c>
      <c r="B5167">
        <v>1.1027</v>
      </c>
      <c r="C5167">
        <v>1.1046</v>
      </c>
      <c r="D5167">
        <v>1.0991</v>
      </c>
      <c r="E5167" t="s">
        <v>12</v>
      </c>
      <c r="F5167">
        <v>1.1027</v>
      </c>
    </row>
    <row r="5168" spans="1:6" x14ac:dyDescent="0.35">
      <c r="A5168" s="1">
        <v>43754</v>
      </c>
      <c r="B5168">
        <v>1.1032999999999999</v>
      </c>
      <c r="C5168">
        <v>1.1086</v>
      </c>
      <c r="D5168">
        <v>1.1023000000000001</v>
      </c>
      <c r="E5168" t="s">
        <v>12</v>
      </c>
      <c r="F5168">
        <v>1.1032999999999999</v>
      </c>
    </row>
    <row r="5169" spans="1:6" x14ac:dyDescent="0.35">
      <c r="A5169" s="1">
        <v>43755</v>
      </c>
      <c r="B5169">
        <v>1.1072</v>
      </c>
      <c r="C5169">
        <v>1.1140000000000001</v>
      </c>
      <c r="D5169">
        <v>1.1065</v>
      </c>
      <c r="E5169" t="s">
        <v>12</v>
      </c>
      <c r="F5169">
        <v>1.1072</v>
      </c>
    </row>
    <row r="5170" spans="1:6" x14ac:dyDescent="0.35">
      <c r="A5170" s="1">
        <v>43756</v>
      </c>
      <c r="B5170">
        <v>1.1125</v>
      </c>
      <c r="C5170">
        <v>1.1172</v>
      </c>
      <c r="D5170">
        <v>1.1114999999999999</v>
      </c>
      <c r="E5170" t="s">
        <v>12</v>
      </c>
      <c r="F5170">
        <v>1.1125</v>
      </c>
    </row>
    <row r="5171" spans="1:6" x14ac:dyDescent="0.35">
      <c r="A5171" s="1">
        <v>43759</v>
      </c>
      <c r="B5171">
        <v>1.1146</v>
      </c>
      <c r="C5171">
        <v>1.1179000000000001</v>
      </c>
      <c r="D5171">
        <v>1.1136999999999999</v>
      </c>
      <c r="E5171" t="s">
        <v>12</v>
      </c>
      <c r="F5171">
        <v>1.1167</v>
      </c>
    </row>
    <row r="5172" spans="1:6" x14ac:dyDescent="0.35">
      <c r="A5172" s="1">
        <v>43760</v>
      </c>
      <c r="B5172">
        <v>1.115</v>
      </c>
      <c r="C5172">
        <v>1.1156999999999999</v>
      </c>
      <c r="D5172">
        <v>1.1117999999999999</v>
      </c>
      <c r="E5172" t="s">
        <v>12</v>
      </c>
      <c r="F5172">
        <v>1.115</v>
      </c>
    </row>
    <row r="5173" spans="1:6" x14ac:dyDescent="0.35">
      <c r="A5173" s="1">
        <v>43761</v>
      </c>
      <c r="B5173">
        <v>1.1125</v>
      </c>
      <c r="C5173">
        <v>1.1140000000000001</v>
      </c>
      <c r="D5173">
        <v>1.1106</v>
      </c>
      <c r="E5173" t="s">
        <v>12</v>
      </c>
      <c r="F5173">
        <v>1.1125</v>
      </c>
    </row>
    <row r="5174" spans="1:6" x14ac:dyDescent="0.35">
      <c r="A5174" s="1">
        <v>43762</v>
      </c>
      <c r="B5174">
        <v>1.113</v>
      </c>
      <c r="C5174">
        <v>1.1163000000000001</v>
      </c>
      <c r="D5174">
        <v>1.1093</v>
      </c>
      <c r="E5174" t="s">
        <v>12</v>
      </c>
      <c r="F5174">
        <v>1.113</v>
      </c>
    </row>
    <row r="5175" spans="1:6" x14ac:dyDescent="0.35">
      <c r="A5175" s="1">
        <v>43763</v>
      </c>
      <c r="B5175">
        <v>1.1104000000000001</v>
      </c>
      <c r="C5175">
        <v>1.1123000000000001</v>
      </c>
      <c r="D5175">
        <v>1.1073</v>
      </c>
      <c r="E5175" t="s">
        <v>12</v>
      </c>
      <c r="F5175">
        <v>1.1104000000000001</v>
      </c>
    </row>
    <row r="5176" spans="1:6" x14ac:dyDescent="0.35">
      <c r="A5176" s="1">
        <v>43766</v>
      </c>
      <c r="B5176">
        <v>1.1082000000000001</v>
      </c>
      <c r="C5176">
        <v>1.1107</v>
      </c>
      <c r="D5176">
        <v>1.1075999999999999</v>
      </c>
      <c r="E5176" t="s">
        <v>12</v>
      </c>
      <c r="F5176">
        <v>1.1080000000000001</v>
      </c>
    </row>
    <row r="5177" spans="1:6" x14ac:dyDescent="0.35">
      <c r="A5177" s="1">
        <v>43767</v>
      </c>
      <c r="B5177">
        <v>1.1100000000000001</v>
      </c>
      <c r="C5177">
        <v>1.1118999999999999</v>
      </c>
      <c r="D5177">
        <v>1.1073999999999999</v>
      </c>
      <c r="E5177" t="s">
        <v>12</v>
      </c>
      <c r="F5177">
        <v>1.1100000000000001</v>
      </c>
    </row>
    <row r="5178" spans="1:6" x14ac:dyDescent="0.35">
      <c r="A5178" s="1">
        <v>43768</v>
      </c>
      <c r="B5178">
        <v>1.1112</v>
      </c>
      <c r="C5178">
        <v>1.1152</v>
      </c>
      <c r="D5178">
        <v>1.1080000000000001</v>
      </c>
      <c r="E5178" t="s">
        <v>12</v>
      </c>
      <c r="F5178">
        <v>1.1112</v>
      </c>
    </row>
    <row r="5179" spans="1:6" x14ac:dyDescent="0.35">
      <c r="A5179" s="1">
        <v>43769</v>
      </c>
      <c r="B5179">
        <v>1.1151</v>
      </c>
      <c r="C5179">
        <v>1.1175999999999999</v>
      </c>
      <c r="D5179">
        <v>1.1132</v>
      </c>
      <c r="E5179" t="s">
        <v>12</v>
      </c>
      <c r="F5179">
        <v>1.1151</v>
      </c>
    </row>
    <row r="5180" spans="1:6" x14ac:dyDescent="0.35">
      <c r="A5180" s="1">
        <v>43770</v>
      </c>
      <c r="B5180">
        <v>1.1152</v>
      </c>
      <c r="C5180">
        <v>1.1172</v>
      </c>
      <c r="D5180">
        <v>1.1128</v>
      </c>
      <c r="E5180" t="s">
        <v>12</v>
      </c>
      <c r="F5180">
        <v>1.1152</v>
      </c>
    </row>
    <row r="5181" spans="1:6" x14ac:dyDescent="0.35">
      <c r="A5181" s="1">
        <v>43773</v>
      </c>
      <c r="B5181">
        <v>1.1165</v>
      </c>
      <c r="C5181">
        <v>1.1174999999999999</v>
      </c>
      <c r="D5181">
        <v>1.1125</v>
      </c>
      <c r="E5181" t="s">
        <v>12</v>
      </c>
      <c r="F5181">
        <v>1.1166</v>
      </c>
    </row>
    <row r="5182" spans="1:6" x14ac:dyDescent="0.35">
      <c r="A5182" s="1">
        <v>43774</v>
      </c>
      <c r="B5182">
        <v>1.1128</v>
      </c>
      <c r="C5182">
        <v>1.1140000000000001</v>
      </c>
      <c r="D5182">
        <v>1.1064000000000001</v>
      </c>
      <c r="E5182" t="s">
        <v>12</v>
      </c>
      <c r="F5182">
        <v>1.1128</v>
      </c>
    </row>
    <row r="5183" spans="1:6" x14ac:dyDescent="0.35">
      <c r="A5183" s="1">
        <v>43775</v>
      </c>
      <c r="B5183">
        <v>1.1074999999999999</v>
      </c>
      <c r="C5183">
        <v>1.1093</v>
      </c>
      <c r="D5183">
        <v>1.1065</v>
      </c>
      <c r="E5183" t="s">
        <v>12</v>
      </c>
      <c r="F5183">
        <v>1.1074999999999999</v>
      </c>
    </row>
    <row r="5184" spans="1:6" x14ac:dyDescent="0.35">
      <c r="A5184" s="1">
        <v>43776</v>
      </c>
      <c r="B5184">
        <v>1.1066</v>
      </c>
      <c r="C5184">
        <v>1.1092</v>
      </c>
      <c r="D5184">
        <v>1.1035999999999999</v>
      </c>
      <c r="E5184" t="s">
        <v>12</v>
      </c>
      <c r="F5184">
        <v>1.1066</v>
      </c>
    </row>
    <row r="5185" spans="1:6" x14ac:dyDescent="0.35">
      <c r="A5185" s="1">
        <v>43777</v>
      </c>
      <c r="B5185">
        <v>1.105</v>
      </c>
      <c r="C5185">
        <v>1.1054999999999999</v>
      </c>
      <c r="D5185">
        <v>1.1016999999999999</v>
      </c>
      <c r="E5185" t="s">
        <v>12</v>
      </c>
      <c r="F5185">
        <v>1.105</v>
      </c>
    </row>
    <row r="5186" spans="1:6" x14ac:dyDescent="0.35">
      <c r="A5186" s="1">
        <v>43780</v>
      </c>
      <c r="B5186">
        <v>1.1021000000000001</v>
      </c>
      <c r="C5186">
        <v>1.1043000000000001</v>
      </c>
      <c r="D5186">
        <v>1.1016999999999999</v>
      </c>
      <c r="E5186" t="s">
        <v>12</v>
      </c>
      <c r="F5186">
        <v>1.1017999999999999</v>
      </c>
    </row>
    <row r="5187" spans="1:6" x14ac:dyDescent="0.35">
      <c r="A5187" s="1">
        <v>43781</v>
      </c>
      <c r="B5187">
        <v>1.1032999999999999</v>
      </c>
      <c r="C5187">
        <v>1.1039000000000001</v>
      </c>
      <c r="D5187">
        <v>1.1003000000000001</v>
      </c>
      <c r="E5187" t="s">
        <v>12</v>
      </c>
      <c r="F5187">
        <v>1.1032999999999999</v>
      </c>
    </row>
    <row r="5188" spans="1:6" x14ac:dyDescent="0.35">
      <c r="A5188" s="1">
        <v>43782</v>
      </c>
      <c r="B5188">
        <v>1.1009</v>
      </c>
      <c r="C5188">
        <v>1.1020000000000001</v>
      </c>
      <c r="D5188">
        <v>1.0994999999999999</v>
      </c>
      <c r="E5188" t="s">
        <v>12</v>
      </c>
      <c r="F5188">
        <v>1.1009</v>
      </c>
    </row>
    <row r="5189" spans="1:6" x14ac:dyDescent="0.35">
      <c r="A5189" s="1">
        <v>43783</v>
      </c>
      <c r="B5189">
        <v>1.1007</v>
      </c>
      <c r="C5189">
        <v>1.1028</v>
      </c>
      <c r="D5189">
        <v>1.0989</v>
      </c>
      <c r="E5189" t="s">
        <v>12</v>
      </c>
      <c r="F5189">
        <v>1.1007</v>
      </c>
    </row>
    <row r="5190" spans="1:6" x14ac:dyDescent="0.35">
      <c r="A5190" s="1">
        <v>43784</v>
      </c>
      <c r="B5190">
        <v>1.1022000000000001</v>
      </c>
      <c r="C5190">
        <v>1.1056999999999999</v>
      </c>
      <c r="D5190">
        <v>1.1014999999999999</v>
      </c>
      <c r="E5190" t="s">
        <v>12</v>
      </c>
      <c r="F5190">
        <v>1.1022000000000001</v>
      </c>
    </row>
    <row r="5191" spans="1:6" x14ac:dyDescent="0.35">
      <c r="A5191" s="1">
        <v>43787</v>
      </c>
      <c r="B5191">
        <v>1.1052</v>
      </c>
      <c r="C5191">
        <v>1.109</v>
      </c>
      <c r="D5191">
        <v>1.1048</v>
      </c>
      <c r="E5191" t="s">
        <v>12</v>
      </c>
      <c r="F5191">
        <v>1.1051</v>
      </c>
    </row>
    <row r="5192" spans="1:6" x14ac:dyDescent="0.35">
      <c r="A5192" s="1">
        <v>43788</v>
      </c>
      <c r="B5192">
        <v>1.1072</v>
      </c>
      <c r="C5192">
        <v>1.1084000000000001</v>
      </c>
      <c r="D5192">
        <v>1.1063000000000001</v>
      </c>
      <c r="E5192" t="s">
        <v>12</v>
      </c>
      <c r="F5192">
        <v>1.1072</v>
      </c>
    </row>
    <row r="5193" spans="1:6" x14ac:dyDescent="0.35">
      <c r="A5193" s="1">
        <v>43789</v>
      </c>
      <c r="B5193">
        <v>1.1078000000000001</v>
      </c>
      <c r="C5193">
        <v>1.1081000000000001</v>
      </c>
      <c r="D5193">
        <v>1.1052999999999999</v>
      </c>
      <c r="E5193" t="s">
        <v>12</v>
      </c>
      <c r="F5193">
        <v>1.1078000000000001</v>
      </c>
    </row>
    <row r="5194" spans="1:6" x14ac:dyDescent="0.35">
      <c r="A5194" s="1">
        <v>43790</v>
      </c>
      <c r="B5194">
        <v>1.1073</v>
      </c>
      <c r="C5194">
        <v>1.1096999999999999</v>
      </c>
      <c r="D5194">
        <v>1.1052</v>
      </c>
      <c r="E5194" t="s">
        <v>12</v>
      </c>
      <c r="F5194">
        <v>1.1073</v>
      </c>
    </row>
    <row r="5195" spans="1:6" x14ac:dyDescent="0.35">
      <c r="A5195" s="1">
        <v>43791</v>
      </c>
      <c r="B5195">
        <v>1.1059000000000001</v>
      </c>
      <c r="C5195">
        <v>1.1087</v>
      </c>
      <c r="D5195">
        <v>1.1014999999999999</v>
      </c>
      <c r="E5195" t="s">
        <v>12</v>
      </c>
      <c r="F5195">
        <v>1.1059000000000001</v>
      </c>
    </row>
    <row r="5196" spans="1:6" x14ac:dyDescent="0.35">
      <c r="A5196" s="1">
        <v>43794</v>
      </c>
      <c r="B5196">
        <v>1.1026</v>
      </c>
      <c r="C5196">
        <v>1.1032</v>
      </c>
      <c r="D5196">
        <v>1.1004</v>
      </c>
      <c r="E5196" t="s">
        <v>12</v>
      </c>
      <c r="F5196">
        <v>1.1021000000000001</v>
      </c>
    </row>
    <row r="5197" spans="1:6" x14ac:dyDescent="0.35">
      <c r="A5197" s="1">
        <v>43795</v>
      </c>
      <c r="B5197">
        <v>1.1013999999999999</v>
      </c>
      <c r="C5197">
        <v>1.1026</v>
      </c>
      <c r="D5197">
        <v>1.1007</v>
      </c>
      <c r="E5197" t="s">
        <v>12</v>
      </c>
      <c r="F5197">
        <v>1.1013999999999999</v>
      </c>
    </row>
    <row r="5198" spans="1:6" x14ac:dyDescent="0.35">
      <c r="A5198" s="1">
        <v>43796</v>
      </c>
      <c r="B5198">
        <v>1.1021000000000001</v>
      </c>
      <c r="C5198">
        <v>1.1025</v>
      </c>
      <c r="D5198">
        <v>1.0992</v>
      </c>
      <c r="E5198" t="s">
        <v>12</v>
      </c>
      <c r="F5198">
        <v>1.1021000000000001</v>
      </c>
    </row>
    <row r="5199" spans="1:6" x14ac:dyDescent="0.35">
      <c r="A5199" s="1">
        <v>43797</v>
      </c>
      <c r="B5199">
        <v>1.0999000000000001</v>
      </c>
      <c r="C5199">
        <v>1.1017999999999999</v>
      </c>
      <c r="D5199">
        <v>1.0999000000000001</v>
      </c>
      <c r="E5199" t="s">
        <v>12</v>
      </c>
      <c r="F5199">
        <v>1.0999000000000001</v>
      </c>
    </row>
    <row r="5200" spans="1:6" x14ac:dyDescent="0.35">
      <c r="A5200" s="1">
        <v>43798</v>
      </c>
      <c r="B5200">
        <v>1.1009</v>
      </c>
      <c r="C5200">
        <v>1.1028</v>
      </c>
      <c r="D5200">
        <v>1.0981000000000001</v>
      </c>
      <c r="E5200" t="s">
        <v>12</v>
      </c>
      <c r="F5200">
        <v>1.1009</v>
      </c>
    </row>
    <row r="5201" spans="1:6" x14ac:dyDescent="0.35">
      <c r="A5201" s="1">
        <v>43801</v>
      </c>
      <c r="B5201">
        <v>1.1012999999999999</v>
      </c>
      <c r="C5201">
        <v>1.109</v>
      </c>
      <c r="D5201">
        <v>1.1003000000000001</v>
      </c>
      <c r="E5201" t="s">
        <v>12</v>
      </c>
      <c r="F5201">
        <v>1.1017999999999999</v>
      </c>
    </row>
    <row r="5202" spans="1:6" x14ac:dyDescent="0.35">
      <c r="A5202" s="1">
        <v>43802</v>
      </c>
      <c r="B5202">
        <v>1.1078999999999999</v>
      </c>
      <c r="C5202">
        <v>1.1093999999999999</v>
      </c>
      <c r="D5202">
        <v>1.1066</v>
      </c>
      <c r="E5202" t="s">
        <v>12</v>
      </c>
      <c r="F5202">
        <v>1.1078999999999999</v>
      </c>
    </row>
    <row r="5203" spans="1:6" x14ac:dyDescent="0.35">
      <c r="A5203" s="1">
        <v>43803</v>
      </c>
      <c r="B5203">
        <v>1.1082000000000001</v>
      </c>
      <c r="C5203">
        <v>1.1115999999999999</v>
      </c>
      <c r="D5203">
        <v>1.1067</v>
      </c>
      <c r="E5203" t="s">
        <v>12</v>
      </c>
      <c r="F5203">
        <v>1.1082000000000001</v>
      </c>
    </row>
    <row r="5204" spans="1:6" x14ac:dyDescent="0.35">
      <c r="A5204" s="1">
        <v>43804</v>
      </c>
      <c r="B5204">
        <v>1.1078000000000001</v>
      </c>
      <c r="C5204">
        <v>1.1108</v>
      </c>
      <c r="D5204">
        <v>1.1078000000000001</v>
      </c>
      <c r="E5204" t="s">
        <v>12</v>
      </c>
      <c r="F5204">
        <v>1.1078000000000001</v>
      </c>
    </row>
    <row r="5205" spans="1:6" x14ac:dyDescent="0.35">
      <c r="A5205" s="1">
        <v>43805</v>
      </c>
      <c r="B5205">
        <v>1.1104000000000001</v>
      </c>
      <c r="C5205">
        <v>1.111</v>
      </c>
      <c r="D5205">
        <v>1.1040000000000001</v>
      </c>
      <c r="E5205" t="s">
        <v>12</v>
      </c>
      <c r="F5205">
        <v>1.1104000000000001</v>
      </c>
    </row>
    <row r="5206" spans="1:6" x14ac:dyDescent="0.35">
      <c r="A5206" s="1">
        <v>43808</v>
      </c>
      <c r="B5206">
        <v>1.1054999999999999</v>
      </c>
      <c r="C5206">
        <v>1.1078000000000001</v>
      </c>
      <c r="D5206">
        <v>1.1051</v>
      </c>
      <c r="E5206" t="s">
        <v>12</v>
      </c>
      <c r="F5206">
        <v>1.1060000000000001</v>
      </c>
    </row>
    <row r="5207" spans="1:6" x14ac:dyDescent="0.35">
      <c r="A5207" s="1">
        <v>43809</v>
      </c>
      <c r="B5207">
        <v>1.1064000000000001</v>
      </c>
      <c r="C5207">
        <v>1.1097999999999999</v>
      </c>
      <c r="D5207">
        <v>1.1063000000000001</v>
      </c>
      <c r="E5207" t="s">
        <v>12</v>
      </c>
      <c r="F5207">
        <v>1.1064000000000001</v>
      </c>
    </row>
    <row r="5208" spans="1:6" x14ac:dyDescent="0.35">
      <c r="A5208" s="1">
        <v>43810</v>
      </c>
      <c r="B5208">
        <v>1.1092</v>
      </c>
      <c r="C5208">
        <v>1.1145</v>
      </c>
      <c r="D5208">
        <v>1.107</v>
      </c>
      <c r="E5208" t="s">
        <v>12</v>
      </c>
      <c r="F5208">
        <v>1.1092</v>
      </c>
    </row>
    <row r="5209" spans="1:6" x14ac:dyDescent="0.35">
      <c r="A5209" s="1">
        <v>43811</v>
      </c>
      <c r="B5209">
        <v>1.113</v>
      </c>
      <c r="C5209">
        <v>1.1153999999999999</v>
      </c>
      <c r="D5209">
        <v>1.1103000000000001</v>
      </c>
      <c r="E5209" t="s">
        <v>12</v>
      </c>
      <c r="F5209">
        <v>1.113</v>
      </c>
    </row>
    <row r="5210" spans="1:6" x14ac:dyDescent="0.35">
      <c r="A5210" s="1">
        <v>43812</v>
      </c>
      <c r="B5210">
        <v>1.113</v>
      </c>
      <c r="C5210">
        <v>1.1198999999999999</v>
      </c>
      <c r="D5210">
        <v>1.1112</v>
      </c>
      <c r="E5210" t="s">
        <v>12</v>
      </c>
      <c r="F5210">
        <v>1.113</v>
      </c>
    </row>
    <row r="5211" spans="1:6" x14ac:dyDescent="0.35">
      <c r="A5211" s="1">
        <v>43815</v>
      </c>
      <c r="B5211">
        <v>1.1126</v>
      </c>
      <c r="C5211">
        <v>1.1157999999999999</v>
      </c>
      <c r="D5211">
        <v>1.1120000000000001</v>
      </c>
      <c r="E5211" t="s">
        <v>12</v>
      </c>
      <c r="F5211">
        <v>1.1121000000000001</v>
      </c>
    </row>
    <row r="5212" spans="1:6" x14ac:dyDescent="0.35">
      <c r="A5212" s="1">
        <v>43816</v>
      </c>
      <c r="B5212">
        <v>1.1144000000000001</v>
      </c>
      <c r="C5212">
        <v>1.1174999999999999</v>
      </c>
      <c r="D5212">
        <v>1.1129</v>
      </c>
      <c r="E5212" t="s">
        <v>12</v>
      </c>
      <c r="F5212">
        <v>1.1144000000000001</v>
      </c>
    </row>
    <row r="5213" spans="1:6" x14ac:dyDescent="0.35">
      <c r="A5213" s="1">
        <v>43817</v>
      </c>
      <c r="B5213">
        <v>1.115</v>
      </c>
      <c r="C5213">
        <v>1.1153999999999999</v>
      </c>
      <c r="D5213">
        <v>1.1111</v>
      </c>
      <c r="E5213" t="s">
        <v>12</v>
      </c>
      <c r="F5213">
        <v>1.115</v>
      </c>
    </row>
    <row r="5214" spans="1:6" x14ac:dyDescent="0.35">
      <c r="A5214" s="1">
        <v>43818</v>
      </c>
      <c r="B5214">
        <v>1.1113999999999999</v>
      </c>
      <c r="C5214">
        <v>1.1144000000000001</v>
      </c>
      <c r="D5214">
        <v>1.1107</v>
      </c>
      <c r="E5214" t="s">
        <v>12</v>
      </c>
      <c r="F5214">
        <v>1.1113999999999999</v>
      </c>
    </row>
    <row r="5215" spans="1:6" x14ac:dyDescent="0.35">
      <c r="A5215" s="1">
        <v>43819</v>
      </c>
      <c r="B5215">
        <v>1.1122000000000001</v>
      </c>
      <c r="C5215">
        <v>1.1125</v>
      </c>
      <c r="D5215">
        <v>1.1066</v>
      </c>
      <c r="E5215" t="s">
        <v>12</v>
      </c>
      <c r="F5215">
        <v>1.1122000000000001</v>
      </c>
    </row>
    <row r="5216" spans="1:6" x14ac:dyDescent="0.35">
      <c r="A5216" s="1">
        <v>43822</v>
      </c>
      <c r="B5216">
        <v>1.1081000000000001</v>
      </c>
      <c r="C5216">
        <v>1.1095999999999999</v>
      </c>
      <c r="D5216">
        <v>1.107</v>
      </c>
      <c r="E5216" t="s">
        <v>12</v>
      </c>
      <c r="F5216">
        <v>1.1078999999999999</v>
      </c>
    </row>
    <row r="5217" spans="1:6" x14ac:dyDescent="0.35">
      <c r="A5217" s="1">
        <v>43823</v>
      </c>
      <c r="B5217">
        <v>1.1089</v>
      </c>
      <c r="C5217">
        <v>1.1093999999999999</v>
      </c>
      <c r="D5217">
        <v>1.1069</v>
      </c>
      <c r="E5217" t="s">
        <v>12</v>
      </c>
      <c r="F5217">
        <v>1.1089</v>
      </c>
    </row>
    <row r="5218" spans="1:6" x14ac:dyDescent="0.35">
      <c r="A5218" s="1">
        <v>43824</v>
      </c>
      <c r="B5218">
        <v>1.1089</v>
      </c>
      <c r="C5218">
        <v>1.111</v>
      </c>
      <c r="D5218">
        <v>1.1073999999999999</v>
      </c>
      <c r="E5218" t="s">
        <v>12</v>
      </c>
      <c r="F5218">
        <v>1.1089</v>
      </c>
    </row>
    <row r="5219" spans="1:6" x14ac:dyDescent="0.35">
      <c r="A5219" s="1">
        <v>43825</v>
      </c>
      <c r="B5219">
        <v>1.1092</v>
      </c>
      <c r="C5219">
        <v>1.1109</v>
      </c>
      <c r="D5219">
        <v>1.1082000000000001</v>
      </c>
      <c r="E5219" t="s">
        <v>12</v>
      </c>
      <c r="F5219">
        <v>1.1093</v>
      </c>
    </row>
    <row r="5220" spans="1:6" x14ac:dyDescent="0.35">
      <c r="A5220" s="1">
        <v>43826</v>
      </c>
      <c r="B5220">
        <v>1.1097999999999999</v>
      </c>
      <c r="C5220">
        <v>1.1188</v>
      </c>
      <c r="D5220">
        <v>1.1095999999999999</v>
      </c>
      <c r="E5220" t="s">
        <v>12</v>
      </c>
      <c r="F5220">
        <v>1.1097999999999999</v>
      </c>
    </row>
    <row r="5221" spans="1:6" x14ac:dyDescent="0.35">
      <c r="A5221" s="1">
        <v>43829</v>
      </c>
      <c r="B5221">
        <v>1.1179000000000001</v>
      </c>
      <c r="C5221">
        <v>1.1221000000000001</v>
      </c>
      <c r="D5221">
        <v>1.1171</v>
      </c>
      <c r="E5221" t="s">
        <v>12</v>
      </c>
      <c r="F5221">
        <v>1.1176999999999999</v>
      </c>
    </row>
    <row r="5222" spans="1:6" x14ac:dyDescent="0.35">
      <c r="A5222" s="1">
        <v>43830</v>
      </c>
      <c r="B5222">
        <v>1.1198999999999999</v>
      </c>
      <c r="C5222">
        <v>1.1238999999999999</v>
      </c>
      <c r="D5222">
        <v>1.1197999999999999</v>
      </c>
      <c r="E5222" t="s">
        <v>12</v>
      </c>
      <c r="F5222">
        <v>1.1198999999999999</v>
      </c>
    </row>
    <row r="5223" spans="1:6" x14ac:dyDescent="0.35">
      <c r="A5223" s="1">
        <v>43831</v>
      </c>
      <c r="B5223">
        <v>1.1213</v>
      </c>
      <c r="C5223">
        <v>1.1221000000000001</v>
      </c>
      <c r="D5223">
        <v>1.121</v>
      </c>
      <c r="E5223" t="s">
        <v>12</v>
      </c>
      <c r="F5223">
        <v>1.1213</v>
      </c>
    </row>
    <row r="5224" spans="1:6" x14ac:dyDescent="0.35">
      <c r="A5224" s="1">
        <v>43832</v>
      </c>
      <c r="B5224">
        <v>1.1212</v>
      </c>
      <c r="C5224">
        <v>1.1225000000000001</v>
      </c>
      <c r="D5224">
        <v>1.1164000000000001</v>
      </c>
      <c r="E5224" t="s">
        <v>12</v>
      </c>
      <c r="F5224">
        <v>1.1212</v>
      </c>
    </row>
    <row r="5225" spans="1:6" x14ac:dyDescent="0.35">
      <c r="A5225" s="1">
        <v>43833</v>
      </c>
      <c r="B5225">
        <v>1.1172</v>
      </c>
      <c r="C5225">
        <v>1.1179999999999999</v>
      </c>
      <c r="D5225">
        <v>1.1125</v>
      </c>
      <c r="E5225" t="s">
        <v>12</v>
      </c>
      <c r="F5225">
        <v>1.1172</v>
      </c>
    </row>
    <row r="5226" spans="1:6" x14ac:dyDescent="0.35">
      <c r="A5226" s="1">
        <v>43836</v>
      </c>
      <c r="B5226">
        <v>1.1168</v>
      </c>
      <c r="C5226">
        <v>1.1206</v>
      </c>
      <c r="D5226">
        <v>1.1156999999999999</v>
      </c>
      <c r="E5226" t="s">
        <v>12</v>
      </c>
      <c r="F5226">
        <v>1.1161000000000001</v>
      </c>
    </row>
    <row r="5227" spans="1:6" x14ac:dyDescent="0.35">
      <c r="A5227" s="1">
        <v>43837</v>
      </c>
      <c r="B5227">
        <v>1.1196999999999999</v>
      </c>
      <c r="C5227">
        <v>1.1197999999999999</v>
      </c>
      <c r="D5227">
        <v>1.1133999999999999</v>
      </c>
      <c r="E5227" t="s">
        <v>12</v>
      </c>
      <c r="F5227">
        <v>1.1196999999999999</v>
      </c>
    </row>
    <row r="5228" spans="1:6" x14ac:dyDescent="0.35">
      <c r="A5228" s="1">
        <v>43838</v>
      </c>
      <c r="B5228">
        <v>1.1153</v>
      </c>
      <c r="C5228">
        <v>1.1168</v>
      </c>
      <c r="D5228">
        <v>1.1102000000000001</v>
      </c>
      <c r="E5228" t="s">
        <v>12</v>
      </c>
      <c r="F5228">
        <v>1.1153</v>
      </c>
    </row>
    <row r="5229" spans="1:6" x14ac:dyDescent="0.35">
      <c r="A5229" s="1">
        <v>43839</v>
      </c>
      <c r="B5229">
        <v>1.1105</v>
      </c>
      <c r="C5229">
        <v>1.1120000000000001</v>
      </c>
      <c r="D5229">
        <v>1.1093</v>
      </c>
      <c r="E5229" t="s">
        <v>12</v>
      </c>
      <c r="F5229">
        <v>1.1105</v>
      </c>
    </row>
    <row r="5230" spans="1:6" x14ac:dyDescent="0.35">
      <c r="A5230" s="1">
        <v>43840</v>
      </c>
      <c r="B5230">
        <v>1.1106</v>
      </c>
      <c r="C5230">
        <v>1.1129</v>
      </c>
      <c r="D5230">
        <v>1.1085</v>
      </c>
      <c r="E5230" t="s">
        <v>12</v>
      </c>
      <c r="F5230">
        <v>1.1106</v>
      </c>
    </row>
    <row r="5231" spans="1:6" x14ac:dyDescent="0.35">
      <c r="A5231" s="1">
        <v>43843</v>
      </c>
      <c r="B5231">
        <v>1.1122000000000001</v>
      </c>
      <c r="C5231">
        <v>1.1147</v>
      </c>
      <c r="D5231">
        <v>1.1113</v>
      </c>
      <c r="E5231" t="s">
        <v>12</v>
      </c>
      <c r="F5231">
        <v>1.1121000000000001</v>
      </c>
    </row>
    <row r="5232" spans="1:6" x14ac:dyDescent="0.35">
      <c r="A5232" s="1">
        <v>43844</v>
      </c>
      <c r="B5232">
        <v>1.1133999999999999</v>
      </c>
      <c r="C5232">
        <v>1.1145</v>
      </c>
      <c r="D5232">
        <v>1.1104000000000001</v>
      </c>
      <c r="E5232" t="s">
        <v>12</v>
      </c>
      <c r="F5232">
        <v>1.1133999999999999</v>
      </c>
    </row>
    <row r="5233" spans="1:6" x14ac:dyDescent="0.35">
      <c r="A5233" s="1">
        <v>43845</v>
      </c>
      <c r="B5233">
        <v>1.1128</v>
      </c>
      <c r="C5233">
        <v>1.1163000000000001</v>
      </c>
      <c r="D5233">
        <v>1.1118999999999999</v>
      </c>
      <c r="E5233" t="s">
        <v>12</v>
      </c>
      <c r="F5233">
        <v>1.1128</v>
      </c>
    </row>
    <row r="5234" spans="1:6" x14ac:dyDescent="0.35">
      <c r="A5234" s="1">
        <v>43846</v>
      </c>
      <c r="B5234">
        <v>1.115</v>
      </c>
      <c r="C5234">
        <v>1.1173</v>
      </c>
      <c r="D5234">
        <v>1.1128</v>
      </c>
      <c r="E5234" t="s">
        <v>12</v>
      </c>
      <c r="F5234">
        <v>1.115</v>
      </c>
    </row>
    <row r="5235" spans="1:6" x14ac:dyDescent="0.35">
      <c r="A5235" s="1">
        <v>43847</v>
      </c>
      <c r="B5235">
        <v>1.1136999999999999</v>
      </c>
      <c r="C5235">
        <v>1.1143000000000001</v>
      </c>
      <c r="D5235">
        <v>1.1086</v>
      </c>
      <c r="E5235" t="s">
        <v>12</v>
      </c>
      <c r="F5235">
        <v>1.1136999999999999</v>
      </c>
    </row>
    <row r="5236" spans="1:6" x14ac:dyDescent="0.35">
      <c r="A5236" s="1">
        <v>43850</v>
      </c>
      <c r="B5236">
        <v>1.1093999999999999</v>
      </c>
      <c r="C5236">
        <v>1.1102000000000001</v>
      </c>
      <c r="D5236">
        <v>1.1076999999999999</v>
      </c>
      <c r="E5236" t="s">
        <v>12</v>
      </c>
      <c r="F5236">
        <v>1.1092</v>
      </c>
    </row>
    <row r="5237" spans="1:6" x14ac:dyDescent="0.35">
      <c r="A5237" s="1">
        <v>43851</v>
      </c>
      <c r="B5237">
        <v>1.1094999999999999</v>
      </c>
      <c r="C5237">
        <v>1.1117999999999999</v>
      </c>
      <c r="D5237">
        <v>1.1081000000000001</v>
      </c>
      <c r="E5237" t="s">
        <v>12</v>
      </c>
      <c r="F5237">
        <v>1.1094999999999999</v>
      </c>
    </row>
    <row r="5238" spans="1:6" x14ac:dyDescent="0.35">
      <c r="A5238" s="1">
        <v>43852</v>
      </c>
      <c r="B5238">
        <v>1.1082000000000001</v>
      </c>
      <c r="C5238">
        <v>1.1097999999999999</v>
      </c>
      <c r="D5238">
        <v>1.107</v>
      </c>
      <c r="E5238" t="s">
        <v>12</v>
      </c>
      <c r="F5238">
        <v>1.1082000000000001</v>
      </c>
    </row>
    <row r="5239" spans="1:6" x14ac:dyDescent="0.35">
      <c r="A5239" s="1">
        <v>43853</v>
      </c>
      <c r="B5239">
        <v>1.1093</v>
      </c>
      <c r="C5239">
        <v>1.1109</v>
      </c>
      <c r="D5239">
        <v>1.1035999999999999</v>
      </c>
      <c r="E5239" t="s">
        <v>12</v>
      </c>
      <c r="F5239">
        <v>1.1093</v>
      </c>
    </row>
    <row r="5240" spans="1:6" x14ac:dyDescent="0.35">
      <c r="A5240" s="1">
        <v>43854</v>
      </c>
      <c r="B5240">
        <v>1.1054999999999999</v>
      </c>
      <c r="C5240">
        <v>1.1062000000000001</v>
      </c>
      <c r="D5240">
        <v>1.1020000000000001</v>
      </c>
      <c r="E5240" t="s">
        <v>12</v>
      </c>
      <c r="F5240">
        <v>1.1054999999999999</v>
      </c>
    </row>
    <row r="5241" spans="1:6" x14ac:dyDescent="0.35">
      <c r="A5241" s="1">
        <v>43857</v>
      </c>
      <c r="B5241">
        <v>1.1023000000000001</v>
      </c>
      <c r="C5241">
        <v>1.1038000000000001</v>
      </c>
      <c r="D5241">
        <v>1.101</v>
      </c>
      <c r="E5241" t="s">
        <v>12</v>
      </c>
      <c r="F5241">
        <v>1.1025</v>
      </c>
    </row>
    <row r="5242" spans="1:6" x14ac:dyDescent="0.35">
      <c r="A5242" s="1">
        <v>43858</v>
      </c>
      <c r="B5242">
        <v>1.1019000000000001</v>
      </c>
      <c r="C5242">
        <v>1.1025</v>
      </c>
      <c r="D5242">
        <v>1.0998000000000001</v>
      </c>
      <c r="E5242" t="s">
        <v>12</v>
      </c>
      <c r="F5242">
        <v>1.1019000000000001</v>
      </c>
    </row>
    <row r="5243" spans="1:6" x14ac:dyDescent="0.35">
      <c r="A5243" s="1">
        <v>43859</v>
      </c>
      <c r="B5243">
        <v>1.1022000000000001</v>
      </c>
      <c r="C5243">
        <v>1.1028</v>
      </c>
      <c r="D5243">
        <v>1.0992</v>
      </c>
      <c r="E5243" t="s">
        <v>12</v>
      </c>
      <c r="F5243">
        <v>1.1022000000000001</v>
      </c>
    </row>
    <row r="5244" spans="1:6" x14ac:dyDescent="0.35">
      <c r="A5244" s="1">
        <v>43860</v>
      </c>
      <c r="B5244">
        <v>1.101</v>
      </c>
      <c r="C5244">
        <v>1.1039000000000001</v>
      </c>
      <c r="D5244">
        <v>1.1007</v>
      </c>
      <c r="E5244" t="s">
        <v>12</v>
      </c>
      <c r="F5244">
        <v>1.101</v>
      </c>
    </row>
    <row r="5245" spans="1:6" x14ac:dyDescent="0.35">
      <c r="A5245" s="1">
        <v>43861</v>
      </c>
      <c r="B5245">
        <v>1.1032</v>
      </c>
      <c r="C5245">
        <v>1.1095999999999999</v>
      </c>
      <c r="D5245">
        <v>1.1016999999999999</v>
      </c>
      <c r="E5245" t="s">
        <v>12</v>
      </c>
      <c r="F5245">
        <v>1.1032</v>
      </c>
    </row>
    <row r="5246" spans="1:6" x14ac:dyDescent="0.35">
      <c r="A5246" s="1">
        <v>43864</v>
      </c>
      <c r="B5246">
        <v>1.1084000000000001</v>
      </c>
      <c r="C5246">
        <v>1.1095999999999999</v>
      </c>
      <c r="D5246">
        <v>1.1035999999999999</v>
      </c>
      <c r="E5246" t="s">
        <v>12</v>
      </c>
      <c r="F5246">
        <v>1.1093</v>
      </c>
    </row>
    <row r="5247" spans="1:6" x14ac:dyDescent="0.35">
      <c r="A5247" s="1">
        <v>43865</v>
      </c>
      <c r="B5247">
        <v>1.1060000000000001</v>
      </c>
      <c r="C5247">
        <v>1.1064000000000001</v>
      </c>
      <c r="D5247">
        <v>1.1032999999999999</v>
      </c>
      <c r="E5247" t="s">
        <v>12</v>
      </c>
      <c r="F5247">
        <v>1.1060000000000001</v>
      </c>
    </row>
    <row r="5248" spans="1:6" x14ac:dyDescent="0.35">
      <c r="A5248" s="1">
        <v>43866</v>
      </c>
      <c r="B5248">
        <v>1.1044</v>
      </c>
      <c r="C5248">
        <v>1.1046</v>
      </c>
      <c r="D5248">
        <v>1.1033999999999999</v>
      </c>
      <c r="E5248" t="s">
        <v>12</v>
      </c>
      <c r="F5248">
        <v>1.1044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48"/>
  <sheetViews>
    <sheetView workbookViewId="0"/>
  </sheetViews>
  <sheetFormatPr defaultRowHeight="14.5" x14ac:dyDescent="0.35"/>
  <cols>
    <col min="1" max="1" width="14.7265625" bestFit="1" customWidth="1"/>
  </cols>
  <sheetData>
    <row r="1" spans="1:6" x14ac:dyDescent="0.35">
      <c r="A1" t="s">
        <v>0</v>
      </c>
      <c r="B1" s="1">
        <v>36528</v>
      </c>
    </row>
    <row r="2" spans="1:6" x14ac:dyDescent="0.35">
      <c r="A2" t="s">
        <v>1</v>
      </c>
    </row>
    <row r="4" spans="1:6" x14ac:dyDescent="0.35">
      <c r="A4" t="s">
        <v>10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</row>
    <row r="5" spans="1:6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35">
      <c r="A6" s="2" t="e">
        <f ca="1">_xll.BDH($A$4,$B$5:$F$5,$B$1,$B$2,"Dir=V","CDR=5D","Days=A","Per=D","Dts=S","cols=6;rows=5243")</f>
        <v>#NAME?</v>
      </c>
      <c r="B6">
        <v>1.6665000000000001</v>
      </c>
      <c r="C6">
        <v>1.6665000000000001</v>
      </c>
      <c r="D6">
        <v>1.6556</v>
      </c>
      <c r="E6" t="s">
        <v>12</v>
      </c>
      <c r="F6">
        <v>1.6659000000000002</v>
      </c>
    </row>
    <row r="7" spans="1:6" x14ac:dyDescent="0.35">
      <c r="A7" s="1">
        <v>36529</v>
      </c>
      <c r="B7">
        <v>1.657</v>
      </c>
      <c r="C7">
        <v>1.659</v>
      </c>
      <c r="D7">
        <v>1.647</v>
      </c>
      <c r="E7" t="s">
        <v>12</v>
      </c>
      <c r="F7">
        <v>1.6560000000000001</v>
      </c>
    </row>
    <row r="8" spans="1:6" x14ac:dyDescent="0.35">
      <c r="A8" s="1">
        <v>36530</v>
      </c>
      <c r="B8">
        <v>1.657</v>
      </c>
      <c r="C8">
        <v>1.6585000000000001</v>
      </c>
      <c r="D8">
        <v>1.6524999999999999</v>
      </c>
      <c r="E8" t="s">
        <v>12</v>
      </c>
      <c r="F8">
        <v>1.6560000000000001</v>
      </c>
    </row>
    <row r="9" spans="1:6" x14ac:dyDescent="0.35">
      <c r="A9" s="1">
        <v>36531</v>
      </c>
      <c r="B9">
        <v>1.6566999999999998</v>
      </c>
      <c r="C9">
        <v>1.6657</v>
      </c>
      <c r="D9">
        <v>1.6555</v>
      </c>
      <c r="E9" t="s">
        <v>12</v>
      </c>
      <c r="F9">
        <v>1.6573</v>
      </c>
    </row>
    <row r="10" spans="1:6" x14ac:dyDescent="0.35">
      <c r="A10" s="1">
        <v>36532</v>
      </c>
      <c r="B10">
        <v>1.665</v>
      </c>
      <c r="C10">
        <v>1.6669</v>
      </c>
      <c r="D10">
        <v>1.6593</v>
      </c>
      <c r="E10" t="s">
        <v>12</v>
      </c>
      <c r="F10">
        <v>1.6644999999999999</v>
      </c>
    </row>
    <row r="11" spans="1:6" x14ac:dyDescent="0.35">
      <c r="A11" s="1">
        <v>36535</v>
      </c>
      <c r="B11">
        <v>1.6615</v>
      </c>
      <c r="C11">
        <v>1.6617999999999999</v>
      </c>
      <c r="D11">
        <v>1.6579000000000002</v>
      </c>
      <c r="E11" t="s">
        <v>12</v>
      </c>
      <c r="F11">
        <v>1.6613</v>
      </c>
    </row>
    <row r="12" spans="1:6" x14ac:dyDescent="0.35">
      <c r="A12" s="1">
        <v>36536</v>
      </c>
      <c r="B12">
        <v>1.6615</v>
      </c>
      <c r="C12">
        <v>1.6707999999999998</v>
      </c>
      <c r="D12">
        <v>1.6608000000000001</v>
      </c>
      <c r="E12" t="s">
        <v>12</v>
      </c>
      <c r="F12">
        <v>1.6615</v>
      </c>
    </row>
    <row r="13" spans="1:6" x14ac:dyDescent="0.35">
      <c r="A13" s="1">
        <v>36537</v>
      </c>
      <c r="B13">
        <v>1.6695</v>
      </c>
      <c r="C13">
        <v>1.6713</v>
      </c>
      <c r="D13">
        <v>1.665</v>
      </c>
      <c r="E13" t="s">
        <v>12</v>
      </c>
      <c r="F13">
        <v>1.669</v>
      </c>
    </row>
    <row r="14" spans="1:6" x14ac:dyDescent="0.35">
      <c r="A14" s="1">
        <v>36538</v>
      </c>
      <c r="B14">
        <v>1.6695</v>
      </c>
      <c r="C14">
        <v>1.6701000000000001</v>
      </c>
      <c r="D14">
        <v>1.6659999999999999</v>
      </c>
      <c r="E14" t="s">
        <v>12</v>
      </c>
      <c r="F14">
        <v>1.6694</v>
      </c>
    </row>
    <row r="15" spans="1:6" x14ac:dyDescent="0.35">
      <c r="A15" s="1">
        <v>36539</v>
      </c>
      <c r="B15">
        <v>1.6705000000000001</v>
      </c>
      <c r="C15">
        <v>1.6760000000000002</v>
      </c>
      <c r="D15">
        <v>1.6705000000000001</v>
      </c>
      <c r="E15" t="s">
        <v>12</v>
      </c>
      <c r="F15">
        <v>1.669</v>
      </c>
    </row>
    <row r="16" spans="1:6" x14ac:dyDescent="0.35">
      <c r="A16" s="1">
        <v>36542</v>
      </c>
      <c r="B16">
        <v>1.6743999999999999</v>
      </c>
      <c r="C16">
        <v>1.6755</v>
      </c>
      <c r="D16">
        <v>1.6709000000000001</v>
      </c>
      <c r="E16" t="s">
        <v>12</v>
      </c>
      <c r="F16">
        <v>1.6747999999999998</v>
      </c>
    </row>
    <row r="17" spans="1:6" x14ac:dyDescent="0.35">
      <c r="A17" s="1">
        <v>36543</v>
      </c>
      <c r="B17">
        <v>1.6745000000000001</v>
      </c>
      <c r="C17">
        <v>1.6755</v>
      </c>
      <c r="D17">
        <v>1.6696</v>
      </c>
      <c r="E17" t="s">
        <v>12</v>
      </c>
      <c r="F17">
        <v>1.675</v>
      </c>
    </row>
    <row r="18" spans="1:6" x14ac:dyDescent="0.35">
      <c r="A18" s="1">
        <v>36544</v>
      </c>
      <c r="B18">
        <v>1.6747000000000001</v>
      </c>
      <c r="C18">
        <v>1.6781000000000001</v>
      </c>
      <c r="D18">
        <v>1.6713</v>
      </c>
      <c r="E18" t="s">
        <v>12</v>
      </c>
      <c r="F18">
        <v>1.6745000000000001</v>
      </c>
    </row>
    <row r="19" spans="1:6" x14ac:dyDescent="0.35">
      <c r="A19" s="1">
        <v>36545</v>
      </c>
      <c r="B19">
        <v>1.6752</v>
      </c>
      <c r="C19">
        <v>1.6768000000000001</v>
      </c>
      <c r="D19">
        <v>1.6729000000000001</v>
      </c>
      <c r="E19" t="s">
        <v>12</v>
      </c>
      <c r="F19">
        <v>1.6760000000000002</v>
      </c>
    </row>
    <row r="20" spans="1:6" x14ac:dyDescent="0.35">
      <c r="A20" s="1">
        <v>36546</v>
      </c>
      <c r="B20">
        <v>1.6739999999999999</v>
      </c>
      <c r="C20">
        <v>1.6813</v>
      </c>
      <c r="D20">
        <v>1.6737</v>
      </c>
      <c r="E20" t="s">
        <v>12</v>
      </c>
      <c r="F20">
        <v>1.6733</v>
      </c>
    </row>
    <row r="21" spans="1:6" x14ac:dyDescent="0.35">
      <c r="A21" s="1">
        <v>36549</v>
      </c>
      <c r="B21">
        <v>1.6808000000000001</v>
      </c>
      <c r="C21">
        <v>1.6859999999999999</v>
      </c>
      <c r="D21">
        <v>1.6792</v>
      </c>
      <c r="E21" t="s">
        <v>12</v>
      </c>
      <c r="F21">
        <v>1.6800000000000002</v>
      </c>
    </row>
    <row r="22" spans="1:6" x14ac:dyDescent="0.35">
      <c r="A22" s="1">
        <v>36550</v>
      </c>
      <c r="B22">
        <v>1.6840000000000002</v>
      </c>
      <c r="C22">
        <v>1.6893</v>
      </c>
      <c r="D22">
        <v>1.6823000000000001</v>
      </c>
      <c r="E22" t="s">
        <v>12</v>
      </c>
      <c r="F22">
        <v>1.6838</v>
      </c>
    </row>
    <row r="23" spans="1:6" x14ac:dyDescent="0.35">
      <c r="A23" s="1">
        <v>36551</v>
      </c>
      <c r="B23">
        <v>1.6875</v>
      </c>
      <c r="C23">
        <v>1.6955</v>
      </c>
      <c r="D23">
        <v>1.6865000000000001</v>
      </c>
      <c r="E23" t="s">
        <v>12</v>
      </c>
      <c r="F23">
        <v>1.6873</v>
      </c>
    </row>
    <row r="24" spans="1:6" x14ac:dyDescent="0.35">
      <c r="A24" s="1">
        <v>36552</v>
      </c>
      <c r="B24">
        <v>1.694</v>
      </c>
      <c r="C24">
        <v>1.6955</v>
      </c>
      <c r="D24">
        <v>1.6870000000000001</v>
      </c>
      <c r="E24" t="s">
        <v>12</v>
      </c>
      <c r="F24">
        <v>1.6945000000000001</v>
      </c>
    </row>
    <row r="25" spans="1:6" x14ac:dyDescent="0.35">
      <c r="A25" s="1">
        <v>36553</v>
      </c>
      <c r="B25">
        <v>1.6919999999999999</v>
      </c>
      <c r="C25">
        <v>1.7122999999999999</v>
      </c>
      <c r="D25">
        <v>1.69</v>
      </c>
      <c r="E25" t="s">
        <v>12</v>
      </c>
      <c r="F25">
        <v>1.6915</v>
      </c>
    </row>
    <row r="26" spans="1:6" x14ac:dyDescent="0.35">
      <c r="A26" s="1">
        <v>36556</v>
      </c>
      <c r="B26">
        <v>1.7115</v>
      </c>
      <c r="C26">
        <v>1.7115</v>
      </c>
      <c r="D26">
        <v>1.6978</v>
      </c>
      <c r="E26" t="s">
        <v>12</v>
      </c>
      <c r="F26">
        <v>1.7109999999999999</v>
      </c>
    </row>
    <row r="27" spans="1:6" x14ac:dyDescent="0.35">
      <c r="A27" s="1">
        <v>36557</v>
      </c>
      <c r="B27">
        <v>1.7015</v>
      </c>
      <c r="C27">
        <v>1.7038</v>
      </c>
      <c r="D27">
        <v>1.6947000000000001</v>
      </c>
      <c r="E27" t="s">
        <v>12</v>
      </c>
      <c r="F27">
        <v>1.7025000000000001</v>
      </c>
    </row>
    <row r="28" spans="1:6" x14ac:dyDescent="0.35">
      <c r="A28" s="1">
        <v>36558</v>
      </c>
      <c r="B28">
        <v>1.698</v>
      </c>
      <c r="C28">
        <v>1.7002999999999999</v>
      </c>
      <c r="D28">
        <v>1.6975</v>
      </c>
      <c r="E28" t="s">
        <v>12</v>
      </c>
      <c r="F28">
        <v>1.6985000000000001</v>
      </c>
    </row>
    <row r="29" spans="1:6" x14ac:dyDescent="0.35">
      <c r="A29" s="1">
        <v>36559</v>
      </c>
      <c r="B29">
        <v>1.698</v>
      </c>
      <c r="C29">
        <v>1.698</v>
      </c>
      <c r="D29">
        <v>1.6903000000000001</v>
      </c>
      <c r="E29" t="s">
        <v>12</v>
      </c>
      <c r="F29">
        <v>1.698</v>
      </c>
    </row>
    <row r="30" spans="1:6" x14ac:dyDescent="0.35">
      <c r="A30" s="1">
        <v>36560</v>
      </c>
      <c r="B30">
        <v>1.6932</v>
      </c>
      <c r="C30">
        <v>1.6932</v>
      </c>
      <c r="D30">
        <v>1.6840999999999999</v>
      </c>
      <c r="E30" t="s">
        <v>12</v>
      </c>
      <c r="F30">
        <v>1.6931</v>
      </c>
    </row>
    <row r="31" spans="1:6" x14ac:dyDescent="0.35">
      <c r="A31" s="1">
        <v>36563</v>
      </c>
      <c r="B31">
        <v>1.6895</v>
      </c>
      <c r="C31">
        <v>1.6958</v>
      </c>
      <c r="D31">
        <v>1.6880999999999999</v>
      </c>
      <c r="E31" t="s">
        <v>12</v>
      </c>
      <c r="F31">
        <v>1.6930000000000001</v>
      </c>
    </row>
    <row r="32" spans="1:6" x14ac:dyDescent="0.35">
      <c r="A32" s="1">
        <v>36564</v>
      </c>
      <c r="B32">
        <v>1.6945000000000001</v>
      </c>
      <c r="C32">
        <v>1.6973</v>
      </c>
      <c r="D32">
        <v>1.6938</v>
      </c>
      <c r="E32" t="s">
        <v>12</v>
      </c>
      <c r="F32">
        <v>1.6945000000000001</v>
      </c>
    </row>
    <row r="33" spans="1:6" x14ac:dyDescent="0.35">
      <c r="A33" s="1">
        <v>36565</v>
      </c>
      <c r="B33">
        <v>1.696</v>
      </c>
      <c r="C33">
        <v>1.6964999999999999</v>
      </c>
      <c r="D33">
        <v>1.6897</v>
      </c>
      <c r="E33" t="s">
        <v>12</v>
      </c>
      <c r="F33">
        <v>1.6970000000000001</v>
      </c>
    </row>
    <row r="34" spans="1:6" x14ac:dyDescent="0.35">
      <c r="A34" s="1">
        <v>36566</v>
      </c>
      <c r="B34">
        <v>1.6909999999999998</v>
      </c>
      <c r="C34">
        <v>1.6955</v>
      </c>
      <c r="D34">
        <v>1.6888999999999998</v>
      </c>
      <c r="E34" t="s">
        <v>12</v>
      </c>
      <c r="F34">
        <v>1.6913</v>
      </c>
    </row>
    <row r="35" spans="1:6" x14ac:dyDescent="0.35">
      <c r="A35" s="1">
        <v>36567</v>
      </c>
      <c r="B35">
        <v>1.6949999999999998</v>
      </c>
      <c r="C35">
        <v>1.6978</v>
      </c>
      <c r="D35">
        <v>1.6919999999999999</v>
      </c>
      <c r="E35" t="s">
        <v>12</v>
      </c>
      <c r="F35">
        <v>1.6945000000000001</v>
      </c>
    </row>
    <row r="36" spans="1:6" x14ac:dyDescent="0.35">
      <c r="A36" s="1">
        <v>36570</v>
      </c>
      <c r="B36">
        <v>1.694</v>
      </c>
      <c r="C36">
        <v>1.6978</v>
      </c>
      <c r="D36">
        <v>1.6905000000000001</v>
      </c>
      <c r="E36" t="s">
        <v>12</v>
      </c>
      <c r="F36">
        <v>1.6936</v>
      </c>
    </row>
    <row r="37" spans="1:6" x14ac:dyDescent="0.35">
      <c r="A37" s="1">
        <v>36571</v>
      </c>
      <c r="B37">
        <v>1.6922000000000001</v>
      </c>
      <c r="C37">
        <v>1.6968000000000001</v>
      </c>
      <c r="D37">
        <v>1.6922000000000001</v>
      </c>
      <c r="E37" t="s">
        <v>12</v>
      </c>
      <c r="F37">
        <v>1.6922999999999999</v>
      </c>
    </row>
    <row r="38" spans="1:6" x14ac:dyDescent="0.35">
      <c r="A38" s="1">
        <v>36572</v>
      </c>
      <c r="B38">
        <v>1.6935</v>
      </c>
      <c r="C38">
        <v>1.7048999999999999</v>
      </c>
      <c r="D38">
        <v>1.6935</v>
      </c>
      <c r="E38" t="s">
        <v>12</v>
      </c>
      <c r="F38">
        <v>1.6953</v>
      </c>
    </row>
    <row r="39" spans="1:6" x14ac:dyDescent="0.35">
      <c r="A39" s="1">
        <v>36573</v>
      </c>
      <c r="B39">
        <v>1.7042000000000002</v>
      </c>
      <c r="C39">
        <v>1.7069000000000001</v>
      </c>
      <c r="D39">
        <v>1.7018</v>
      </c>
      <c r="E39" t="s">
        <v>12</v>
      </c>
      <c r="F39">
        <v>1.7038</v>
      </c>
    </row>
    <row r="40" spans="1:6" x14ac:dyDescent="0.35">
      <c r="A40" s="1">
        <v>36574</v>
      </c>
      <c r="B40">
        <v>1.7055</v>
      </c>
      <c r="C40">
        <v>1.7069999999999999</v>
      </c>
      <c r="D40">
        <v>1.7027999999999999</v>
      </c>
      <c r="E40" t="s">
        <v>12</v>
      </c>
      <c r="F40">
        <v>1.7060999999999999</v>
      </c>
    </row>
    <row r="41" spans="1:6" x14ac:dyDescent="0.35">
      <c r="A41" s="1">
        <v>36577</v>
      </c>
      <c r="B41">
        <v>1.704</v>
      </c>
      <c r="C41">
        <v>1.7107000000000001</v>
      </c>
      <c r="D41">
        <v>1.7035</v>
      </c>
      <c r="E41" t="s">
        <v>12</v>
      </c>
      <c r="F41">
        <v>1.7069999999999999</v>
      </c>
    </row>
    <row r="42" spans="1:6" x14ac:dyDescent="0.35">
      <c r="A42" s="1">
        <v>36578</v>
      </c>
      <c r="B42">
        <v>1.7055</v>
      </c>
      <c r="C42">
        <v>1.7097</v>
      </c>
      <c r="D42">
        <v>1.7050999999999998</v>
      </c>
      <c r="E42" t="s">
        <v>12</v>
      </c>
      <c r="F42">
        <v>1.7065000000000001</v>
      </c>
    </row>
    <row r="43" spans="1:6" x14ac:dyDescent="0.35">
      <c r="A43" s="1">
        <v>36579</v>
      </c>
      <c r="B43">
        <v>1.7075</v>
      </c>
      <c r="C43">
        <v>1.7143000000000002</v>
      </c>
      <c r="D43">
        <v>1.7053</v>
      </c>
      <c r="E43" t="s">
        <v>12</v>
      </c>
      <c r="F43">
        <v>1.7078</v>
      </c>
    </row>
    <row r="44" spans="1:6" x14ac:dyDescent="0.35">
      <c r="A44" s="1">
        <v>36580</v>
      </c>
      <c r="B44">
        <v>1.7130000000000001</v>
      </c>
      <c r="C44">
        <v>1.7168000000000001</v>
      </c>
      <c r="D44">
        <v>1.7105999999999999</v>
      </c>
      <c r="E44" t="s">
        <v>12</v>
      </c>
      <c r="F44">
        <v>1.7130999999999998</v>
      </c>
    </row>
    <row r="45" spans="1:6" x14ac:dyDescent="0.35">
      <c r="A45" s="1">
        <v>36581</v>
      </c>
      <c r="B45">
        <v>1.716</v>
      </c>
      <c r="C45">
        <v>1.716</v>
      </c>
      <c r="D45">
        <v>1.7069999999999999</v>
      </c>
      <c r="E45" t="s">
        <v>12</v>
      </c>
      <c r="F45">
        <v>1.716</v>
      </c>
    </row>
    <row r="46" spans="1:6" x14ac:dyDescent="0.35">
      <c r="A46" s="1">
        <v>36584</v>
      </c>
      <c r="B46">
        <v>1.7078</v>
      </c>
      <c r="C46">
        <v>1.722</v>
      </c>
      <c r="D46">
        <v>1.7050000000000001</v>
      </c>
      <c r="E46" t="s">
        <v>12</v>
      </c>
      <c r="F46">
        <v>1.7086999999999999</v>
      </c>
    </row>
    <row r="47" spans="1:6" x14ac:dyDescent="0.35">
      <c r="A47" s="1">
        <v>36585</v>
      </c>
      <c r="B47">
        <v>1.7175</v>
      </c>
      <c r="C47">
        <v>1.7242999999999999</v>
      </c>
      <c r="D47">
        <v>1.7128000000000001</v>
      </c>
      <c r="E47" t="s">
        <v>12</v>
      </c>
      <c r="F47">
        <v>1.7185000000000001</v>
      </c>
    </row>
    <row r="48" spans="1:6" x14ac:dyDescent="0.35">
      <c r="A48" s="1">
        <v>36586</v>
      </c>
      <c r="B48">
        <v>1.7225000000000001</v>
      </c>
      <c r="C48">
        <v>1.7262999999999999</v>
      </c>
      <c r="D48">
        <v>1.7158</v>
      </c>
      <c r="E48" t="s">
        <v>12</v>
      </c>
      <c r="F48">
        <v>1.7235</v>
      </c>
    </row>
    <row r="49" spans="1:6" x14ac:dyDescent="0.35">
      <c r="A49" s="1">
        <v>36587</v>
      </c>
      <c r="B49">
        <v>1.716</v>
      </c>
      <c r="C49">
        <v>1.7227999999999999</v>
      </c>
      <c r="D49">
        <v>1.7135</v>
      </c>
      <c r="E49" t="s">
        <v>12</v>
      </c>
      <c r="F49">
        <v>1.7158</v>
      </c>
    </row>
    <row r="50" spans="1:6" x14ac:dyDescent="0.35">
      <c r="A50" s="1">
        <v>36588</v>
      </c>
      <c r="B50">
        <v>1.7208999999999999</v>
      </c>
      <c r="C50">
        <v>1.7255</v>
      </c>
      <c r="D50">
        <v>1.7189999999999999</v>
      </c>
      <c r="E50" t="s">
        <v>12</v>
      </c>
      <c r="F50">
        <v>1.7215</v>
      </c>
    </row>
    <row r="51" spans="1:6" x14ac:dyDescent="0.35">
      <c r="A51" s="1">
        <v>36591</v>
      </c>
      <c r="B51">
        <v>1.7255</v>
      </c>
      <c r="C51">
        <v>1.726</v>
      </c>
      <c r="D51">
        <v>1.722</v>
      </c>
      <c r="E51" t="s">
        <v>12</v>
      </c>
      <c r="F51">
        <v>1.7250000000000001</v>
      </c>
    </row>
    <row r="52" spans="1:6" x14ac:dyDescent="0.35">
      <c r="A52" s="1">
        <v>36592</v>
      </c>
      <c r="B52">
        <v>1.7250000000000001</v>
      </c>
      <c r="C52">
        <v>1.7255</v>
      </c>
      <c r="D52">
        <v>1.7173</v>
      </c>
      <c r="E52" t="s">
        <v>12</v>
      </c>
      <c r="F52">
        <v>1.7252000000000001</v>
      </c>
    </row>
    <row r="53" spans="1:6" x14ac:dyDescent="0.35">
      <c r="A53" s="1">
        <v>36593</v>
      </c>
      <c r="B53">
        <v>1.718</v>
      </c>
      <c r="C53">
        <v>1.7202</v>
      </c>
      <c r="D53">
        <v>1.7126000000000001</v>
      </c>
      <c r="E53" t="s">
        <v>12</v>
      </c>
      <c r="F53">
        <v>1.7175</v>
      </c>
    </row>
    <row r="54" spans="1:6" x14ac:dyDescent="0.35">
      <c r="A54" s="1">
        <v>36594</v>
      </c>
      <c r="B54">
        <v>1.7135</v>
      </c>
      <c r="C54">
        <v>1.7145999999999999</v>
      </c>
      <c r="D54">
        <v>1.7071000000000001</v>
      </c>
      <c r="E54" t="s">
        <v>12</v>
      </c>
      <c r="F54">
        <v>1.7130000000000001</v>
      </c>
    </row>
    <row r="55" spans="1:6" x14ac:dyDescent="0.35">
      <c r="A55" s="1">
        <v>36595</v>
      </c>
      <c r="B55">
        <v>1.7075</v>
      </c>
      <c r="C55">
        <v>1.7103000000000002</v>
      </c>
      <c r="D55">
        <v>1.7025000000000001</v>
      </c>
      <c r="E55" t="s">
        <v>12</v>
      </c>
      <c r="F55">
        <v>1.7076</v>
      </c>
    </row>
    <row r="56" spans="1:6" x14ac:dyDescent="0.35">
      <c r="A56" s="1">
        <v>36598</v>
      </c>
      <c r="B56">
        <v>1.7050999999999998</v>
      </c>
      <c r="C56">
        <v>1.7090000000000001</v>
      </c>
      <c r="D56">
        <v>1.7031000000000001</v>
      </c>
      <c r="E56" t="s">
        <v>12</v>
      </c>
      <c r="F56">
        <v>1.7040999999999999</v>
      </c>
    </row>
    <row r="57" spans="1:6" x14ac:dyDescent="0.35">
      <c r="A57" s="1">
        <v>36599</v>
      </c>
      <c r="B57">
        <v>1.7069999999999999</v>
      </c>
      <c r="C57">
        <v>1.7111000000000001</v>
      </c>
      <c r="D57">
        <v>1.706</v>
      </c>
      <c r="E57" t="s">
        <v>12</v>
      </c>
      <c r="F57">
        <v>1.7078</v>
      </c>
    </row>
    <row r="58" spans="1:6" x14ac:dyDescent="0.35">
      <c r="A58" s="1">
        <v>36600</v>
      </c>
      <c r="B58">
        <v>1.7095</v>
      </c>
      <c r="C58">
        <v>1.7151000000000001</v>
      </c>
      <c r="D58">
        <v>1.7072000000000001</v>
      </c>
      <c r="E58" t="s">
        <v>12</v>
      </c>
      <c r="F58">
        <v>1.7099</v>
      </c>
    </row>
    <row r="59" spans="1:6" x14ac:dyDescent="0.35">
      <c r="A59" s="1">
        <v>36601</v>
      </c>
      <c r="B59">
        <v>1.7130000000000001</v>
      </c>
      <c r="C59">
        <v>1.7149000000000001</v>
      </c>
      <c r="D59">
        <v>1.71</v>
      </c>
      <c r="E59" t="s">
        <v>12</v>
      </c>
      <c r="F59">
        <v>1.7149000000000001</v>
      </c>
    </row>
    <row r="60" spans="1:6" x14ac:dyDescent="0.35">
      <c r="A60" s="1">
        <v>36602</v>
      </c>
      <c r="B60">
        <v>1.7109999999999999</v>
      </c>
      <c r="C60">
        <v>1.7187999999999999</v>
      </c>
      <c r="D60">
        <v>1.7095</v>
      </c>
      <c r="E60" t="s">
        <v>12</v>
      </c>
      <c r="F60">
        <v>1.7105000000000001</v>
      </c>
    </row>
    <row r="61" spans="1:6" x14ac:dyDescent="0.35">
      <c r="A61" s="1">
        <v>36605</v>
      </c>
      <c r="B61">
        <v>1.7175</v>
      </c>
      <c r="C61">
        <v>1.7217</v>
      </c>
      <c r="D61">
        <v>1.7159</v>
      </c>
      <c r="E61" t="s">
        <v>12</v>
      </c>
      <c r="F61">
        <v>1.718</v>
      </c>
    </row>
    <row r="62" spans="1:6" x14ac:dyDescent="0.35">
      <c r="A62" s="1">
        <v>36606</v>
      </c>
      <c r="B62">
        <v>1.7189999999999999</v>
      </c>
      <c r="C62">
        <v>1.7213000000000001</v>
      </c>
      <c r="D62">
        <v>1.7170000000000001</v>
      </c>
      <c r="E62" t="s">
        <v>12</v>
      </c>
      <c r="F62">
        <v>1.7196</v>
      </c>
    </row>
    <row r="63" spans="1:6" x14ac:dyDescent="0.35">
      <c r="A63" s="1">
        <v>36607</v>
      </c>
      <c r="B63">
        <v>1.7195</v>
      </c>
      <c r="C63">
        <v>1.7225000000000001</v>
      </c>
      <c r="D63">
        <v>1.7109999999999999</v>
      </c>
      <c r="E63" t="s">
        <v>12</v>
      </c>
      <c r="F63">
        <v>1.7196</v>
      </c>
    </row>
    <row r="64" spans="1:6" x14ac:dyDescent="0.35">
      <c r="A64" s="1">
        <v>36608</v>
      </c>
      <c r="B64">
        <v>1.7130000000000001</v>
      </c>
      <c r="C64">
        <v>1.7143000000000002</v>
      </c>
      <c r="D64">
        <v>1.7101999999999999</v>
      </c>
      <c r="E64" t="s">
        <v>12</v>
      </c>
      <c r="F64">
        <v>1.7124999999999999</v>
      </c>
    </row>
    <row r="65" spans="1:6" x14ac:dyDescent="0.35">
      <c r="A65" s="1">
        <v>36609</v>
      </c>
      <c r="B65">
        <v>1.7109999999999999</v>
      </c>
      <c r="C65">
        <v>1.7208000000000001</v>
      </c>
      <c r="D65">
        <v>1.7098</v>
      </c>
      <c r="E65" t="s">
        <v>12</v>
      </c>
      <c r="F65">
        <v>1.7107999999999999</v>
      </c>
    </row>
    <row r="66" spans="1:6" x14ac:dyDescent="0.35">
      <c r="A66" s="1">
        <v>36612</v>
      </c>
      <c r="B66">
        <v>1.7166000000000001</v>
      </c>
      <c r="C66">
        <v>1.7196</v>
      </c>
      <c r="D66">
        <v>1.7132000000000001</v>
      </c>
      <c r="E66" t="s">
        <v>12</v>
      </c>
      <c r="F66">
        <v>1.7161999999999999</v>
      </c>
    </row>
    <row r="67" spans="1:6" x14ac:dyDescent="0.35">
      <c r="A67" s="1">
        <v>36613</v>
      </c>
      <c r="B67">
        <v>1.7143000000000002</v>
      </c>
      <c r="C67">
        <v>1.7170000000000001</v>
      </c>
      <c r="D67">
        <v>1.7122999999999999</v>
      </c>
      <c r="E67" t="s">
        <v>12</v>
      </c>
      <c r="F67">
        <v>1.7154</v>
      </c>
    </row>
    <row r="68" spans="1:6" x14ac:dyDescent="0.35">
      <c r="A68" s="1">
        <v>36614</v>
      </c>
      <c r="B68">
        <v>1.7153</v>
      </c>
      <c r="C68">
        <v>1.7178</v>
      </c>
      <c r="D68">
        <v>1.7145000000000001</v>
      </c>
      <c r="E68" t="s">
        <v>12</v>
      </c>
      <c r="F68">
        <v>1.7145000000000001</v>
      </c>
    </row>
    <row r="69" spans="1:6" x14ac:dyDescent="0.35">
      <c r="A69" s="1">
        <v>36615</v>
      </c>
      <c r="B69">
        <v>1.7166999999999999</v>
      </c>
      <c r="C69">
        <v>1.7215</v>
      </c>
      <c r="D69">
        <v>1.7155</v>
      </c>
      <c r="E69" t="s">
        <v>12</v>
      </c>
      <c r="F69">
        <v>1.7164999999999999</v>
      </c>
    </row>
    <row r="70" spans="1:6" x14ac:dyDescent="0.35">
      <c r="A70" s="1">
        <v>36616</v>
      </c>
      <c r="B70">
        <v>1.718</v>
      </c>
      <c r="C70">
        <v>1.7199</v>
      </c>
      <c r="D70">
        <v>1.7090000000000001</v>
      </c>
      <c r="E70" t="s">
        <v>12</v>
      </c>
      <c r="F70">
        <v>1.7181</v>
      </c>
    </row>
    <row r="71" spans="1:6" x14ac:dyDescent="0.35">
      <c r="A71" s="1">
        <v>36619</v>
      </c>
      <c r="B71">
        <v>1.7117</v>
      </c>
      <c r="C71">
        <v>1.7185000000000001</v>
      </c>
      <c r="D71">
        <v>1.7115</v>
      </c>
      <c r="E71" t="s">
        <v>12</v>
      </c>
      <c r="F71">
        <v>1.7117</v>
      </c>
    </row>
    <row r="72" spans="1:6" x14ac:dyDescent="0.35">
      <c r="A72" s="1">
        <v>36620</v>
      </c>
      <c r="B72">
        <v>1.7170000000000001</v>
      </c>
      <c r="C72">
        <v>1.7187000000000001</v>
      </c>
      <c r="D72">
        <v>1.7155</v>
      </c>
      <c r="E72" t="s">
        <v>12</v>
      </c>
      <c r="F72">
        <v>1.7170000000000001</v>
      </c>
    </row>
    <row r="73" spans="1:6" x14ac:dyDescent="0.35">
      <c r="A73" s="1">
        <v>36621</v>
      </c>
      <c r="B73">
        <v>1.7161</v>
      </c>
      <c r="C73">
        <v>1.7227000000000001</v>
      </c>
      <c r="D73">
        <v>1.7122000000000002</v>
      </c>
      <c r="E73" t="s">
        <v>12</v>
      </c>
      <c r="F73">
        <v>1.7170000000000001</v>
      </c>
    </row>
    <row r="74" spans="1:6" x14ac:dyDescent="0.35">
      <c r="A74" s="1">
        <v>36622</v>
      </c>
      <c r="B74">
        <v>1.714</v>
      </c>
      <c r="C74">
        <v>1.7166999999999999</v>
      </c>
      <c r="D74">
        <v>1.7115</v>
      </c>
      <c r="E74" t="s">
        <v>12</v>
      </c>
      <c r="F74">
        <v>1.7126000000000001</v>
      </c>
    </row>
    <row r="75" spans="1:6" x14ac:dyDescent="0.35">
      <c r="A75" s="1">
        <v>36623</v>
      </c>
      <c r="B75">
        <v>1.714</v>
      </c>
      <c r="C75">
        <v>1.716</v>
      </c>
      <c r="D75">
        <v>1.7114</v>
      </c>
      <c r="E75" t="s">
        <v>12</v>
      </c>
      <c r="F75">
        <v>1.7145999999999999</v>
      </c>
    </row>
    <row r="76" spans="1:6" x14ac:dyDescent="0.35">
      <c r="A76" s="1">
        <v>36626</v>
      </c>
      <c r="B76">
        <v>1.7149999999999999</v>
      </c>
      <c r="C76">
        <v>1.72</v>
      </c>
      <c r="D76">
        <v>1.7149999999999999</v>
      </c>
      <c r="E76" t="s">
        <v>12</v>
      </c>
      <c r="F76">
        <v>1.7157</v>
      </c>
    </row>
    <row r="77" spans="1:6" x14ac:dyDescent="0.35">
      <c r="A77" s="1">
        <v>36627</v>
      </c>
      <c r="B77">
        <v>1.7175</v>
      </c>
      <c r="C77">
        <v>1.7214</v>
      </c>
      <c r="D77">
        <v>1.7175</v>
      </c>
      <c r="E77" t="s">
        <v>12</v>
      </c>
      <c r="F77">
        <v>1.7178</v>
      </c>
    </row>
    <row r="78" spans="1:6" x14ac:dyDescent="0.35">
      <c r="A78" s="1">
        <v>36628</v>
      </c>
      <c r="B78">
        <v>1.7195</v>
      </c>
      <c r="C78">
        <v>1.7213000000000001</v>
      </c>
      <c r="D78">
        <v>1.7176</v>
      </c>
      <c r="E78" t="s">
        <v>12</v>
      </c>
      <c r="F78">
        <v>1.7198</v>
      </c>
    </row>
    <row r="79" spans="1:6" x14ac:dyDescent="0.35">
      <c r="A79" s="1">
        <v>36629</v>
      </c>
      <c r="B79">
        <v>1.7187999999999999</v>
      </c>
      <c r="C79">
        <v>1.7204999999999999</v>
      </c>
      <c r="D79">
        <v>1.7143999999999999</v>
      </c>
      <c r="E79" t="s">
        <v>12</v>
      </c>
      <c r="F79">
        <v>1.7189999999999999</v>
      </c>
    </row>
    <row r="80" spans="1:6" x14ac:dyDescent="0.35">
      <c r="A80" s="1">
        <v>36630</v>
      </c>
      <c r="B80">
        <v>1.7178</v>
      </c>
      <c r="C80">
        <v>1.7183000000000002</v>
      </c>
      <c r="D80">
        <v>1.7055</v>
      </c>
      <c r="E80" t="s">
        <v>12</v>
      </c>
      <c r="F80">
        <v>1.7158</v>
      </c>
    </row>
    <row r="81" spans="1:6" x14ac:dyDescent="0.35">
      <c r="A81" s="1">
        <v>36633</v>
      </c>
      <c r="B81">
        <v>1.7075</v>
      </c>
      <c r="C81">
        <v>1.7090000000000001</v>
      </c>
      <c r="D81">
        <v>1.7038</v>
      </c>
      <c r="E81" t="s">
        <v>12</v>
      </c>
      <c r="F81">
        <v>1.7077</v>
      </c>
    </row>
    <row r="82" spans="1:6" x14ac:dyDescent="0.35">
      <c r="A82" s="1">
        <v>36634</v>
      </c>
      <c r="B82">
        <v>1.7055</v>
      </c>
      <c r="C82">
        <v>1.7082999999999999</v>
      </c>
      <c r="D82">
        <v>1.6962999999999999</v>
      </c>
      <c r="E82" t="s">
        <v>12</v>
      </c>
      <c r="F82">
        <v>1.7054</v>
      </c>
    </row>
    <row r="83" spans="1:6" x14ac:dyDescent="0.35">
      <c r="A83" s="1">
        <v>36635</v>
      </c>
      <c r="B83">
        <v>1.698</v>
      </c>
      <c r="C83">
        <v>1.7006000000000001</v>
      </c>
      <c r="D83">
        <v>1.6970000000000001</v>
      </c>
      <c r="E83" t="s">
        <v>12</v>
      </c>
      <c r="F83">
        <v>1.6987999999999999</v>
      </c>
    </row>
    <row r="84" spans="1:6" x14ac:dyDescent="0.35">
      <c r="A84" s="1">
        <v>36636</v>
      </c>
      <c r="B84">
        <v>1.698</v>
      </c>
      <c r="C84">
        <v>1.6987000000000001</v>
      </c>
      <c r="D84">
        <v>1.6954</v>
      </c>
      <c r="E84" t="s">
        <v>12</v>
      </c>
      <c r="F84">
        <v>1.6987000000000001</v>
      </c>
    </row>
    <row r="85" spans="1:6" x14ac:dyDescent="0.35">
      <c r="A85" s="1">
        <v>36637</v>
      </c>
      <c r="B85">
        <v>1.6989999999999998</v>
      </c>
      <c r="C85">
        <v>1.6989999999999998</v>
      </c>
      <c r="D85">
        <v>1.6958</v>
      </c>
      <c r="E85" t="s">
        <v>12</v>
      </c>
      <c r="F85">
        <v>1.6968000000000001</v>
      </c>
    </row>
    <row r="86" spans="1:6" x14ac:dyDescent="0.35">
      <c r="A86" s="1">
        <v>36640</v>
      </c>
      <c r="B86">
        <v>1.6970000000000001</v>
      </c>
      <c r="C86">
        <v>1.7023000000000001</v>
      </c>
      <c r="D86">
        <v>1.6970000000000001</v>
      </c>
      <c r="E86" t="s">
        <v>12</v>
      </c>
      <c r="F86">
        <v>1.6979</v>
      </c>
    </row>
    <row r="87" spans="1:6" x14ac:dyDescent="0.35">
      <c r="A87" s="1">
        <v>36641</v>
      </c>
      <c r="B87">
        <v>1.7002999999999999</v>
      </c>
      <c r="C87">
        <v>1.706</v>
      </c>
      <c r="D87">
        <v>1.6987000000000001</v>
      </c>
      <c r="E87" t="s">
        <v>12</v>
      </c>
      <c r="F87">
        <v>1.7015</v>
      </c>
    </row>
    <row r="88" spans="1:6" x14ac:dyDescent="0.35">
      <c r="A88" s="1">
        <v>36642</v>
      </c>
      <c r="B88">
        <v>1.704</v>
      </c>
      <c r="C88">
        <v>1.7075</v>
      </c>
      <c r="D88">
        <v>1.7036</v>
      </c>
      <c r="E88" t="s">
        <v>12</v>
      </c>
      <c r="F88">
        <v>1.7035</v>
      </c>
    </row>
    <row r="89" spans="1:6" x14ac:dyDescent="0.35">
      <c r="A89" s="1">
        <v>36643</v>
      </c>
      <c r="B89">
        <v>1.7050000000000001</v>
      </c>
      <c r="C89">
        <v>1.7082000000000002</v>
      </c>
      <c r="D89">
        <v>1.7029999999999998</v>
      </c>
      <c r="E89" t="s">
        <v>12</v>
      </c>
      <c r="F89">
        <v>1.7057</v>
      </c>
    </row>
    <row r="90" spans="1:6" x14ac:dyDescent="0.35">
      <c r="A90" s="1">
        <v>36644</v>
      </c>
      <c r="B90">
        <v>1.7075</v>
      </c>
      <c r="C90">
        <v>1.7076</v>
      </c>
      <c r="D90">
        <v>1.7038</v>
      </c>
      <c r="E90" t="s">
        <v>12</v>
      </c>
      <c r="F90">
        <v>1.7065999999999999</v>
      </c>
    </row>
    <row r="91" spans="1:6" x14ac:dyDescent="0.35">
      <c r="A91" s="1">
        <v>36647</v>
      </c>
      <c r="B91">
        <v>1.704</v>
      </c>
      <c r="C91">
        <v>1.7090000000000001</v>
      </c>
      <c r="D91">
        <v>1.704</v>
      </c>
      <c r="E91" t="s">
        <v>12</v>
      </c>
      <c r="F91">
        <v>1.7069999999999999</v>
      </c>
    </row>
    <row r="92" spans="1:6" x14ac:dyDescent="0.35">
      <c r="A92" s="1">
        <v>36648</v>
      </c>
      <c r="B92">
        <v>1.7090000000000001</v>
      </c>
      <c r="C92">
        <v>1.7187999999999999</v>
      </c>
      <c r="D92">
        <v>1.7075</v>
      </c>
      <c r="E92" t="s">
        <v>12</v>
      </c>
      <c r="F92">
        <v>1.7082999999999999</v>
      </c>
    </row>
    <row r="93" spans="1:6" x14ac:dyDescent="0.35">
      <c r="A93" s="1">
        <v>36649</v>
      </c>
      <c r="B93">
        <v>1.7185000000000001</v>
      </c>
      <c r="C93">
        <v>1.7229999999999999</v>
      </c>
      <c r="D93">
        <v>1.7153</v>
      </c>
      <c r="E93" t="s">
        <v>12</v>
      </c>
      <c r="F93">
        <v>1.718</v>
      </c>
    </row>
    <row r="94" spans="1:6" x14ac:dyDescent="0.35">
      <c r="A94" s="1">
        <v>36650</v>
      </c>
      <c r="B94">
        <v>1.7210000000000001</v>
      </c>
      <c r="C94">
        <v>1.7244999999999999</v>
      </c>
      <c r="D94">
        <v>1.7183000000000002</v>
      </c>
      <c r="E94" t="s">
        <v>12</v>
      </c>
      <c r="F94">
        <v>1.7198</v>
      </c>
    </row>
    <row r="95" spans="1:6" x14ac:dyDescent="0.35">
      <c r="A95" s="1">
        <v>36651</v>
      </c>
      <c r="B95">
        <v>1.724</v>
      </c>
      <c r="C95">
        <v>1.724</v>
      </c>
      <c r="D95">
        <v>1.7185999999999999</v>
      </c>
      <c r="E95" t="s">
        <v>12</v>
      </c>
      <c r="F95">
        <v>1.7213000000000001</v>
      </c>
    </row>
    <row r="96" spans="1:6" x14ac:dyDescent="0.35">
      <c r="A96" s="1">
        <v>36654</v>
      </c>
      <c r="B96">
        <v>1.7215</v>
      </c>
      <c r="C96">
        <v>1.7262999999999999</v>
      </c>
      <c r="D96">
        <v>1.7215</v>
      </c>
      <c r="E96" t="s">
        <v>12</v>
      </c>
      <c r="F96">
        <v>1.7229000000000001</v>
      </c>
    </row>
    <row r="97" spans="1:6" x14ac:dyDescent="0.35">
      <c r="A97" s="1">
        <v>36655</v>
      </c>
      <c r="B97">
        <v>1.7255</v>
      </c>
      <c r="C97">
        <v>1.73</v>
      </c>
      <c r="D97">
        <v>1.724</v>
      </c>
      <c r="E97" t="s">
        <v>12</v>
      </c>
      <c r="F97">
        <v>1.7248000000000001</v>
      </c>
    </row>
    <row r="98" spans="1:6" x14ac:dyDescent="0.35">
      <c r="A98" s="1">
        <v>36656</v>
      </c>
      <c r="B98">
        <v>1.7275</v>
      </c>
      <c r="C98">
        <v>1.7309999999999999</v>
      </c>
      <c r="D98">
        <v>1.726</v>
      </c>
      <c r="E98" t="s">
        <v>12</v>
      </c>
      <c r="F98">
        <v>1.7269999999999999</v>
      </c>
    </row>
    <row r="99" spans="1:6" x14ac:dyDescent="0.35">
      <c r="A99" s="1">
        <v>36657</v>
      </c>
      <c r="B99">
        <v>1.7290000000000001</v>
      </c>
      <c r="C99">
        <v>1.736</v>
      </c>
      <c r="D99">
        <v>1.7235</v>
      </c>
      <c r="E99" t="s">
        <v>12</v>
      </c>
      <c r="F99">
        <v>1.7290000000000001</v>
      </c>
    </row>
    <row r="100" spans="1:6" x14ac:dyDescent="0.35">
      <c r="A100" s="1">
        <v>36658</v>
      </c>
      <c r="B100">
        <v>1.7255</v>
      </c>
      <c r="C100">
        <v>1.7290000000000001</v>
      </c>
      <c r="D100">
        <v>1.7227999999999999</v>
      </c>
      <c r="E100" t="s">
        <v>12</v>
      </c>
      <c r="F100">
        <v>1.7244999999999999</v>
      </c>
    </row>
    <row r="101" spans="1:6" x14ac:dyDescent="0.35">
      <c r="A101" s="1">
        <v>36661</v>
      </c>
      <c r="B101">
        <v>1.724</v>
      </c>
      <c r="C101">
        <v>1.734</v>
      </c>
      <c r="D101">
        <v>1.724</v>
      </c>
      <c r="E101" t="s">
        <v>12</v>
      </c>
      <c r="F101">
        <v>1.7282999999999999</v>
      </c>
    </row>
    <row r="102" spans="1:6" x14ac:dyDescent="0.35">
      <c r="A102" s="1">
        <v>36662</v>
      </c>
      <c r="B102">
        <v>1.7324999999999999</v>
      </c>
      <c r="C102">
        <v>1.7335</v>
      </c>
      <c r="D102">
        <v>1.7277</v>
      </c>
      <c r="E102" t="s">
        <v>12</v>
      </c>
      <c r="F102">
        <v>1.732</v>
      </c>
    </row>
    <row r="103" spans="1:6" x14ac:dyDescent="0.35">
      <c r="A103" s="1">
        <v>36663</v>
      </c>
      <c r="B103">
        <v>1.7315</v>
      </c>
      <c r="C103">
        <v>1.7347999999999999</v>
      </c>
      <c r="D103">
        <v>1.7281</v>
      </c>
      <c r="E103" t="s">
        <v>12</v>
      </c>
      <c r="F103">
        <v>1.7330000000000001</v>
      </c>
    </row>
    <row r="104" spans="1:6" x14ac:dyDescent="0.35">
      <c r="A104" s="1">
        <v>36664</v>
      </c>
      <c r="B104">
        <v>1.7322</v>
      </c>
      <c r="C104">
        <v>1.7355</v>
      </c>
      <c r="D104">
        <v>1.7307999999999999</v>
      </c>
      <c r="E104" t="s">
        <v>12</v>
      </c>
      <c r="F104">
        <v>1.7338</v>
      </c>
    </row>
    <row r="105" spans="1:6" x14ac:dyDescent="0.35">
      <c r="A105" s="1">
        <v>36665</v>
      </c>
      <c r="B105">
        <v>1.7315</v>
      </c>
      <c r="C105">
        <v>1.7318</v>
      </c>
      <c r="D105">
        <v>1.7242</v>
      </c>
      <c r="E105" t="s">
        <v>12</v>
      </c>
      <c r="F105">
        <v>1.7343</v>
      </c>
    </row>
    <row r="106" spans="1:6" x14ac:dyDescent="0.35">
      <c r="A106" s="1">
        <v>36668</v>
      </c>
      <c r="B106">
        <v>1.726</v>
      </c>
      <c r="C106">
        <v>1.7332999999999998</v>
      </c>
      <c r="D106">
        <v>1.7248999999999999</v>
      </c>
      <c r="E106" t="s">
        <v>12</v>
      </c>
      <c r="F106">
        <v>1.7250000000000001</v>
      </c>
    </row>
    <row r="107" spans="1:6" x14ac:dyDescent="0.35">
      <c r="A107" s="1">
        <v>36669</v>
      </c>
      <c r="B107">
        <v>1.7315</v>
      </c>
      <c r="C107">
        <v>1.7347999999999999</v>
      </c>
      <c r="D107">
        <v>1.7301</v>
      </c>
      <c r="E107" t="s">
        <v>12</v>
      </c>
      <c r="F107">
        <v>1.7315</v>
      </c>
    </row>
    <row r="108" spans="1:6" x14ac:dyDescent="0.35">
      <c r="A108" s="1">
        <v>36670</v>
      </c>
      <c r="B108">
        <v>1.7335</v>
      </c>
      <c r="C108">
        <v>1.7381</v>
      </c>
      <c r="D108">
        <v>1.7324999999999999</v>
      </c>
      <c r="E108" t="s">
        <v>12</v>
      </c>
      <c r="F108">
        <v>1.7343</v>
      </c>
    </row>
    <row r="109" spans="1:6" x14ac:dyDescent="0.35">
      <c r="A109" s="1">
        <v>36671</v>
      </c>
      <c r="B109">
        <v>1.7364999999999999</v>
      </c>
      <c r="C109">
        <v>1.7370999999999999</v>
      </c>
      <c r="D109">
        <v>1.7298</v>
      </c>
      <c r="E109" t="s">
        <v>12</v>
      </c>
      <c r="F109">
        <v>1.7381</v>
      </c>
    </row>
    <row r="110" spans="1:6" x14ac:dyDescent="0.35">
      <c r="A110" s="1">
        <v>36672</v>
      </c>
      <c r="B110">
        <v>1.7316</v>
      </c>
      <c r="C110">
        <v>1.7349999999999999</v>
      </c>
      <c r="D110">
        <v>1.7295</v>
      </c>
      <c r="E110" t="s">
        <v>12</v>
      </c>
      <c r="F110">
        <v>1.7318</v>
      </c>
    </row>
    <row r="111" spans="1:6" x14ac:dyDescent="0.35">
      <c r="A111" s="1">
        <v>36675</v>
      </c>
      <c r="B111">
        <v>1.732</v>
      </c>
      <c r="C111">
        <v>1.7355</v>
      </c>
      <c r="D111">
        <v>1.7318</v>
      </c>
      <c r="E111" t="s">
        <v>12</v>
      </c>
      <c r="F111">
        <v>1.7341</v>
      </c>
    </row>
    <row r="112" spans="1:6" x14ac:dyDescent="0.35">
      <c r="A112" s="1">
        <v>36676</v>
      </c>
      <c r="B112">
        <v>1.7330000000000001</v>
      </c>
      <c r="C112">
        <v>1.7359</v>
      </c>
      <c r="D112">
        <v>1.7318</v>
      </c>
      <c r="E112" t="s">
        <v>12</v>
      </c>
      <c r="F112">
        <v>1.7335</v>
      </c>
    </row>
    <row r="113" spans="1:6" x14ac:dyDescent="0.35">
      <c r="A113" s="1">
        <v>36677</v>
      </c>
      <c r="B113">
        <v>1.732</v>
      </c>
      <c r="C113">
        <v>1.7357</v>
      </c>
      <c r="D113">
        <v>1.7301</v>
      </c>
      <c r="E113" t="s">
        <v>12</v>
      </c>
      <c r="F113">
        <v>1.7322</v>
      </c>
    </row>
    <row r="114" spans="1:6" x14ac:dyDescent="0.35">
      <c r="A114" s="1">
        <v>36678</v>
      </c>
      <c r="B114">
        <v>1.7324999999999999</v>
      </c>
      <c r="C114">
        <v>1.7335</v>
      </c>
      <c r="D114">
        <v>1.7297</v>
      </c>
      <c r="E114" t="s">
        <v>12</v>
      </c>
      <c r="F114">
        <v>1.7332999999999998</v>
      </c>
    </row>
    <row r="115" spans="1:6" x14ac:dyDescent="0.35">
      <c r="A115" s="1">
        <v>36679</v>
      </c>
      <c r="B115">
        <v>1.732</v>
      </c>
      <c r="C115">
        <v>1.732</v>
      </c>
      <c r="D115">
        <v>1.7229999999999999</v>
      </c>
      <c r="E115" t="s">
        <v>12</v>
      </c>
      <c r="F115">
        <v>1.7305999999999999</v>
      </c>
    </row>
    <row r="116" spans="1:6" x14ac:dyDescent="0.35">
      <c r="A116" s="1">
        <v>36682</v>
      </c>
      <c r="B116">
        <v>1.724</v>
      </c>
      <c r="C116">
        <v>1.7258</v>
      </c>
      <c r="D116">
        <v>1.718</v>
      </c>
      <c r="E116" t="s">
        <v>12</v>
      </c>
      <c r="F116">
        <v>1.7235</v>
      </c>
    </row>
    <row r="117" spans="1:6" x14ac:dyDescent="0.35">
      <c r="A117" s="1">
        <v>36683</v>
      </c>
      <c r="B117">
        <v>1.718</v>
      </c>
      <c r="C117">
        <v>1.7248000000000001</v>
      </c>
      <c r="D117">
        <v>1.718</v>
      </c>
      <c r="E117" t="s">
        <v>12</v>
      </c>
      <c r="F117">
        <v>1.7221</v>
      </c>
    </row>
    <row r="118" spans="1:6" x14ac:dyDescent="0.35">
      <c r="A118" s="1">
        <v>36684</v>
      </c>
      <c r="B118">
        <v>1.72</v>
      </c>
      <c r="C118">
        <v>1.7238</v>
      </c>
      <c r="D118">
        <v>1.7195</v>
      </c>
      <c r="E118" t="s">
        <v>12</v>
      </c>
      <c r="F118">
        <v>1.7195</v>
      </c>
    </row>
    <row r="119" spans="1:6" x14ac:dyDescent="0.35">
      <c r="A119" s="1">
        <v>36685</v>
      </c>
      <c r="B119">
        <v>1.7225000000000001</v>
      </c>
      <c r="C119">
        <v>1.7242999999999999</v>
      </c>
      <c r="D119">
        <v>1.7194</v>
      </c>
      <c r="E119" t="s">
        <v>12</v>
      </c>
      <c r="F119">
        <v>1.722</v>
      </c>
    </row>
    <row r="120" spans="1:6" x14ac:dyDescent="0.35">
      <c r="A120" s="1">
        <v>36686</v>
      </c>
      <c r="B120">
        <v>1.72</v>
      </c>
      <c r="C120">
        <v>1.7273000000000001</v>
      </c>
      <c r="D120">
        <v>1.72</v>
      </c>
      <c r="E120" t="s">
        <v>12</v>
      </c>
      <c r="F120">
        <v>1.7208000000000001</v>
      </c>
    </row>
    <row r="121" spans="1:6" x14ac:dyDescent="0.35">
      <c r="A121" s="1">
        <v>36689</v>
      </c>
      <c r="B121">
        <v>1.7244000000000002</v>
      </c>
      <c r="C121">
        <v>1.7250000000000001</v>
      </c>
      <c r="D121">
        <v>1.722</v>
      </c>
      <c r="E121" t="s">
        <v>12</v>
      </c>
      <c r="F121">
        <v>1.7223000000000002</v>
      </c>
    </row>
    <row r="122" spans="1:6" x14ac:dyDescent="0.35">
      <c r="A122" s="1">
        <v>36690</v>
      </c>
      <c r="B122">
        <v>1.7235</v>
      </c>
      <c r="C122">
        <v>1.724</v>
      </c>
      <c r="D122">
        <v>1.7199</v>
      </c>
      <c r="E122" t="s">
        <v>12</v>
      </c>
      <c r="F122">
        <v>1.7225000000000001</v>
      </c>
    </row>
    <row r="123" spans="1:6" x14ac:dyDescent="0.35">
      <c r="A123" s="1">
        <v>36691</v>
      </c>
      <c r="B123">
        <v>1.7216</v>
      </c>
      <c r="C123">
        <v>1.7227000000000001</v>
      </c>
      <c r="D123">
        <v>1.7201</v>
      </c>
      <c r="E123" t="s">
        <v>12</v>
      </c>
      <c r="F123">
        <v>1.7208999999999999</v>
      </c>
    </row>
    <row r="124" spans="1:6" x14ac:dyDescent="0.35">
      <c r="A124" s="1">
        <v>36692</v>
      </c>
      <c r="B124">
        <v>1.7215</v>
      </c>
      <c r="C124">
        <v>1.7244999999999999</v>
      </c>
      <c r="D124">
        <v>1.7198</v>
      </c>
      <c r="E124" t="s">
        <v>12</v>
      </c>
      <c r="F124">
        <v>1.722</v>
      </c>
    </row>
    <row r="125" spans="1:6" x14ac:dyDescent="0.35">
      <c r="A125" s="1">
        <v>36693</v>
      </c>
      <c r="B125">
        <v>1.7229999999999999</v>
      </c>
      <c r="C125">
        <v>1.7271999999999998</v>
      </c>
      <c r="D125">
        <v>1.722</v>
      </c>
      <c r="E125" t="s">
        <v>12</v>
      </c>
      <c r="F125">
        <v>1.7239</v>
      </c>
    </row>
    <row r="126" spans="1:6" x14ac:dyDescent="0.35">
      <c r="A126" s="1">
        <v>36696</v>
      </c>
      <c r="B126">
        <v>1.7255</v>
      </c>
      <c r="C126">
        <v>1.7330000000000001</v>
      </c>
      <c r="D126">
        <v>1.7252000000000001</v>
      </c>
      <c r="E126" t="s">
        <v>12</v>
      </c>
      <c r="F126">
        <v>1.7265000000000001</v>
      </c>
    </row>
    <row r="127" spans="1:6" x14ac:dyDescent="0.35">
      <c r="A127" s="1">
        <v>36697</v>
      </c>
      <c r="B127">
        <v>1.7309999999999999</v>
      </c>
      <c r="C127">
        <v>1.7349999999999999</v>
      </c>
      <c r="D127">
        <v>1.7305000000000001</v>
      </c>
      <c r="E127" t="s">
        <v>12</v>
      </c>
      <c r="F127">
        <v>1.7315</v>
      </c>
    </row>
    <row r="128" spans="1:6" x14ac:dyDescent="0.35">
      <c r="A128" s="1">
        <v>36698</v>
      </c>
      <c r="B128">
        <v>1.7335</v>
      </c>
      <c r="C128">
        <v>1.7347000000000001</v>
      </c>
      <c r="D128">
        <v>1.7319</v>
      </c>
      <c r="E128" t="s">
        <v>12</v>
      </c>
      <c r="F128">
        <v>1.7334000000000001</v>
      </c>
    </row>
    <row r="129" spans="1:6" x14ac:dyDescent="0.35">
      <c r="A129" s="1">
        <v>36699</v>
      </c>
      <c r="B129">
        <v>1.7337</v>
      </c>
      <c r="C129">
        <v>1.736</v>
      </c>
      <c r="D129">
        <v>1.7336</v>
      </c>
      <c r="E129" t="s">
        <v>12</v>
      </c>
      <c r="F129">
        <v>1.7335</v>
      </c>
    </row>
    <row r="130" spans="1:6" x14ac:dyDescent="0.35">
      <c r="A130" s="1">
        <v>36700</v>
      </c>
      <c r="B130">
        <v>1.7338</v>
      </c>
      <c r="C130">
        <v>1.7363</v>
      </c>
      <c r="D130">
        <v>1.7307000000000001</v>
      </c>
      <c r="E130" t="s">
        <v>12</v>
      </c>
      <c r="F130">
        <v>1.734</v>
      </c>
    </row>
    <row r="131" spans="1:6" x14ac:dyDescent="0.35">
      <c r="A131" s="1">
        <v>36703</v>
      </c>
      <c r="B131">
        <v>1.7324999999999999</v>
      </c>
      <c r="C131">
        <v>1.7349999999999999</v>
      </c>
      <c r="D131">
        <v>1.7313000000000001</v>
      </c>
      <c r="E131" t="s">
        <v>12</v>
      </c>
      <c r="F131">
        <v>1.7324999999999999</v>
      </c>
    </row>
    <row r="132" spans="1:6" x14ac:dyDescent="0.35">
      <c r="A132" s="1">
        <v>36704</v>
      </c>
      <c r="B132">
        <v>1.734</v>
      </c>
      <c r="C132">
        <v>1.7349999999999999</v>
      </c>
      <c r="D132">
        <v>1.7309999999999999</v>
      </c>
      <c r="E132" t="s">
        <v>12</v>
      </c>
      <c r="F132">
        <v>1.7335</v>
      </c>
    </row>
    <row r="133" spans="1:6" x14ac:dyDescent="0.35">
      <c r="A133" s="1">
        <v>36705</v>
      </c>
      <c r="B133">
        <v>1.7330000000000001</v>
      </c>
      <c r="C133">
        <v>1.736</v>
      </c>
      <c r="D133">
        <v>1.7328000000000001</v>
      </c>
      <c r="E133" t="s">
        <v>12</v>
      </c>
      <c r="F133">
        <v>1.7332999999999998</v>
      </c>
    </row>
    <row r="134" spans="1:6" x14ac:dyDescent="0.35">
      <c r="A134" s="1">
        <v>36706</v>
      </c>
      <c r="B134">
        <v>1.7345000000000002</v>
      </c>
      <c r="C134">
        <v>1.7382</v>
      </c>
      <c r="D134">
        <v>1.7335</v>
      </c>
      <c r="E134" t="s">
        <v>12</v>
      </c>
      <c r="F134">
        <v>1.7355</v>
      </c>
    </row>
    <row r="135" spans="1:6" x14ac:dyDescent="0.35">
      <c r="A135" s="1">
        <v>36707</v>
      </c>
      <c r="B135">
        <v>1.7345000000000002</v>
      </c>
      <c r="C135">
        <v>1.7347999999999999</v>
      </c>
      <c r="D135">
        <v>1.7262</v>
      </c>
      <c r="E135" t="s">
        <v>12</v>
      </c>
      <c r="F135">
        <v>1.7343</v>
      </c>
    </row>
    <row r="136" spans="1:6" x14ac:dyDescent="0.35">
      <c r="A136" s="1">
        <v>36710</v>
      </c>
      <c r="B136">
        <v>1.728</v>
      </c>
      <c r="C136">
        <v>1.7330000000000001</v>
      </c>
      <c r="D136">
        <v>1.728</v>
      </c>
      <c r="E136" t="s">
        <v>12</v>
      </c>
      <c r="F136">
        <v>1.7284000000000002</v>
      </c>
    </row>
    <row r="137" spans="1:6" x14ac:dyDescent="0.35">
      <c r="A137" s="1">
        <v>36711</v>
      </c>
      <c r="B137">
        <v>1.732</v>
      </c>
      <c r="C137">
        <v>1.7345000000000002</v>
      </c>
      <c r="D137">
        <v>1.7307000000000001</v>
      </c>
      <c r="E137" t="s">
        <v>12</v>
      </c>
      <c r="F137">
        <v>1.7324999999999999</v>
      </c>
    </row>
    <row r="138" spans="1:6" x14ac:dyDescent="0.35">
      <c r="A138" s="1">
        <v>36712</v>
      </c>
      <c r="B138">
        <v>1.7335</v>
      </c>
      <c r="C138">
        <v>1.7383999999999999</v>
      </c>
      <c r="D138">
        <v>1.7328000000000001</v>
      </c>
      <c r="E138" t="s">
        <v>12</v>
      </c>
      <c r="F138">
        <v>1.7338</v>
      </c>
    </row>
    <row r="139" spans="1:6" x14ac:dyDescent="0.35">
      <c r="A139" s="1">
        <v>36713</v>
      </c>
      <c r="B139">
        <v>1.738</v>
      </c>
      <c r="C139">
        <v>1.7385000000000002</v>
      </c>
      <c r="D139">
        <v>1.7336</v>
      </c>
      <c r="E139" t="s">
        <v>12</v>
      </c>
      <c r="F139">
        <v>1.7382</v>
      </c>
    </row>
    <row r="140" spans="1:6" x14ac:dyDescent="0.35">
      <c r="A140" s="1">
        <v>36714</v>
      </c>
      <c r="B140">
        <v>1.7359</v>
      </c>
      <c r="C140">
        <v>1.7389999999999999</v>
      </c>
      <c r="D140">
        <v>1.7349000000000001</v>
      </c>
      <c r="E140" t="s">
        <v>12</v>
      </c>
      <c r="F140">
        <v>1.736</v>
      </c>
    </row>
    <row r="141" spans="1:6" x14ac:dyDescent="0.35">
      <c r="A141" s="1">
        <v>36717</v>
      </c>
      <c r="B141">
        <v>1.7375</v>
      </c>
      <c r="C141">
        <v>1.7403</v>
      </c>
      <c r="D141">
        <v>1.7362</v>
      </c>
      <c r="E141" t="s">
        <v>12</v>
      </c>
      <c r="F141">
        <v>1.7372999999999998</v>
      </c>
    </row>
    <row r="142" spans="1:6" x14ac:dyDescent="0.35">
      <c r="A142" s="1">
        <v>36718</v>
      </c>
      <c r="B142">
        <v>1.7385000000000002</v>
      </c>
      <c r="C142">
        <v>1.744</v>
      </c>
      <c r="D142">
        <v>1.7383</v>
      </c>
      <c r="E142" t="s">
        <v>12</v>
      </c>
      <c r="F142">
        <v>1.7385000000000002</v>
      </c>
    </row>
    <row r="143" spans="1:6" x14ac:dyDescent="0.35">
      <c r="A143" s="1">
        <v>36719</v>
      </c>
      <c r="B143">
        <v>1.744</v>
      </c>
      <c r="C143">
        <v>1.7444999999999999</v>
      </c>
      <c r="D143">
        <v>1.7410999999999999</v>
      </c>
      <c r="E143" t="s">
        <v>12</v>
      </c>
      <c r="F143">
        <v>1.7435</v>
      </c>
    </row>
    <row r="144" spans="1:6" x14ac:dyDescent="0.35">
      <c r="A144" s="1">
        <v>36720</v>
      </c>
      <c r="B144">
        <v>1.744</v>
      </c>
      <c r="C144">
        <v>1.7441</v>
      </c>
      <c r="D144">
        <v>1.7387999999999999</v>
      </c>
      <c r="E144" t="s">
        <v>12</v>
      </c>
      <c r="F144">
        <v>1.7438</v>
      </c>
    </row>
    <row r="145" spans="1:6" x14ac:dyDescent="0.35">
      <c r="A145" s="1">
        <v>36721</v>
      </c>
      <c r="B145">
        <v>1.7410000000000001</v>
      </c>
      <c r="C145">
        <v>1.7444999999999999</v>
      </c>
      <c r="D145">
        <v>1.7402</v>
      </c>
      <c r="E145" t="s">
        <v>12</v>
      </c>
      <c r="F145">
        <v>1.7427999999999999</v>
      </c>
    </row>
    <row r="146" spans="1:6" x14ac:dyDescent="0.35">
      <c r="A146" s="1">
        <v>36724</v>
      </c>
      <c r="B146">
        <v>1.7429999999999999</v>
      </c>
      <c r="C146">
        <v>1.7499</v>
      </c>
      <c r="D146">
        <v>1.7427999999999999</v>
      </c>
      <c r="E146" t="s">
        <v>12</v>
      </c>
      <c r="F146">
        <v>1.7433000000000001</v>
      </c>
    </row>
    <row r="147" spans="1:6" x14ac:dyDescent="0.35">
      <c r="A147" s="1">
        <v>36725</v>
      </c>
      <c r="B147">
        <v>1.7469999999999999</v>
      </c>
      <c r="C147">
        <v>1.7490000000000001</v>
      </c>
      <c r="D147">
        <v>1.7441</v>
      </c>
      <c r="E147" t="s">
        <v>12</v>
      </c>
      <c r="F147">
        <v>1.7469999999999999</v>
      </c>
    </row>
    <row r="148" spans="1:6" x14ac:dyDescent="0.35">
      <c r="A148" s="1">
        <v>36726</v>
      </c>
      <c r="B148">
        <v>1.7461</v>
      </c>
      <c r="C148">
        <v>1.7475000000000001</v>
      </c>
      <c r="D148">
        <v>1.7429999999999999</v>
      </c>
      <c r="E148" t="s">
        <v>12</v>
      </c>
      <c r="F148">
        <v>1.7461</v>
      </c>
    </row>
    <row r="149" spans="1:6" x14ac:dyDescent="0.35">
      <c r="A149" s="1">
        <v>36727</v>
      </c>
      <c r="B149">
        <v>1.7455000000000001</v>
      </c>
      <c r="C149">
        <v>1.748</v>
      </c>
      <c r="D149">
        <v>1.744</v>
      </c>
      <c r="E149" t="s">
        <v>12</v>
      </c>
      <c r="F149">
        <v>1.7458</v>
      </c>
    </row>
    <row r="150" spans="1:6" x14ac:dyDescent="0.35">
      <c r="A150" s="1">
        <v>36728</v>
      </c>
      <c r="B150">
        <v>1.7443</v>
      </c>
      <c r="C150">
        <v>1.7478</v>
      </c>
      <c r="D150">
        <v>1.7443</v>
      </c>
      <c r="E150" t="s">
        <v>12</v>
      </c>
      <c r="F150">
        <v>1.7452000000000001</v>
      </c>
    </row>
    <row r="151" spans="1:6" x14ac:dyDescent="0.35">
      <c r="A151" s="1">
        <v>36731</v>
      </c>
      <c r="B151">
        <v>1.7475000000000001</v>
      </c>
      <c r="C151">
        <v>1.7511999999999999</v>
      </c>
      <c r="D151">
        <v>1.7435</v>
      </c>
      <c r="E151" t="s">
        <v>12</v>
      </c>
      <c r="F151">
        <v>1.7475000000000001</v>
      </c>
    </row>
    <row r="152" spans="1:6" x14ac:dyDescent="0.35">
      <c r="A152" s="1">
        <v>36732</v>
      </c>
      <c r="B152">
        <v>1.7444999999999999</v>
      </c>
      <c r="C152">
        <v>1.7462</v>
      </c>
      <c r="D152">
        <v>1.7438</v>
      </c>
      <c r="E152" t="s">
        <v>12</v>
      </c>
      <c r="F152">
        <v>1.7444</v>
      </c>
    </row>
    <row r="153" spans="1:6" x14ac:dyDescent="0.35">
      <c r="A153" s="1">
        <v>36733</v>
      </c>
      <c r="B153">
        <v>1.7450000000000001</v>
      </c>
      <c r="C153">
        <v>1.746</v>
      </c>
      <c r="D153">
        <v>1.7412999999999998</v>
      </c>
      <c r="E153" t="s">
        <v>12</v>
      </c>
      <c r="F153">
        <v>1.7450999999999999</v>
      </c>
    </row>
    <row r="154" spans="1:6" x14ac:dyDescent="0.35">
      <c r="A154" s="1">
        <v>36734</v>
      </c>
      <c r="B154">
        <v>1.7423999999999999</v>
      </c>
      <c r="C154">
        <v>1.7429999999999999</v>
      </c>
      <c r="D154">
        <v>1.7328000000000001</v>
      </c>
      <c r="E154" t="s">
        <v>12</v>
      </c>
      <c r="F154">
        <v>1.7425000000000002</v>
      </c>
    </row>
    <row r="155" spans="1:6" x14ac:dyDescent="0.35">
      <c r="A155" s="1">
        <v>36735</v>
      </c>
      <c r="B155">
        <v>1.7335</v>
      </c>
      <c r="C155">
        <v>1.7347999999999999</v>
      </c>
      <c r="D155">
        <v>1.7282999999999999</v>
      </c>
      <c r="E155" t="s">
        <v>12</v>
      </c>
      <c r="F155">
        <v>1.7336</v>
      </c>
    </row>
    <row r="156" spans="1:6" x14ac:dyDescent="0.35">
      <c r="A156" s="1">
        <v>36738</v>
      </c>
      <c r="B156">
        <v>1.7330000000000001</v>
      </c>
      <c r="C156">
        <v>1.7349999999999999</v>
      </c>
      <c r="D156">
        <v>1.7313000000000001</v>
      </c>
      <c r="E156" t="s">
        <v>12</v>
      </c>
      <c r="F156">
        <v>1.7347999999999999</v>
      </c>
    </row>
    <row r="157" spans="1:6" x14ac:dyDescent="0.35">
      <c r="A157" s="1">
        <v>36739</v>
      </c>
      <c r="B157">
        <v>1.7330000000000001</v>
      </c>
      <c r="C157">
        <v>1.7332000000000001</v>
      </c>
      <c r="D157">
        <v>1.7302</v>
      </c>
      <c r="E157" t="s">
        <v>12</v>
      </c>
      <c r="F157">
        <v>1.7326000000000001</v>
      </c>
    </row>
    <row r="158" spans="1:6" x14ac:dyDescent="0.35">
      <c r="A158" s="1">
        <v>36740</v>
      </c>
      <c r="B158">
        <v>1.7309999999999999</v>
      </c>
      <c r="C158">
        <v>1.7323</v>
      </c>
      <c r="D158">
        <v>1.7252999999999998</v>
      </c>
      <c r="E158" t="s">
        <v>12</v>
      </c>
      <c r="F158">
        <v>1.7303999999999999</v>
      </c>
    </row>
    <row r="159" spans="1:6" x14ac:dyDescent="0.35">
      <c r="A159" s="1">
        <v>36741</v>
      </c>
      <c r="B159">
        <v>1.7265000000000001</v>
      </c>
      <c r="C159">
        <v>1.728</v>
      </c>
      <c r="D159">
        <v>1.7237</v>
      </c>
      <c r="E159" t="s">
        <v>12</v>
      </c>
      <c r="F159">
        <v>1.7262999999999999</v>
      </c>
    </row>
    <row r="160" spans="1:6" x14ac:dyDescent="0.35">
      <c r="A160" s="1">
        <v>36742</v>
      </c>
      <c r="B160">
        <v>1.7244999999999999</v>
      </c>
      <c r="C160">
        <v>1.7250999999999999</v>
      </c>
      <c r="D160">
        <v>1.7185000000000001</v>
      </c>
      <c r="E160" t="s">
        <v>12</v>
      </c>
      <c r="F160">
        <v>1.7244999999999999</v>
      </c>
    </row>
    <row r="161" spans="1:6" x14ac:dyDescent="0.35">
      <c r="A161" s="1">
        <v>36745</v>
      </c>
      <c r="B161">
        <v>1.7210000000000001</v>
      </c>
      <c r="C161">
        <v>1.7277</v>
      </c>
      <c r="D161">
        <v>1.7204999999999999</v>
      </c>
      <c r="E161" t="s">
        <v>12</v>
      </c>
      <c r="F161">
        <v>1.7210000000000001</v>
      </c>
    </row>
    <row r="162" spans="1:6" x14ac:dyDescent="0.35">
      <c r="A162" s="1">
        <v>36746</v>
      </c>
      <c r="B162">
        <v>1.7276</v>
      </c>
      <c r="C162">
        <v>1.7284999999999999</v>
      </c>
      <c r="D162">
        <v>1.724</v>
      </c>
      <c r="E162" t="s">
        <v>12</v>
      </c>
      <c r="F162">
        <v>1.7269999999999999</v>
      </c>
    </row>
    <row r="163" spans="1:6" x14ac:dyDescent="0.35">
      <c r="A163" s="1">
        <v>36747</v>
      </c>
      <c r="B163">
        <v>1.726</v>
      </c>
      <c r="C163">
        <v>1.7267999999999999</v>
      </c>
      <c r="D163">
        <v>1.7187999999999999</v>
      </c>
      <c r="E163" t="s">
        <v>12</v>
      </c>
      <c r="F163">
        <v>1.7255</v>
      </c>
    </row>
    <row r="164" spans="1:6" x14ac:dyDescent="0.35">
      <c r="A164" s="1">
        <v>36748</v>
      </c>
      <c r="B164">
        <v>1.726</v>
      </c>
      <c r="C164">
        <v>1.726</v>
      </c>
      <c r="D164">
        <v>1.7103000000000002</v>
      </c>
      <c r="E164" t="s">
        <v>12</v>
      </c>
      <c r="F164">
        <v>1.7195</v>
      </c>
    </row>
    <row r="165" spans="1:6" x14ac:dyDescent="0.35">
      <c r="A165" s="1">
        <v>36749</v>
      </c>
      <c r="B165">
        <v>1.7147999999999999</v>
      </c>
      <c r="C165">
        <v>1.7158</v>
      </c>
      <c r="D165">
        <v>1.7126999999999999</v>
      </c>
      <c r="E165" t="s">
        <v>12</v>
      </c>
      <c r="F165">
        <v>1.7153</v>
      </c>
    </row>
    <row r="166" spans="1:6" x14ac:dyDescent="0.35">
      <c r="A166" s="1">
        <v>36752</v>
      </c>
      <c r="B166">
        <v>1.712</v>
      </c>
      <c r="C166">
        <v>1.7170000000000001</v>
      </c>
      <c r="D166">
        <v>1.7115</v>
      </c>
      <c r="E166" t="s">
        <v>12</v>
      </c>
      <c r="F166">
        <v>1.7128999999999999</v>
      </c>
    </row>
    <row r="167" spans="1:6" x14ac:dyDescent="0.35">
      <c r="A167" s="1">
        <v>36753</v>
      </c>
      <c r="B167">
        <v>1.7156</v>
      </c>
      <c r="C167">
        <v>1.7218</v>
      </c>
      <c r="D167">
        <v>1.7149999999999999</v>
      </c>
      <c r="E167" t="s">
        <v>12</v>
      </c>
      <c r="F167">
        <v>1.7155</v>
      </c>
    </row>
    <row r="168" spans="1:6" x14ac:dyDescent="0.35">
      <c r="A168" s="1">
        <v>36754</v>
      </c>
      <c r="B168">
        <v>1.7189000000000001</v>
      </c>
      <c r="C168">
        <v>1.7201</v>
      </c>
      <c r="D168">
        <v>1.7161999999999999</v>
      </c>
      <c r="E168" t="s">
        <v>12</v>
      </c>
      <c r="F168">
        <v>1.7189999999999999</v>
      </c>
    </row>
    <row r="169" spans="1:6" x14ac:dyDescent="0.35">
      <c r="A169" s="1">
        <v>36755</v>
      </c>
      <c r="B169">
        <v>1.7170000000000001</v>
      </c>
      <c r="C169">
        <v>1.7189999999999999</v>
      </c>
      <c r="D169">
        <v>1.7139</v>
      </c>
      <c r="E169" t="s">
        <v>12</v>
      </c>
      <c r="F169">
        <v>1.7168000000000001</v>
      </c>
    </row>
    <row r="170" spans="1:6" x14ac:dyDescent="0.35">
      <c r="A170" s="1">
        <v>36756</v>
      </c>
      <c r="B170">
        <v>1.7156</v>
      </c>
      <c r="C170">
        <v>1.7213000000000001</v>
      </c>
      <c r="D170">
        <v>1.7156</v>
      </c>
      <c r="E170" t="s">
        <v>12</v>
      </c>
      <c r="F170">
        <v>1.7155</v>
      </c>
    </row>
    <row r="171" spans="1:6" x14ac:dyDescent="0.35">
      <c r="A171" s="1">
        <v>36759</v>
      </c>
      <c r="B171">
        <v>1.7164999999999999</v>
      </c>
      <c r="C171">
        <v>1.7181999999999999</v>
      </c>
      <c r="D171">
        <v>1.7153</v>
      </c>
      <c r="E171" t="s">
        <v>12</v>
      </c>
      <c r="F171">
        <v>1.7181999999999999</v>
      </c>
    </row>
    <row r="172" spans="1:6" x14ac:dyDescent="0.35">
      <c r="A172" s="1">
        <v>36760</v>
      </c>
      <c r="B172">
        <v>1.7159</v>
      </c>
      <c r="C172">
        <v>1.7174</v>
      </c>
      <c r="D172">
        <v>1.7139</v>
      </c>
      <c r="E172" t="s">
        <v>12</v>
      </c>
      <c r="F172">
        <v>1.7164999999999999</v>
      </c>
    </row>
    <row r="173" spans="1:6" x14ac:dyDescent="0.35">
      <c r="A173" s="1">
        <v>36761</v>
      </c>
      <c r="B173">
        <v>1.7164999999999999</v>
      </c>
      <c r="C173">
        <v>1.7204999999999999</v>
      </c>
      <c r="D173">
        <v>1.7136</v>
      </c>
      <c r="E173" t="s">
        <v>12</v>
      </c>
      <c r="F173">
        <v>1.7162999999999999</v>
      </c>
    </row>
    <row r="174" spans="1:6" x14ac:dyDescent="0.35">
      <c r="A174" s="1">
        <v>36762</v>
      </c>
      <c r="B174">
        <v>1.718</v>
      </c>
      <c r="C174">
        <v>1.7227999999999999</v>
      </c>
      <c r="D174">
        <v>1.7174</v>
      </c>
      <c r="E174" t="s">
        <v>12</v>
      </c>
      <c r="F174">
        <v>1.7187999999999999</v>
      </c>
    </row>
    <row r="175" spans="1:6" x14ac:dyDescent="0.35">
      <c r="A175" s="1">
        <v>36763</v>
      </c>
      <c r="B175">
        <v>1.72</v>
      </c>
      <c r="C175">
        <v>1.7216</v>
      </c>
      <c r="D175">
        <v>1.72</v>
      </c>
      <c r="E175" t="s">
        <v>12</v>
      </c>
      <c r="F175">
        <v>1.7202999999999999</v>
      </c>
    </row>
    <row r="176" spans="1:6" x14ac:dyDescent="0.35">
      <c r="A176" s="1">
        <v>36766</v>
      </c>
      <c r="B176">
        <v>1.7210000000000001</v>
      </c>
      <c r="C176">
        <v>1.7210000000000001</v>
      </c>
      <c r="D176">
        <v>1.7162999999999999</v>
      </c>
      <c r="E176" t="s">
        <v>12</v>
      </c>
      <c r="F176">
        <v>1.7204999999999999</v>
      </c>
    </row>
    <row r="177" spans="1:6" x14ac:dyDescent="0.35">
      <c r="A177" s="1">
        <v>36767</v>
      </c>
      <c r="B177">
        <v>1.718</v>
      </c>
      <c r="C177">
        <v>1.722</v>
      </c>
      <c r="D177">
        <v>1.7175</v>
      </c>
      <c r="E177" t="s">
        <v>12</v>
      </c>
      <c r="F177">
        <v>1.7181</v>
      </c>
    </row>
    <row r="178" spans="1:6" x14ac:dyDescent="0.35">
      <c r="A178" s="1">
        <v>36768</v>
      </c>
      <c r="B178">
        <v>1.7215</v>
      </c>
      <c r="C178">
        <v>1.7237</v>
      </c>
      <c r="D178">
        <v>1.7199</v>
      </c>
      <c r="E178" t="s">
        <v>12</v>
      </c>
      <c r="F178">
        <v>1.7206999999999999</v>
      </c>
    </row>
    <row r="179" spans="1:6" x14ac:dyDescent="0.35">
      <c r="A179" s="1">
        <v>36769</v>
      </c>
      <c r="B179">
        <v>1.7229999999999999</v>
      </c>
      <c r="C179">
        <v>1.7229999999999999</v>
      </c>
      <c r="D179">
        <v>1.7185000000000001</v>
      </c>
      <c r="E179" t="s">
        <v>12</v>
      </c>
      <c r="F179">
        <v>1.7221</v>
      </c>
    </row>
    <row r="180" spans="1:6" x14ac:dyDescent="0.35">
      <c r="A180" s="1">
        <v>36770</v>
      </c>
      <c r="B180">
        <v>1.7204999999999999</v>
      </c>
      <c r="C180">
        <v>1.7227000000000001</v>
      </c>
      <c r="D180">
        <v>1.7189999999999999</v>
      </c>
      <c r="E180" t="s">
        <v>12</v>
      </c>
      <c r="F180">
        <v>1.7210000000000001</v>
      </c>
    </row>
    <row r="181" spans="1:6" x14ac:dyDescent="0.35">
      <c r="A181" s="1">
        <v>36773</v>
      </c>
      <c r="B181">
        <v>1.7210000000000001</v>
      </c>
      <c r="C181">
        <v>1.7229999999999999</v>
      </c>
      <c r="D181">
        <v>1.718</v>
      </c>
      <c r="E181" t="s">
        <v>12</v>
      </c>
      <c r="F181">
        <v>1.7208999999999999</v>
      </c>
    </row>
    <row r="182" spans="1:6" x14ac:dyDescent="0.35">
      <c r="A182" s="1">
        <v>36774</v>
      </c>
      <c r="B182">
        <v>1.722</v>
      </c>
      <c r="C182">
        <v>1.7286999999999999</v>
      </c>
      <c r="D182">
        <v>1.7194</v>
      </c>
      <c r="E182" t="s">
        <v>12</v>
      </c>
      <c r="F182">
        <v>1.7225000000000001</v>
      </c>
    </row>
    <row r="183" spans="1:6" x14ac:dyDescent="0.35">
      <c r="A183" s="1">
        <v>36775</v>
      </c>
      <c r="B183">
        <v>1.7267999999999999</v>
      </c>
      <c r="C183">
        <v>1.7322</v>
      </c>
      <c r="D183">
        <v>1.7265000000000001</v>
      </c>
      <c r="E183" t="s">
        <v>12</v>
      </c>
      <c r="F183">
        <v>1.7274</v>
      </c>
    </row>
    <row r="184" spans="1:6" x14ac:dyDescent="0.35">
      <c r="A184" s="1">
        <v>36776</v>
      </c>
      <c r="B184">
        <v>1.7290000000000001</v>
      </c>
      <c r="C184">
        <v>1.7330000000000001</v>
      </c>
      <c r="D184">
        <v>1.7277</v>
      </c>
      <c r="E184" t="s">
        <v>12</v>
      </c>
      <c r="F184">
        <v>1.7309999999999999</v>
      </c>
    </row>
    <row r="185" spans="1:6" x14ac:dyDescent="0.35">
      <c r="A185" s="1">
        <v>36777</v>
      </c>
      <c r="B185">
        <v>1.7309999999999999</v>
      </c>
      <c r="C185">
        <v>1.7366999999999999</v>
      </c>
      <c r="D185">
        <v>1.7302999999999999</v>
      </c>
      <c r="E185" t="s">
        <v>12</v>
      </c>
      <c r="F185">
        <v>1.7324999999999999</v>
      </c>
    </row>
    <row r="186" spans="1:6" x14ac:dyDescent="0.35">
      <c r="A186" s="1">
        <v>36780</v>
      </c>
      <c r="B186">
        <v>1.7335</v>
      </c>
      <c r="C186">
        <v>1.7389999999999999</v>
      </c>
      <c r="D186">
        <v>1.7335</v>
      </c>
      <c r="E186" t="s">
        <v>12</v>
      </c>
      <c r="F186">
        <v>1.7362</v>
      </c>
    </row>
    <row r="187" spans="1:6" x14ac:dyDescent="0.35">
      <c r="A187" s="1">
        <v>36781</v>
      </c>
      <c r="B187">
        <v>1.7389999999999999</v>
      </c>
      <c r="C187">
        <v>1.7425000000000002</v>
      </c>
      <c r="D187">
        <v>1.7364999999999999</v>
      </c>
      <c r="E187" t="s">
        <v>12</v>
      </c>
      <c r="F187">
        <v>1.7385000000000002</v>
      </c>
    </row>
    <row r="188" spans="1:6" x14ac:dyDescent="0.35">
      <c r="A188" s="1">
        <v>36782</v>
      </c>
      <c r="B188">
        <v>1.7389999999999999</v>
      </c>
      <c r="C188">
        <v>1.7452000000000001</v>
      </c>
      <c r="D188">
        <v>1.7389999999999999</v>
      </c>
      <c r="E188" t="s">
        <v>12</v>
      </c>
      <c r="F188">
        <v>1.7415</v>
      </c>
    </row>
    <row r="189" spans="1:6" x14ac:dyDescent="0.35">
      <c r="A189" s="1">
        <v>36783</v>
      </c>
      <c r="B189">
        <v>1.7444999999999999</v>
      </c>
      <c r="C189">
        <v>1.746</v>
      </c>
      <c r="D189">
        <v>1.738</v>
      </c>
      <c r="E189" t="s">
        <v>12</v>
      </c>
      <c r="F189">
        <v>1.744</v>
      </c>
    </row>
    <row r="190" spans="1:6" x14ac:dyDescent="0.35">
      <c r="A190" s="1">
        <v>36784</v>
      </c>
      <c r="B190">
        <v>1.7403</v>
      </c>
      <c r="C190">
        <v>1.7450000000000001</v>
      </c>
      <c r="D190">
        <v>1.7368000000000001</v>
      </c>
      <c r="E190" t="s">
        <v>12</v>
      </c>
      <c r="F190">
        <v>1.7399</v>
      </c>
    </row>
    <row r="191" spans="1:6" x14ac:dyDescent="0.35">
      <c r="A191" s="1">
        <v>36787</v>
      </c>
      <c r="B191">
        <v>1.7425000000000002</v>
      </c>
      <c r="C191">
        <v>1.7488000000000001</v>
      </c>
      <c r="D191">
        <v>1.7425000000000002</v>
      </c>
      <c r="E191" t="s">
        <v>12</v>
      </c>
      <c r="F191">
        <v>1.7439</v>
      </c>
    </row>
    <row r="192" spans="1:6" x14ac:dyDescent="0.35">
      <c r="A192" s="1">
        <v>36788</v>
      </c>
      <c r="B192">
        <v>1.7465000000000002</v>
      </c>
      <c r="C192">
        <v>1.7475000000000001</v>
      </c>
      <c r="D192">
        <v>1.7429999999999999</v>
      </c>
      <c r="E192" t="s">
        <v>12</v>
      </c>
      <c r="F192">
        <v>1.7479</v>
      </c>
    </row>
    <row r="193" spans="1:6" x14ac:dyDescent="0.35">
      <c r="A193" s="1">
        <v>36789</v>
      </c>
      <c r="B193">
        <v>1.7427000000000001</v>
      </c>
      <c r="C193">
        <v>1.7490000000000001</v>
      </c>
      <c r="D193">
        <v>1.7415</v>
      </c>
      <c r="E193" t="s">
        <v>12</v>
      </c>
      <c r="F193">
        <v>1.7437</v>
      </c>
    </row>
    <row r="194" spans="1:6" x14ac:dyDescent="0.35">
      <c r="A194" s="1">
        <v>36790</v>
      </c>
      <c r="B194">
        <v>1.7478</v>
      </c>
      <c r="C194">
        <v>1.7478</v>
      </c>
      <c r="D194">
        <v>1.7441</v>
      </c>
      <c r="E194" t="s">
        <v>12</v>
      </c>
      <c r="F194">
        <v>1.7482</v>
      </c>
    </row>
    <row r="195" spans="1:6" x14ac:dyDescent="0.35">
      <c r="A195" s="1">
        <v>36791</v>
      </c>
      <c r="B195">
        <v>1.7455000000000001</v>
      </c>
      <c r="C195">
        <v>1.7528000000000001</v>
      </c>
      <c r="D195">
        <v>1.7442</v>
      </c>
      <c r="E195" t="s">
        <v>12</v>
      </c>
      <c r="F195">
        <v>1.7461</v>
      </c>
    </row>
    <row r="196" spans="1:6" x14ac:dyDescent="0.35">
      <c r="A196" s="1">
        <v>36794</v>
      </c>
      <c r="B196">
        <v>1.752</v>
      </c>
      <c r="C196">
        <v>1.752</v>
      </c>
      <c r="D196">
        <v>1.7438</v>
      </c>
      <c r="E196" t="s">
        <v>12</v>
      </c>
      <c r="F196">
        <v>1.7484999999999999</v>
      </c>
    </row>
    <row r="197" spans="1:6" x14ac:dyDescent="0.35">
      <c r="A197" s="1">
        <v>36795</v>
      </c>
      <c r="B197">
        <v>1.7469999999999999</v>
      </c>
      <c r="C197">
        <v>1.7471999999999999</v>
      </c>
      <c r="D197">
        <v>1.74</v>
      </c>
      <c r="E197" t="s">
        <v>12</v>
      </c>
      <c r="F197">
        <v>1.7475000000000001</v>
      </c>
    </row>
    <row r="198" spans="1:6" x14ac:dyDescent="0.35">
      <c r="A198" s="1">
        <v>36796</v>
      </c>
      <c r="B198">
        <v>1.7435</v>
      </c>
      <c r="C198">
        <v>1.7441</v>
      </c>
      <c r="D198">
        <v>1.7387999999999999</v>
      </c>
      <c r="E198" t="s">
        <v>12</v>
      </c>
      <c r="F198">
        <v>1.7422</v>
      </c>
    </row>
    <row r="199" spans="1:6" x14ac:dyDescent="0.35">
      <c r="A199" s="1">
        <v>36797</v>
      </c>
      <c r="B199">
        <v>1.7431000000000001</v>
      </c>
      <c r="C199">
        <v>1.7467000000000001</v>
      </c>
      <c r="D199">
        <v>1.7415</v>
      </c>
      <c r="E199" t="s">
        <v>12</v>
      </c>
      <c r="F199">
        <v>1.7429999999999999</v>
      </c>
    </row>
    <row r="200" spans="1:6" x14ac:dyDescent="0.35">
      <c r="A200" s="1">
        <v>36798</v>
      </c>
      <c r="B200">
        <v>1.7455000000000001</v>
      </c>
      <c r="C200">
        <v>1.7455000000000001</v>
      </c>
      <c r="D200">
        <v>1.7385000000000002</v>
      </c>
      <c r="E200" t="s">
        <v>12</v>
      </c>
      <c r="F200">
        <v>1.7439</v>
      </c>
    </row>
    <row r="201" spans="1:6" x14ac:dyDescent="0.35">
      <c r="A201" s="1">
        <v>36801</v>
      </c>
      <c r="B201">
        <v>1.7410000000000001</v>
      </c>
      <c r="C201">
        <v>1.7416</v>
      </c>
      <c r="D201">
        <v>1.7375</v>
      </c>
      <c r="E201" t="s">
        <v>12</v>
      </c>
      <c r="F201">
        <v>1.7393999999999998</v>
      </c>
    </row>
    <row r="202" spans="1:6" x14ac:dyDescent="0.35">
      <c r="A202" s="1">
        <v>36802</v>
      </c>
      <c r="B202">
        <v>1.7410000000000001</v>
      </c>
      <c r="C202">
        <v>1.7455000000000001</v>
      </c>
      <c r="D202">
        <v>1.7403</v>
      </c>
      <c r="E202" t="s">
        <v>12</v>
      </c>
      <c r="F202">
        <v>1.7414000000000001</v>
      </c>
    </row>
    <row r="203" spans="1:6" x14ac:dyDescent="0.35">
      <c r="A203" s="1">
        <v>36803</v>
      </c>
      <c r="B203">
        <v>1.7450000000000001</v>
      </c>
      <c r="C203">
        <v>1.7509000000000001</v>
      </c>
      <c r="D203">
        <v>1.7444</v>
      </c>
      <c r="E203" t="s">
        <v>12</v>
      </c>
      <c r="F203">
        <v>1.7443</v>
      </c>
    </row>
    <row r="204" spans="1:6" x14ac:dyDescent="0.35">
      <c r="A204" s="1">
        <v>36804</v>
      </c>
      <c r="B204">
        <v>1.748</v>
      </c>
      <c r="C204">
        <v>1.7517</v>
      </c>
      <c r="D204">
        <v>1.7473000000000001</v>
      </c>
      <c r="E204" t="s">
        <v>12</v>
      </c>
      <c r="F204">
        <v>1.7495000000000001</v>
      </c>
    </row>
    <row r="205" spans="1:6" x14ac:dyDescent="0.35">
      <c r="A205" s="1">
        <v>36805</v>
      </c>
      <c r="B205">
        <v>1.7495000000000001</v>
      </c>
      <c r="C205">
        <v>1.7495000000000001</v>
      </c>
      <c r="D205">
        <v>1.7464</v>
      </c>
      <c r="E205" t="s">
        <v>12</v>
      </c>
      <c r="F205">
        <v>1.7488999999999999</v>
      </c>
    </row>
    <row r="206" spans="1:6" x14ac:dyDescent="0.35">
      <c r="A206" s="1">
        <v>36808</v>
      </c>
      <c r="B206">
        <v>1.7495000000000001</v>
      </c>
      <c r="C206">
        <v>1.7511999999999999</v>
      </c>
      <c r="D206">
        <v>1.7492000000000001</v>
      </c>
      <c r="E206" t="s">
        <v>12</v>
      </c>
      <c r="F206">
        <v>1.7488000000000001</v>
      </c>
    </row>
    <row r="207" spans="1:6" x14ac:dyDescent="0.35">
      <c r="A207" s="1">
        <v>36809</v>
      </c>
      <c r="B207">
        <v>1.7507999999999999</v>
      </c>
      <c r="C207">
        <v>1.7524999999999999</v>
      </c>
      <c r="D207">
        <v>1.7488000000000001</v>
      </c>
      <c r="E207" t="s">
        <v>12</v>
      </c>
      <c r="F207">
        <v>1.7503</v>
      </c>
    </row>
    <row r="208" spans="1:6" x14ac:dyDescent="0.35">
      <c r="A208" s="1">
        <v>36810</v>
      </c>
      <c r="B208">
        <v>1.75</v>
      </c>
      <c r="C208">
        <v>1.7524999999999999</v>
      </c>
      <c r="D208">
        <v>1.7482</v>
      </c>
      <c r="E208" t="s">
        <v>12</v>
      </c>
      <c r="F208">
        <v>1.7498</v>
      </c>
    </row>
    <row r="209" spans="1:6" x14ac:dyDescent="0.35">
      <c r="A209" s="1">
        <v>36811</v>
      </c>
      <c r="B209">
        <v>1.7501</v>
      </c>
      <c r="C209">
        <v>1.7565</v>
      </c>
      <c r="D209">
        <v>1.7498</v>
      </c>
      <c r="E209" t="s">
        <v>12</v>
      </c>
      <c r="F209">
        <v>1.7498</v>
      </c>
    </row>
    <row r="210" spans="1:6" x14ac:dyDescent="0.35">
      <c r="A210" s="1">
        <v>36812</v>
      </c>
      <c r="B210">
        <v>1.7544999999999999</v>
      </c>
      <c r="C210">
        <v>1.7578</v>
      </c>
      <c r="D210">
        <v>1.7513000000000001</v>
      </c>
      <c r="E210" t="s">
        <v>12</v>
      </c>
      <c r="F210">
        <v>1.7543</v>
      </c>
    </row>
    <row r="211" spans="1:6" x14ac:dyDescent="0.35">
      <c r="A211" s="1">
        <v>36815</v>
      </c>
      <c r="B211">
        <v>1.7534999999999998</v>
      </c>
      <c r="C211">
        <v>1.7549999999999999</v>
      </c>
      <c r="D211">
        <v>1.7503</v>
      </c>
      <c r="E211" t="s">
        <v>12</v>
      </c>
      <c r="F211">
        <v>1.7532999999999999</v>
      </c>
    </row>
    <row r="212" spans="1:6" x14ac:dyDescent="0.35">
      <c r="A212" s="1">
        <v>36816</v>
      </c>
      <c r="B212">
        <v>1.7530000000000001</v>
      </c>
      <c r="C212">
        <v>1.7570000000000001</v>
      </c>
      <c r="D212">
        <v>1.7499</v>
      </c>
      <c r="E212" t="s">
        <v>12</v>
      </c>
      <c r="F212">
        <v>1.7528999999999999</v>
      </c>
    </row>
    <row r="213" spans="1:6" x14ac:dyDescent="0.35">
      <c r="A213" s="1">
        <v>36817</v>
      </c>
      <c r="B213">
        <v>1.7551999999999999</v>
      </c>
      <c r="C213">
        <v>1.7591999999999999</v>
      </c>
      <c r="D213">
        <v>1.7543</v>
      </c>
      <c r="E213" t="s">
        <v>12</v>
      </c>
      <c r="F213">
        <v>1.7561</v>
      </c>
    </row>
    <row r="214" spans="1:6" x14ac:dyDescent="0.35">
      <c r="A214" s="1">
        <v>36818</v>
      </c>
      <c r="B214">
        <v>1.7568999999999999</v>
      </c>
      <c r="C214">
        <v>1.7589000000000001</v>
      </c>
      <c r="D214">
        <v>1.748</v>
      </c>
      <c r="E214" t="s">
        <v>12</v>
      </c>
      <c r="F214">
        <v>1.7570999999999999</v>
      </c>
    </row>
    <row r="215" spans="1:6" x14ac:dyDescent="0.35">
      <c r="A215" s="1">
        <v>36819</v>
      </c>
      <c r="B215">
        <v>1.7495000000000001</v>
      </c>
      <c r="C215">
        <v>1.7564</v>
      </c>
      <c r="D215">
        <v>1.7469999999999999</v>
      </c>
      <c r="E215" t="s">
        <v>12</v>
      </c>
      <c r="F215">
        <v>1.7481</v>
      </c>
    </row>
    <row r="216" spans="1:6" x14ac:dyDescent="0.35">
      <c r="A216" s="1">
        <v>36822</v>
      </c>
      <c r="B216">
        <v>1.7544999999999999</v>
      </c>
      <c r="C216">
        <v>1.7574999999999998</v>
      </c>
      <c r="D216">
        <v>1.7530000000000001</v>
      </c>
      <c r="E216" t="s">
        <v>12</v>
      </c>
      <c r="F216">
        <v>1.7555000000000001</v>
      </c>
    </row>
    <row r="217" spans="1:6" x14ac:dyDescent="0.35">
      <c r="A217" s="1">
        <v>36823</v>
      </c>
      <c r="B217">
        <v>1.7541</v>
      </c>
      <c r="C217">
        <v>1.7568999999999999</v>
      </c>
      <c r="D217">
        <v>1.7509999999999999</v>
      </c>
      <c r="E217" t="s">
        <v>12</v>
      </c>
      <c r="F217">
        <v>1.7541</v>
      </c>
    </row>
    <row r="218" spans="1:6" x14ac:dyDescent="0.35">
      <c r="A218" s="1">
        <v>36824</v>
      </c>
      <c r="B218">
        <v>1.7515000000000001</v>
      </c>
      <c r="C218">
        <v>1.7565</v>
      </c>
      <c r="D218">
        <v>1.7498</v>
      </c>
      <c r="E218" t="s">
        <v>12</v>
      </c>
      <c r="F218">
        <v>1.7509999999999999</v>
      </c>
    </row>
    <row r="219" spans="1:6" x14ac:dyDescent="0.35">
      <c r="A219" s="1">
        <v>36825</v>
      </c>
      <c r="B219">
        <v>1.7544999999999999</v>
      </c>
      <c r="C219">
        <v>1.7570000000000001</v>
      </c>
      <c r="D219">
        <v>1.754</v>
      </c>
      <c r="E219" t="s">
        <v>12</v>
      </c>
      <c r="F219">
        <v>1.7544999999999999</v>
      </c>
    </row>
    <row r="220" spans="1:6" x14ac:dyDescent="0.35">
      <c r="A220" s="1">
        <v>36826</v>
      </c>
      <c r="B220">
        <v>1.7545999999999999</v>
      </c>
      <c r="C220">
        <v>1.7566999999999999</v>
      </c>
      <c r="D220">
        <v>1.7528999999999999</v>
      </c>
      <c r="E220" t="s">
        <v>12</v>
      </c>
      <c r="F220">
        <v>1.7547999999999999</v>
      </c>
    </row>
    <row r="221" spans="1:6" x14ac:dyDescent="0.35">
      <c r="A221" s="1">
        <v>36829</v>
      </c>
      <c r="B221">
        <v>1.754</v>
      </c>
      <c r="C221">
        <v>1.7565</v>
      </c>
      <c r="D221">
        <v>1.7526000000000002</v>
      </c>
      <c r="E221" t="s">
        <v>12</v>
      </c>
      <c r="F221">
        <v>1.7555000000000001</v>
      </c>
    </row>
    <row r="222" spans="1:6" x14ac:dyDescent="0.35">
      <c r="A222" s="1">
        <v>36830</v>
      </c>
      <c r="B222">
        <v>1.7555000000000001</v>
      </c>
      <c r="C222">
        <v>1.7583</v>
      </c>
      <c r="D222">
        <v>1.7547000000000001</v>
      </c>
      <c r="E222" t="s">
        <v>12</v>
      </c>
      <c r="F222">
        <v>1.7565</v>
      </c>
    </row>
    <row r="223" spans="1:6" x14ac:dyDescent="0.35">
      <c r="A223" s="1">
        <v>36831</v>
      </c>
      <c r="B223">
        <v>1.756</v>
      </c>
      <c r="C223">
        <v>1.756</v>
      </c>
      <c r="D223">
        <v>1.7427999999999999</v>
      </c>
      <c r="E223" t="s">
        <v>12</v>
      </c>
      <c r="F223">
        <v>1.756</v>
      </c>
    </row>
    <row r="224" spans="1:6" x14ac:dyDescent="0.35">
      <c r="A224" s="1">
        <v>36832</v>
      </c>
      <c r="B224">
        <v>1.7444999999999999</v>
      </c>
      <c r="C224">
        <v>1.7455000000000001</v>
      </c>
      <c r="D224">
        <v>1.7391000000000001</v>
      </c>
      <c r="E224" t="s">
        <v>12</v>
      </c>
      <c r="F224">
        <v>1.7443</v>
      </c>
    </row>
    <row r="225" spans="1:6" x14ac:dyDescent="0.35">
      <c r="A225" s="1">
        <v>36833</v>
      </c>
      <c r="B225">
        <v>1.7423</v>
      </c>
      <c r="C225">
        <v>1.7429999999999999</v>
      </c>
      <c r="D225">
        <v>1.7288000000000001</v>
      </c>
      <c r="E225" t="s">
        <v>12</v>
      </c>
      <c r="F225">
        <v>1.7431999999999999</v>
      </c>
    </row>
    <row r="226" spans="1:6" x14ac:dyDescent="0.35">
      <c r="A226" s="1">
        <v>36836</v>
      </c>
      <c r="B226">
        <v>1.7349999999999999</v>
      </c>
      <c r="C226">
        <v>1.7349999999999999</v>
      </c>
      <c r="D226">
        <v>1.7288000000000001</v>
      </c>
      <c r="E226" t="s">
        <v>12</v>
      </c>
      <c r="F226">
        <v>1.7307999999999999</v>
      </c>
    </row>
    <row r="227" spans="1:6" x14ac:dyDescent="0.35">
      <c r="A227" s="1">
        <v>36837</v>
      </c>
      <c r="B227">
        <v>1.7336</v>
      </c>
      <c r="C227">
        <v>1.7389000000000001</v>
      </c>
      <c r="D227">
        <v>1.7330000000000001</v>
      </c>
      <c r="E227" t="s">
        <v>12</v>
      </c>
      <c r="F227">
        <v>1.7313000000000001</v>
      </c>
    </row>
    <row r="228" spans="1:6" x14ac:dyDescent="0.35">
      <c r="A228" s="1">
        <v>36838</v>
      </c>
      <c r="B228">
        <v>1.7370000000000001</v>
      </c>
      <c r="C228">
        <v>1.7389999999999999</v>
      </c>
      <c r="D228">
        <v>1.7361</v>
      </c>
      <c r="E228" t="s">
        <v>12</v>
      </c>
      <c r="F228">
        <v>1.7364000000000002</v>
      </c>
    </row>
    <row r="229" spans="1:6" x14ac:dyDescent="0.35">
      <c r="A229" s="1">
        <v>36839</v>
      </c>
      <c r="B229">
        <v>1.7364999999999999</v>
      </c>
      <c r="C229">
        <v>1.742</v>
      </c>
      <c r="D229">
        <v>1.7364999999999999</v>
      </c>
      <c r="E229" t="s">
        <v>12</v>
      </c>
      <c r="F229">
        <v>1.7370000000000001</v>
      </c>
    </row>
    <row r="230" spans="1:6" x14ac:dyDescent="0.35">
      <c r="A230" s="1">
        <v>36840</v>
      </c>
      <c r="B230">
        <v>1.74</v>
      </c>
      <c r="C230">
        <v>1.7437</v>
      </c>
      <c r="D230">
        <v>1.7372999999999998</v>
      </c>
      <c r="E230" t="s">
        <v>12</v>
      </c>
      <c r="F230">
        <v>1.7410000000000001</v>
      </c>
    </row>
    <row r="231" spans="1:6" x14ac:dyDescent="0.35">
      <c r="A231" s="1">
        <v>36843</v>
      </c>
      <c r="B231">
        <v>1.7425999999999999</v>
      </c>
      <c r="C231">
        <v>1.7433000000000001</v>
      </c>
      <c r="D231">
        <v>1.7415</v>
      </c>
      <c r="E231" t="s">
        <v>12</v>
      </c>
      <c r="F231">
        <v>1.7429000000000001</v>
      </c>
    </row>
    <row r="232" spans="1:6" x14ac:dyDescent="0.35">
      <c r="A232" s="1">
        <v>36844</v>
      </c>
      <c r="B232">
        <v>1.7427999999999999</v>
      </c>
      <c r="C232">
        <v>1.7448999999999999</v>
      </c>
      <c r="D232">
        <v>1.7422</v>
      </c>
      <c r="E232" t="s">
        <v>12</v>
      </c>
      <c r="F232">
        <v>1.7427000000000001</v>
      </c>
    </row>
    <row r="233" spans="1:6" x14ac:dyDescent="0.35">
      <c r="A233" s="1">
        <v>36845</v>
      </c>
      <c r="B233">
        <v>1.744</v>
      </c>
      <c r="C233">
        <v>1.7467999999999999</v>
      </c>
      <c r="D233">
        <v>1.7431000000000001</v>
      </c>
      <c r="E233" t="s">
        <v>12</v>
      </c>
      <c r="F233">
        <v>1.7436</v>
      </c>
    </row>
    <row r="234" spans="1:6" x14ac:dyDescent="0.35">
      <c r="A234" s="1">
        <v>36846</v>
      </c>
      <c r="B234">
        <v>1.7444999999999999</v>
      </c>
      <c r="C234">
        <v>1.7538</v>
      </c>
      <c r="D234">
        <v>1.7444999999999999</v>
      </c>
      <c r="E234" t="s">
        <v>12</v>
      </c>
      <c r="F234">
        <v>1.7456</v>
      </c>
    </row>
    <row r="235" spans="1:6" x14ac:dyDescent="0.35">
      <c r="A235" s="1">
        <v>36847</v>
      </c>
      <c r="B235">
        <v>1.7532000000000001</v>
      </c>
      <c r="C235">
        <v>1.7547999999999999</v>
      </c>
      <c r="D235">
        <v>1.7458</v>
      </c>
      <c r="E235" t="s">
        <v>12</v>
      </c>
      <c r="F235">
        <v>1.7538</v>
      </c>
    </row>
    <row r="236" spans="1:6" x14ac:dyDescent="0.35">
      <c r="A236" s="1">
        <v>36850</v>
      </c>
      <c r="B236">
        <v>1.7504999999999999</v>
      </c>
      <c r="C236">
        <v>1.7570000000000001</v>
      </c>
      <c r="D236">
        <v>1.7504999999999999</v>
      </c>
      <c r="E236" t="s">
        <v>12</v>
      </c>
      <c r="F236">
        <v>1.7536</v>
      </c>
    </row>
    <row r="237" spans="1:6" x14ac:dyDescent="0.35">
      <c r="A237" s="1">
        <v>36851</v>
      </c>
      <c r="B237">
        <v>1.7555000000000001</v>
      </c>
      <c r="C237">
        <v>1.7568999999999999</v>
      </c>
      <c r="D237">
        <v>1.7534999999999998</v>
      </c>
      <c r="E237" t="s">
        <v>12</v>
      </c>
      <c r="F237">
        <v>1.7570000000000001</v>
      </c>
    </row>
    <row r="238" spans="1:6" x14ac:dyDescent="0.35">
      <c r="A238" s="1">
        <v>36852</v>
      </c>
      <c r="B238">
        <v>1.7534999999999998</v>
      </c>
      <c r="C238">
        <v>1.7578</v>
      </c>
      <c r="D238">
        <v>1.7509999999999999</v>
      </c>
      <c r="E238" t="s">
        <v>12</v>
      </c>
      <c r="F238">
        <v>1.7555000000000001</v>
      </c>
    </row>
    <row r="239" spans="1:6" x14ac:dyDescent="0.35">
      <c r="A239" s="1">
        <v>36853</v>
      </c>
      <c r="B239">
        <v>1.7555000000000001</v>
      </c>
      <c r="C239">
        <v>1.7576000000000001</v>
      </c>
      <c r="D239">
        <v>1.7530000000000001</v>
      </c>
      <c r="E239" t="s">
        <v>12</v>
      </c>
      <c r="F239">
        <v>1.7545999999999999</v>
      </c>
    </row>
    <row r="240" spans="1:6" x14ac:dyDescent="0.35">
      <c r="A240" s="1">
        <v>36854</v>
      </c>
      <c r="B240">
        <v>1.758</v>
      </c>
      <c r="C240">
        <v>1.7617</v>
      </c>
      <c r="D240">
        <v>1.7558</v>
      </c>
      <c r="E240" t="s">
        <v>12</v>
      </c>
      <c r="F240">
        <v>1.7574999999999998</v>
      </c>
    </row>
    <row r="241" spans="1:6" x14ac:dyDescent="0.35">
      <c r="A241" s="1">
        <v>36857</v>
      </c>
      <c r="B241">
        <v>1.76</v>
      </c>
      <c r="C241">
        <v>1.7608999999999999</v>
      </c>
      <c r="D241">
        <v>1.7524999999999999</v>
      </c>
      <c r="E241" t="s">
        <v>12</v>
      </c>
      <c r="F241">
        <v>1.7593000000000001</v>
      </c>
    </row>
    <row r="242" spans="1:6" x14ac:dyDescent="0.35">
      <c r="A242" s="1">
        <v>36858</v>
      </c>
      <c r="B242">
        <v>1.7524999999999999</v>
      </c>
      <c r="C242">
        <v>1.7578</v>
      </c>
      <c r="D242">
        <v>1.7513000000000001</v>
      </c>
      <c r="E242" t="s">
        <v>12</v>
      </c>
      <c r="F242">
        <v>1.7536</v>
      </c>
    </row>
    <row r="243" spans="1:6" x14ac:dyDescent="0.35">
      <c r="A243" s="1">
        <v>36859</v>
      </c>
      <c r="B243">
        <v>1.7574999999999998</v>
      </c>
      <c r="C243">
        <v>1.7578</v>
      </c>
      <c r="D243">
        <v>1.7536</v>
      </c>
      <c r="E243" t="s">
        <v>12</v>
      </c>
      <c r="F243">
        <v>1.7562</v>
      </c>
    </row>
    <row r="244" spans="1:6" x14ac:dyDescent="0.35">
      <c r="A244" s="1">
        <v>36860</v>
      </c>
      <c r="B244">
        <v>1.7578</v>
      </c>
      <c r="C244">
        <v>1.7595000000000001</v>
      </c>
      <c r="D244">
        <v>1.7534000000000001</v>
      </c>
      <c r="E244" t="s">
        <v>12</v>
      </c>
      <c r="F244">
        <v>1.7568000000000001</v>
      </c>
    </row>
    <row r="245" spans="1:6" x14ac:dyDescent="0.35">
      <c r="A245" s="1">
        <v>36861</v>
      </c>
      <c r="B245">
        <v>1.7555000000000001</v>
      </c>
      <c r="C245">
        <v>1.7555000000000001</v>
      </c>
      <c r="D245">
        <v>1.7483</v>
      </c>
      <c r="E245" t="s">
        <v>12</v>
      </c>
      <c r="F245">
        <v>1.7537</v>
      </c>
    </row>
    <row r="246" spans="1:6" x14ac:dyDescent="0.35">
      <c r="A246" s="1">
        <v>36864</v>
      </c>
      <c r="B246">
        <v>1.7478</v>
      </c>
      <c r="C246">
        <v>1.7537</v>
      </c>
      <c r="D246">
        <v>1.7427000000000001</v>
      </c>
      <c r="E246" t="s">
        <v>12</v>
      </c>
      <c r="F246">
        <v>1.7490000000000001</v>
      </c>
    </row>
    <row r="247" spans="1:6" x14ac:dyDescent="0.35">
      <c r="A247" s="1">
        <v>36865</v>
      </c>
      <c r="B247">
        <v>1.7464</v>
      </c>
      <c r="C247">
        <v>1.7473000000000001</v>
      </c>
      <c r="D247">
        <v>1.7408000000000001</v>
      </c>
      <c r="E247" t="s">
        <v>12</v>
      </c>
      <c r="F247">
        <v>1.7448000000000001</v>
      </c>
    </row>
    <row r="248" spans="1:6" x14ac:dyDescent="0.35">
      <c r="A248" s="1">
        <v>36866</v>
      </c>
      <c r="B248">
        <v>1.7425000000000002</v>
      </c>
      <c r="C248">
        <v>1.7452999999999999</v>
      </c>
      <c r="D248">
        <v>1.7363</v>
      </c>
      <c r="E248" t="s">
        <v>12</v>
      </c>
      <c r="F248">
        <v>1.7423</v>
      </c>
    </row>
    <row r="249" spans="1:6" x14ac:dyDescent="0.35">
      <c r="A249" s="1">
        <v>36867</v>
      </c>
      <c r="B249">
        <v>1.7416</v>
      </c>
      <c r="C249">
        <v>1.7435</v>
      </c>
      <c r="D249">
        <v>1.7323</v>
      </c>
      <c r="E249" t="s">
        <v>12</v>
      </c>
      <c r="F249">
        <v>1.7408999999999999</v>
      </c>
    </row>
    <row r="250" spans="1:6" x14ac:dyDescent="0.35">
      <c r="A250" s="1">
        <v>36868</v>
      </c>
      <c r="B250">
        <v>1.7332000000000001</v>
      </c>
      <c r="C250">
        <v>1.7387999999999999</v>
      </c>
      <c r="D250">
        <v>1.7324000000000002</v>
      </c>
      <c r="E250" t="s">
        <v>12</v>
      </c>
      <c r="F250">
        <v>1.7324999999999999</v>
      </c>
    </row>
    <row r="251" spans="1:6" x14ac:dyDescent="0.35">
      <c r="A251" s="1">
        <v>36871</v>
      </c>
      <c r="B251">
        <v>1.7364999999999999</v>
      </c>
      <c r="C251">
        <v>1.738</v>
      </c>
      <c r="D251">
        <v>1.7324999999999999</v>
      </c>
      <c r="E251" t="s">
        <v>12</v>
      </c>
      <c r="F251">
        <v>1.736</v>
      </c>
    </row>
    <row r="252" spans="1:6" x14ac:dyDescent="0.35">
      <c r="A252" s="1">
        <v>36872</v>
      </c>
      <c r="B252">
        <v>1.7330000000000001</v>
      </c>
      <c r="C252">
        <v>1.7366000000000001</v>
      </c>
      <c r="D252">
        <v>1.732</v>
      </c>
      <c r="E252" t="s">
        <v>12</v>
      </c>
      <c r="F252">
        <v>1.7328000000000001</v>
      </c>
    </row>
    <row r="253" spans="1:6" x14ac:dyDescent="0.35">
      <c r="A253" s="1">
        <v>36873</v>
      </c>
      <c r="B253">
        <v>1.7364999999999999</v>
      </c>
      <c r="C253">
        <v>1.7419</v>
      </c>
      <c r="D253">
        <v>1.7355</v>
      </c>
      <c r="E253" t="s">
        <v>12</v>
      </c>
      <c r="F253">
        <v>1.7351999999999999</v>
      </c>
    </row>
    <row r="254" spans="1:6" x14ac:dyDescent="0.35">
      <c r="A254" s="1">
        <v>36874</v>
      </c>
      <c r="B254">
        <v>1.7393999999999998</v>
      </c>
      <c r="C254">
        <v>1.7415</v>
      </c>
      <c r="D254">
        <v>1.7364999999999999</v>
      </c>
      <c r="E254" t="s">
        <v>12</v>
      </c>
      <c r="F254">
        <v>1.7389000000000001</v>
      </c>
    </row>
    <row r="255" spans="1:6" x14ac:dyDescent="0.35">
      <c r="A255" s="1">
        <v>36875</v>
      </c>
      <c r="B255">
        <v>1.7364999999999999</v>
      </c>
      <c r="C255">
        <v>1.7397</v>
      </c>
      <c r="D255">
        <v>1.7323</v>
      </c>
      <c r="E255" t="s">
        <v>12</v>
      </c>
      <c r="F255">
        <v>1.7372000000000001</v>
      </c>
    </row>
    <row r="256" spans="1:6" x14ac:dyDescent="0.35">
      <c r="A256" s="1">
        <v>36878</v>
      </c>
      <c r="B256">
        <v>1.7359</v>
      </c>
      <c r="C256">
        <v>1.744</v>
      </c>
      <c r="D256">
        <v>1.7347000000000001</v>
      </c>
      <c r="E256" t="s">
        <v>12</v>
      </c>
      <c r="F256">
        <v>1.7338</v>
      </c>
    </row>
    <row r="257" spans="1:6" x14ac:dyDescent="0.35">
      <c r="A257" s="1">
        <v>36879</v>
      </c>
      <c r="B257">
        <v>1.7358</v>
      </c>
      <c r="C257">
        <v>1.7385999999999999</v>
      </c>
      <c r="D257">
        <v>1.7324999999999999</v>
      </c>
      <c r="E257" t="s">
        <v>12</v>
      </c>
      <c r="F257">
        <v>1.7364999999999999</v>
      </c>
    </row>
    <row r="258" spans="1:6" x14ac:dyDescent="0.35">
      <c r="A258" s="1">
        <v>36880</v>
      </c>
      <c r="B258">
        <v>1.7368999999999999</v>
      </c>
      <c r="C258">
        <v>1.7368999999999999</v>
      </c>
      <c r="D258">
        <v>1.7305000000000001</v>
      </c>
      <c r="E258" t="s">
        <v>12</v>
      </c>
      <c r="F258">
        <v>1.7366000000000001</v>
      </c>
    </row>
    <row r="259" spans="1:6" x14ac:dyDescent="0.35">
      <c r="A259" s="1">
        <v>36881</v>
      </c>
      <c r="B259">
        <v>1.7311999999999999</v>
      </c>
      <c r="C259">
        <v>1.7332000000000001</v>
      </c>
      <c r="D259">
        <v>1.7265000000000001</v>
      </c>
      <c r="E259" t="s">
        <v>12</v>
      </c>
      <c r="F259">
        <v>1.7315</v>
      </c>
    </row>
    <row r="260" spans="1:6" x14ac:dyDescent="0.35">
      <c r="A260" s="1">
        <v>36882</v>
      </c>
      <c r="B260">
        <v>1.7324000000000002</v>
      </c>
      <c r="C260">
        <v>1.7347999999999999</v>
      </c>
      <c r="D260">
        <v>1.7229999999999999</v>
      </c>
      <c r="E260" t="s">
        <v>12</v>
      </c>
      <c r="F260">
        <v>1.7311000000000001</v>
      </c>
    </row>
    <row r="261" spans="1:6" x14ac:dyDescent="0.35">
      <c r="A261" s="1">
        <v>36885</v>
      </c>
      <c r="B261">
        <v>1.7255</v>
      </c>
      <c r="C261">
        <v>1.7255</v>
      </c>
      <c r="D261">
        <v>1.7255</v>
      </c>
      <c r="E261" t="s">
        <v>12</v>
      </c>
      <c r="F261">
        <v>1.7255</v>
      </c>
    </row>
    <row r="262" spans="1:6" x14ac:dyDescent="0.35">
      <c r="A262" s="1">
        <v>36886</v>
      </c>
      <c r="B262">
        <v>1.7258</v>
      </c>
      <c r="C262">
        <v>1.7275</v>
      </c>
      <c r="D262">
        <v>1.7225000000000001</v>
      </c>
      <c r="E262" t="s">
        <v>12</v>
      </c>
      <c r="F262">
        <v>1.7255</v>
      </c>
    </row>
    <row r="263" spans="1:6" x14ac:dyDescent="0.35">
      <c r="A263" s="1">
        <v>36887</v>
      </c>
      <c r="B263">
        <v>1.7265000000000001</v>
      </c>
      <c r="C263">
        <v>1.7328999999999999</v>
      </c>
      <c r="D263">
        <v>1.7265000000000001</v>
      </c>
      <c r="E263" t="s">
        <v>12</v>
      </c>
      <c r="F263">
        <v>1.7267999999999999</v>
      </c>
    </row>
    <row r="264" spans="1:6" x14ac:dyDescent="0.35">
      <c r="A264" s="1">
        <v>36888</v>
      </c>
      <c r="B264">
        <v>1.7322</v>
      </c>
      <c r="C264">
        <v>1.7335</v>
      </c>
      <c r="D264">
        <v>1.7275</v>
      </c>
      <c r="E264" t="s">
        <v>12</v>
      </c>
      <c r="F264">
        <v>1.7324999999999999</v>
      </c>
    </row>
    <row r="265" spans="1:6" x14ac:dyDescent="0.35">
      <c r="A265" s="1">
        <v>36889</v>
      </c>
      <c r="B265">
        <v>1.7326999999999999</v>
      </c>
      <c r="C265">
        <v>1.738</v>
      </c>
      <c r="D265">
        <v>1.7309999999999999</v>
      </c>
      <c r="E265" t="s">
        <v>12</v>
      </c>
      <c r="F265">
        <v>1.7313000000000001</v>
      </c>
    </row>
    <row r="266" spans="1:6" x14ac:dyDescent="0.35">
      <c r="A266" s="1">
        <v>36892</v>
      </c>
      <c r="B266">
        <v>1.7332999999999998</v>
      </c>
      <c r="C266">
        <v>1.7332999999999998</v>
      </c>
      <c r="D266">
        <v>1.7332999999999998</v>
      </c>
      <c r="E266" t="s">
        <v>12</v>
      </c>
      <c r="F266">
        <v>1.7345000000000002</v>
      </c>
    </row>
    <row r="267" spans="1:6" x14ac:dyDescent="0.35">
      <c r="A267" s="1">
        <v>36893</v>
      </c>
      <c r="B267">
        <v>1.7335</v>
      </c>
      <c r="C267">
        <v>1.7383999999999999</v>
      </c>
      <c r="D267">
        <v>1.7332999999999998</v>
      </c>
      <c r="E267" t="s">
        <v>12</v>
      </c>
      <c r="F267">
        <v>1.7332999999999998</v>
      </c>
    </row>
    <row r="268" spans="1:6" x14ac:dyDescent="0.35">
      <c r="A268" s="1">
        <v>36894</v>
      </c>
      <c r="B268">
        <v>1.7364000000000002</v>
      </c>
      <c r="C268">
        <v>1.7366999999999999</v>
      </c>
      <c r="D268">
        <v>1.7282999999999999</v>
      </c>
      <c r="E268" t="s">
        <v>12</v>
      </c>
      <c r="F268">
        <v>1.7366000000000001</v>
      </c>
    </row>
    <row r="269" spans="1:6" x14ac:dyDescent="0.35">
      <c r="A269" s="1">
        <v>36895</v>
      </c>
      <c r="B269">
        <v>1.7296</v>
      </c>
      <c r="C269">
        <v>1.7372999999999998</v>
      </c>
      <c r="D269">
        <v>1.7282</v>
      </c>
      <c r="E269" t="s">
        <v>12</v>
      </c>
      <c r="F269">
        <v>1.7309999999999999</v>
      </c>
    </row>
    <row r="270" spans="1:6" x14ac:dyDescent="0.35">
      <c r="A270" s="1">
        <v>36896</v>
      </c>
      <c r="B270">
        <v>1.7339</v>
      </c>
      <c r="C270">
        <v>1.7433000000000001</v>
      </c>
      <c r="D270">
        <v>1.7282999999999999</v>
      </c>
      <c r="E270" t="s">
        <v>12</v>
      </c>
      <c r="F270">
        <v>1.734</v>
      </c>
    </row>
    <row r="271" spans="1:6" x14ac:dyDescent="0.35">
      <c r="A271" s="1">
        <v>36899</v>
      </c>
      <c r="B271">
        <v>1.7279</v>
      </c>
      <c r="C271">
        <v>1.732</v>
      </c>
      <c r="D271">
        <v>1.7265999999999999</v>
      </c>
      <c r="E271" t="s">
        <v>12</v>
      </c>
      <c r="F271">
        <v>1.7282999999999999</v>
      </c>
    </row>
    <row r="272" spans="1:6" x14ac:dyDescent="0.35">
      <c r="A272" s="1">
        <v>36900</v>
      </c>
      <c r="B272">
        <v>1.7277</v>
      </c>
      <c r="C272">
        <v>1.734</v>
      </c>
      <c r="D272">
        <v>1.7275</v>
      </c>
      <c r="E272" t="s">
        <v>12</v>
      </c>
      <c r="F272">
        <v>1.7269999999999999</v>
      </c>
    </row>
    <row r="273" spans="1:6" x14ac:dyDescent="0.35">
      <c r="A273" s="1">
        <v>36901</v>
      </c>
      <c r="B273">
        <v>1.7345999999999999</v>
      </c>
      <c r="C273">
        <v>1.7358</v>
      </c>
      <c r="D273">
        <v>1.7318</v>
      </c>
      <c r="E273" t="s">
        <v>12</v>
      </c>
      <c r="F273">
        <v>1.7335</v>
      </c>
    </row>
    <row r="274" spans="1:6" x14ac:dyDescent="0.35">
      <c r="A274" s="1">
        <v>36902</v>
      </c>
      <c r="B274">
        <v>1.7328000000000001</v>
      </c>
      <c r="C274">
        <v>1.736</v>
      </c>
      <c r="D274">
        <v>1.7322</v>
      </c>
      <c r="E274" t="s">
        <v>12</v>
      </c>
      <c r="F274">
        <v>1.7318</v>
      </c>
    </row>
    <row r="275" spans="1:6" x14ac:dyDescent="0.35">
      <c r="A275" s="1">
        <v>36903</v>
      </c>
      <c r="B275">
        <v>1.736</v>
      </c>
      <c r="C275">
        <v>1.7368000000000001</v>
      </c>
      <c r="D275">
        <v>1.7313000000000001</v>
      </c>
      <c r="E275" t="s">
        <v>12</v>
      </c>
      <c r="F275">
        <v>1.7351999999999999</v>
      </c>
    </row>
    <row r="276" spans="1:6" x14ac:dyDescent="0.35">
      <c r="A276" s="1">
        <v>36906</v>
      </c>
      <c r="B276">
        <v>1.7354000000000001</v>
      </c>
      <c r="C276">
        <v>1.738</v>
      </c>
      <c r="D276">
        <v>1.7343</v>
      </c>
      <c r="E276" t="s">
        <v>12</v>
      </c>
      <c r="F276">
        <v>1.7328000000000001</v>
      </c>
    </row>
    <row r="277" spans="1:6" x14ac:dyDescent="0.35">
      <c r="A277" s="1">
        <v>36907</v>
      </c>
      <c r="B277">
        <v>1.7370999999999999</v>
      </c>
      <c r="C277">
        <v>1.7370999999999999</v>
      </c>
      <c r="D277">
        <v>1.7323</v>
      </c>
      <c r="E277" t="s">
        <v>12</v>
      </c>
      <c r="F277">
        <v>1.7362</v>
      </c>
    </row>
    <row r="278" spans="1:6" x14ac:dyDescent="0.35">
      <c r="A278" s="1">
        <v>36908</v>
      </c>
      <c r="B278">
        <v>1.7335</v>
      </c>
      <c r="C278">
        <v>1.7351000000000001</v>
      </c>
      <c r="D278">
        <v>1.7315</v>
      </c>
      <c r="E278" t="s">
        <v>12</v>
      </c>
      <c r="F278">
        <v>1.7330000000000001</v>
      </c>
    </row>
    <row r="279" spans="1:6" x14ac:dyDescent="0.35">
      <c r="A279" s="1">
        <v>36909</v>
      </c>
      <c r="B279">
        <v>1.7364999999999999</v>
      </c>
      <c r="C279">
        <v>1.7401</v>
      </c>
      <c r="D279">
        <v>1.7358</v>
      </c>
      <c r="E279" t="s">
        <v>12</v>
      </c>
      <c r="F279">
        <v>1.7342</v>
      </c>
    </row>
    <row r="280" spans="1:6" x14ac:dyDescent="0.35">
      <c r="A280" s="1">
        <v>36910</v>
      </c>
      <c r="B280">
        <v>1.7387999999999999</v>
      </c>
      <c r="C280">
        <v>1.742</v>
      </c>
      <c r="D280">
        <v>1.736</v>
      </c>
      <c r="E280" t="s">
        <v>12</v>
      </c>
      <c r="F280">
        <v>1.7383</v>
      </c>
    </row>
    <row r="281" spans="1:6" x14ac:dyDescent="0.35">
      <c r="A281" s="1">
        <v>36913</v>
      </c>
      <c r="B281">
        <v>1.7349999999999999</v>
      </c>
      <c r="C281">
        <v>1.7377</v>
      </c>
      <c r="D281">
        <v>1.7338</v>
      </c>
      <c r="E281" t="s">
        <v>12</v>
      </c>
      <c r="F281">
        <v>1.7372999999999998</v>
      </c>
    </row>
    <row r="282" spans="1:6" x14ac:dyDescent="0.35">
      <c r="A282" s="1">
        <v>36914</v>
      </c>
      <c r="B282">
        <v>1.7366999999999999</v>
      </c>
      <c r="C282">
        <v>1.742</v>
      </c>
      <c r="D282">
        <v>1.7364999999999999</v>
      </c>
      <c r="E282" t="s">
        <v>12</v>
      </c>
      <c r="F282">
        <v>1.7364999999999999</v>
      </c>
    </row>
    <row r="283" spans="1:6" x14ac:dyDescent="0.35">
      <c r="A283" s="1">
        <v>36915</v>
      </c>
      <c r="B283">
        <v>1.74</v>
      </c>
      <c r="C283">
        <v>1.7431999999999999</v>
      </c>
      <c r="D283">
        <v>1.74</v>
      </c>
      <c r="E283" t="s">
        <v>12</v>
      </c>
      <c r="F283">
        <v>1.7410000000000001</v>
      </c>
    </row>
    <row r="284" spans="1:6" x14ac:dyDescent="0.35">
      <c r="A284" s="1">
        <v>36916</v>
      </c>
      <c r="B284">
        <v>1.7415</v>
      </c>
      <c r="C284">
        <v>1.7427999999999999</v>
      </c>
      <c r="D284">
        <v>1.7399</v>
      </c>
      <c r="E284" t="s">
        <v>12</v>
      </c>
      <c r="F284">
        <v>1.742</v>
      </c>
    </row>
    <row r="285" spans="1:6" x14ac:dyDescent="0.35">
      <c r="A285" s="1">
        <v>36917</v>
      </c>
      <c r="B285">
        <v>1.7425000000000002</v>
      </c>
      <c r="C285">
        <v>1.75</v>
      </c>
      <c r="D285">
        <v>1.742</v>
      </c>
      <c r="E285" t="s">
        <v>12</v>
      </c>
      <c r="F285">
        <v>1.7423</v>
      </c>
    </row>
    <row r="286" spans="1:6" x14ac:dyDescent="0.35">
      <c r="A286" s="1">
        <v>36920</v>
      </c>
      <c r="B286">
        <v>1.7495000000000001</v>
      </c>
      <c r="C286">
        <v>1.7495000000000001</v>
      </c>
      <c r="D286">
        <v>1.7450000000000001</v>
      </c>
      <c r="E286" t="s">
        <v>12</v>
      </c>
      <c r="F286">
        <v>1.7494000000000001</v>
      </c>
    </row>
    <row r="287" spans="1:6" x14ac:dyDescent="0.35">
      <c r="A287" s="1">
        <v>36921</v>
      </c>
      <c r="B287">
        <v>1.7475000000000001</v>
      </c>
      <c r="C287">
        <v>1.7484999999999999</v>
      </c>
      <c r="D287">
        <v>1.744</v>
      </c>
      <c r="E287" t="s">
        <v>12</v>
      </c>
      <c r="F287">
        <v>1.7473000000000001</v>
      </c>
    </row>
    <row r="288" spans="1:6" x14ac:dyDescent="0.35">
      <c r="A288" s="1">
        <v>36922</v>
      </c>
      <c r="B288">
        <v>1.7444</v>
      </c>
      <c r="C288">
        <v>1.7454000000000001</v>
      </c>
      <c r="D288">
        <v>1.7422</v>
      </c>
      <c r="E288" t="s">
        <v>12</v>
      </c>
      <c r="F288">
        <v>1.7454000000000001</v>
      </c>
    </row>
    <row r="289" spans="1:6" x14ac:dyDescent="0.35">
      <c r="A289" s="1">
        <v>36923</v>
      </c>
      <c r="B289">
        <v>1.7436</v>
      </c>
      <c r="C289">
        <v>1.7448000000000001</v>
      </c>
      <c r="D289">
        <v>1.7355</v>
      </c>
      <c r="E289" t="s">
        <v>12</v>
      </c>
      <c r="F289">
        <v>1.7433999999999998</v>
      </c>
    </row>
    <row r="290" spans="1:6" x14ac:dyDescent="0.35">
      <c r="A290" s="1">
        <v>36924</v>
      </c>
      <c r="B290">
        <v>1.7375</v>
      </c>
      <c r="C290">
        <v>1.74</v>
      </c>
      <c r="D290">
        <v>1.7349999999999999</v>
      </c>
      <c r="E290" t="s">
        <v>12</v>
      </c>
      <c r="F290">
        <v>1.7368999999999999</v>
      </c>
    </row>
    <row r="291" spans="1:6" x14ac:dyDescent="0.35">
      <c r="A291" s="1">
        <v>36927</v>
      </c>
      <c r="B291">
        <v>1.7385000000000002</v>
      </c>
      <c r="C291">
        <v>1.7427000000000001</v>
      </c>
      <c r="D291">
        <v>1.7385000000000002</v>
      </c>
      <c r="E291" t="s">
        <v>12</v>
      </c>
      <c r="F291">
        <v>1.738</v>
      </c>
    </row>
    <row r="292" spans="1:6" x14ac:dyDescent="0.35">
      <c r="A292" s="1">
        <v>36928</v>
      </c>
      <c r="B292">
        <v>1.7404999999999999</v>
      </c>
      <c r="C292">
        <v>1.744</v>
      </c>
      <c r="D292">
        <v>1.7398</v>
      </c>
      <c r="E292" t="s">
        <v>12</v>
      </c>
      <c r="F292">
        <v>1.7406000000000001</v>
      </c>
    </row>
    <row r="293" spans="1:6" x14ac:dyDescent="0.35">
      <c r="A293" s="1">
        <v>36929</v>
      </c>
      <c r="B293">
        <v>1.7444999999999999</v>
      </c>
      <c r="C293">
        <v>1.7484999999999999</v>
      </c>
      <c r="D293">
        <v>1.7429999999999999</v>
      </c>
      <c r="E293" t="s">
        <v>12</v>
      </c>
      <c r="F293">
        <v>1.7435</v>
      </c>
    </row>
    <row r="294" spans="1:6" x14ac:dyDescent="0.35">
      <c r="A294" s="1">
        <v>36930</v>
      </c>
      <c r="B294">
        <v>1.7484999999999999</v>
      </c>
      <c r="C294">
        <v>1.7488000000000001</v>
      </c>
      <c r="D294">
        <v>1.7450000000000001</v>
      </c>
      <c r="E294" t="s">
        <v>12</v>
      </c>
      <c r="F294">
        <v>1.7484</v>
      </c>
    </row>
    <row r="295" spans="1:6" x14ac:dyDescent="0.35">
      <c r="A295" s="1">
        <v>36931</v>
      </c>
      <c r="B295">
        <v>1.7484999999999999</v>
      </c>
      <c r="C295">
        <v>1.7486999999999999</v>
      </c>
      <c r="D295">
        <v>1.7436</v>
      </c>
      <c r="E295" t="s">
        <v>12</v>
      </c>
      <c r="F295">
        <v>1.7483</v>
      </c>
    </row>
    <row r="296" spans="1:6" x14ac:dyDescent="0.35">
      <c r="A296" s="1">
        <v>36934</v>
      </c>
      <c r="B296">
        <v>1.7463</v>
      </c>
      <c r="C296">
        <v>1.7486000000000002</v>
      </c>
      <c r="D296">
        <v>1.7457</v>
      </c>
      <c r="E296" t="s">
        <v>12</v>
      </c>
      <c r="F296">
        <v>1.746</v>
      </c>
    </row>
    <row r="297" spans="1:6" x14ac:dyDescent="0.35">
      <c r="A297" s="1">
        <v>36935</v>
      </c>
      <c r="B297">
        <v>1.7462</v>
      </c>
      <c r="C297">
        <v>1.7463</v>
      </c>
      <c r="D297">
        <v>1.7443</v>
      </c>
      <c r="E297" t="s">
        <v>12</v>
      </c>
      <c r="F297">
        <v>1.7458</v>
      </c>
    </row>
    <row r="298" spans="1:6" x14ac:dyDescent="0.35">
      <c r="A298" s="1">
        <v>36936</v>
      </c>
      <c r="B298">
        <v>1.7441</v>
      </c>
      <c r="C298">
        <v>1.7457</v>
      </c>
      <c r="D298">
        <v>1.7435</v>
      </c>
      <c r="E298" t="s">
        <v>12</v>
      </c>
      <c r="F298">
        <v>1.7443</v>
      </c>
    </row>
    <row r="299" spans="1:6" x14ac:dyDescent="0.35">
      <c r="A299" s="1">
        <v>36937</v>
      </c>
      <c r="B299">
        <v>1.7444</v>
      </c>
      <c r="C299">
        <v>1.7459</v>
      </c>
      <c r="D299">
        <v>1.7429999999999999</v>
      </c>
      <c r="E299" t="s">
        <v>12</v>
      </c>
      <c r="F299">
        <v>1.7448000000000001</v>
      </c>
    </row>
    <row r="300" spans="1:6" x14ac:dyDescent="0.35">
      <c r="A300" s="1">
        <v>36938</v>
      </c>
      <c r="B300">
        <v>1.7439</v>
      </c>
      <c r="C300">
        <v>1.7450999999999999</v>
      </c>
      <c r="D300">
        <v>1.7372999999999998</v>
      </c>
      <c r="E300" t="s">
        <v>12</v>
      </c>
      <c r="F300">
        <v>1.7433999999999998</v>
      </c>
    </row>
    <row r="301" spans="1:6" x14ac:dyDescent="0.35">
      <c r="A301" s="1">
        <v>36941</v>
      </c>
      <c r="B301">
        <v>1.7404999999999999</v>
      </c>
      <c r="C301">
        <v>1.7421</v>
      </c>
      <c r="D301">
        <v>1.7358</v>
      </c>
      <c r="E301" t="s">
        <v>12</v>
      </c>
      <c r="F301">
        <v>1.7385000000000002</v>
      </c>
    </row>
    <row r="302" spans="1:6" x14ac:dyDescent="0.35">
      <c r="A302" s="1">
        <v>36942</v>
      </c>
      <c r="B302">
        <v>1.7395</v>
      </c>
      <c r="C302">
        <v>1.7412000000000001</v>
      </c>
      <c r="D302">
        <v>1.7385000000000002</v>
      </c>
      <c r="E302" t="s">
        <v>12</v>
      </c>
      <c r="F302">
        <v>1.738</v>
      </c>
    </row>
    <row r="303" spans="1:6" x14ac:dyDescent="0.35">
      <c r="A303" s="1">
        <v>36943</v>
      </c>
      <c r="B303">
        <v>1.7431999999999999</v>
      </c>
      <c r="C303">
        <v>1.7450999999999999</v>
      </c>
      <c r="D303">
        <v>1.7421</v>
      </c>
      <c r="E303" t="s">
        <v>12</v>
      </c>
      <c r="F303">
        <v>1.7401</v>
      </c>
    </row>
    <row r="304" spans="1:6" x14ac:dyDescent="0.35">
      <c r="A304" s="1">
        <v>36944</v>
      </c>
      <c r="B304">
        <v>1.7446999999999999</v>
      </c>
      <c r="C304">
        <v>1.7455000000000001</v>
      </c>
      <c r="D304">
        <v>1.7404999999999999</v>
      </c>
      <c r="E304" t="s">
        <v>12</v>
      </c>
      <c r="F304">
        <v>1.7443</v>
      </c>
    </row>
    <row r="305" spans="1:6" x14ac:dyDescent="0.35">
      <c r="A305" s="1">
        <v>36945</v>
      </c>
      <c r="B305">
        <v>1.7444999999999999</v>
      </c>
      <c r="C305">
        <v>1.7462</v>
      </c>
      <c r="D305">
        <v>1.7437</v>
      </c>
      <c r="E305" t="s">
        <v>12</v>
      </c>
      <c r="F305">
        <v>1.7433000000000001</v>
      </c>
    </row>
    <row r="306" spans="1:6" x14ac:dyDescent="0.35">
      <c r="A306" s="1">
        <v>36948</v>
      </c>
      <c r="B306">
        <v>1.744</v>
      </c>
      <c r="C306">
        <v>1.7450000000000001</v>
      </c>
      <c r="D306">
        <v>1.742</v>
      </c>
      <c r="E306" t="s">
        <v>12</v>
      </c>
      <c r="F306">
        <v>1.7444999999999999</v>
      </c>
    </row>
    <row r="307" spans="1:6" x14ac:dyDescent="0.35">
      <c r="A307" s="1">
        <v>36949</v>
      </c>
      <c r="B307">
        <v>1.7450000000000001</v>
      </c>
      <c r="C307">
        <v>1.7450000000000001</v>
      </c>
      <c r="D307">
        <v>1.7408999999999999</v>
      </c>
      <c r="E307" t="s">
        <v>12</v>
      </c>
      <c r="F307">
        <v>1.7444999999999999</v>
      </c>
    </row>
    <row r="308" spans="1:6" x14ac:dyDescent="0.35">
      <c r="A308" s="1">
        <v>36950</v>
      </c>
      <c r="B308">
        <v>1.7410999999999999</v>
      </c>
      <c r="C308">
        <v>1.7450000000000001</v>
      </c>
      <c r="D308">
        <v>1.7408000000000001</v>
      </c>
      <c r="E308" t="s">
        <v>12</v>
      </c>
      <c r="F308">
        <v>1.7412999999999998</v>
      </c>
    </row>
    <row r="309" spans="1:6" x14ac:dyDescent="0.35">
      <c r="A309" s="1">
        <v>36951</v>
      </c>
      <c r="B309">
        <v>1.7455000000000001</v>
      </c>
      <c r="C309">
        <v>1.7475000000000001</v>
      </c>
      <c r="D309">
        <v>1.7429999999999999</v>
      </c>
      <c r="E309" t="s">
        <v>12</v>
      </c>
      <c r="F309">
        <v>1.7444999999999999</v>
      </c>
    </row>
    <row r="310" spans="1:6" x14ac:dyDescent="0.35">
      <c r="A310" s="1">
        <v>36952</v>
      </c>
      <c r="B310">
        <v>1.7467000000000001</v>
      </c>
      <c r="C310">
        <v>1.7507999999999999</v>
      </c>
      <c r="D310">
        <v>1.7452999999999999</v>
      </c>
      <c r="E310" t="s">
        <v>12</v>
      </c>
      <c r="F310">
        <v>1.7471999999999999</v>
      </c>
    </row>
    <row r="311" spans="1:6" x14ac:dyDescent="0.35">
      <c r="A311" s="1">
        <v>36955</v>
      </c>
      <c r="B311">
        <v>1.7503</v>
      </c>
      <c r="C311">
        <v>1.7572999999999999</v>
      </c>
      <c r="D311">
        <v>1.7501</v>
      </c>
      <c r="E311" t="s">
        <v>12</v>
      </c>
      <c r="F311">
        <v>1.7490999999999999</v>
      </c>
    </row>
    <row r="312" spans="1:6" x14ac:dyDescent="0.35">
      <c r="A312" s="1">
        <v>36956</v>
      </c>
      <c r="B312">
        <v>1.7563</v>
      </c>
      <c r="C312">
        <v>1.7563</v>
      </c>
      <c r="D312">
        <v>1.7532000000000001</v>
      </c>
      <c r="E312" t="s">
        <v>12</v>
      </c>
      <c r="F312">
        <v>1.7570000000000001</v>
      </c>
    </row>
    <row r="313" spans="1:6" x14ac:dyDescent="0.35">
      <c r="A313" s="1">
        <v>36957</v>
      </c>
      <c r="B313">
        <v>1.7565</v>
      </c>
      <c r="C313">
        <v>1.7593000000000001</v>
      </c>
      <c r="D313">
        <v>1.7537</v>
      </c>
      <c r="E313" t="s">
        <v>12</v>
      </c>
      <c r="F313">
        <v>1.7563</v>
      </c>
    </row>
    <row r="314" spans="1:6" x14ac:dyDescent="0.35">
      <c r="A314" s="1">
        <v>36958</v>
      </c>
      <c r="B314">
        <v>1.7577</v>
      </c>
      <c r="C314">
        <v>1.7599</v>
      </c>
      <c r="D314">
        <v>1.756</v>
      </c>
      <c r="E314" t="s">
        <v>12</v>
      </c>
      <c r="F314">
        <v>1.7585</v>
      </c>
    </row>
    <row r="315" spans="1:6" x14ac:dyDescent="0.35">
      <c r="A315" s="1">
        <v>36959</v>
      </c>
      <c r="B315">
        <v>1.7564</v>
      </c>
      <c r="C315">
        <v>1.7583</v>
      </c>
      <c r="D315">
        <v>1.754</v>
      </c>
      <c r="E315" t="s">
        <v>12</v>
      </c>
      <c r="F315">
        <v>1.7566000000000002</v>
      </c>
    </row>
    <row r="316" spans="1:6" x14ac:dyDescent="0.35">
      <c r="A316" s="1">
        <v>36962</v>
      </c>
      <c r="B316">
        <v>1.756</v>
      </c>
      <c r="C316">
        <v>1.7635000000000001</v>
      </c>
      <c r="D316">
        <v>1.756</v>
      </c>
      <c r="E316" t="s">
        <v>12</v>
      </c>
      <c r="F316">
        <v>1.7561</v>
      </c>
    </row>
    <row r="317" spans="1:6" x14ac:dyDescent="0.35">
      <c r="A317" s="1">
        <v>36963</v>
      </c>
      <c r="B317">
        <v>1.7614999999999998</v>
      </c>
      <c r="C317">
        <v>1.7639</v>
      </c>
      <c r="D317">
        <v>1.7582</v>
      </c>
      <c r="E317" t="s">
        <v>12</v>
      </c>
      <c r="F317">
        <v>1.7614999999999998</v>
      </c>
    </row>
    <row r="318" spans="1:6" x14ac:dyDescent="0.35">
      <c r="A318" s="1">
        <v>36964</v>
      </c>
      <c r="B318">
        <v>1.758</v>
      </c>
      <c r="C318">
        <v>1.7669000000000001</v>
      </c>
      <c r="D318">
        <v>1.7574999999999998</v>
      </c>
      <c r="E318" t="s">
        <v>12</v>
      </c>
      <c r="F318">
        <v>1.7612000000000001</v>
      </c>
    </row>
    <row r="319" spans="1:6" x14ac:dyDescent="0.35">
      <c r="A319" s="1">
        <v>36965</v>
      </c>
      <c r="B319">
        <v>1.7662</v>
      </c>
      <c r="C319">
        <v>1.7725</v>
      </c>
      <c r="D319">
        <v>1.764</v>
      </c>
      <c r="E319" t="s">
        <v>12</v>
      </c>
      <c r="F319">
        <v>1.766</v>
      </c>
    </row>
    <row r="320" spans="1:6" x14ac:dyDescent="0.35">
      <c r="A320" s="1">
        <v>36966</v>
      </c>
      <c r="B320">
        <v>1.7715000000000001</v>
      </c>
      <c r="C320">
        <v>1.7779</v>
      </c>
      <c r="D320">
        <v>1.7694999999999999</v>
      </c>
      <c r="E320" t="s">
        <v>12</v>
      </c>
      <c r="F320">
        <v>1.7725</v>
      </c>
    </row>
    <row r="321" spans="1:6" x14ac:dyDescent="0.35">
      <c r="A321" s="1">
        <v>36969</v>
      </c>
      <c r="B321">
        <v>1.7757000000000001</v>
      </c>
      <c r="C321">
        <v>1.7774000000000001</v>
      </c>
      <c r="D321">
        <v>1.7659</v>
      </c>
      <c r="E321" t="s">
        <v>12</v>
      </c>
      <c r="F321">
        <v>1.7765</v>
      </c>
    </row>
    <row r="322" spans="1:6" x14ac:dyDescent="0.35">
      <c r="A322" s="1">
        <v>36970</v>
      </c>
      <c r="B322">
        <v>1.7725</v>
      </c>
      <c r="C322">
        <v>1.7768000000000002</v>
      </c>
      <c r="D322">
        <v>1.7688999999999999</v>
      </c>
      <c r="E322" t="s">
        <v>12</v>
      </c>
      <c r="F322">
        <v>1.7734999999999999</v>
      </c>
    </row>
    <row r="323" spans="1:6" x14ac:dyDescent="0.35">
      <c r="A323" s="1">
        <v>36971</v>
      </c>
      <c r="B323">
        <v>1.7728999999999999</v>
      </c>
      <c r="C323">
        <v>1.7854999999999999</v>
      </c>
      <c r="D323">
        <v>1.7728999999999999</v>
      </c>
      <c r="E323" t="s">
        <v>12</v>
      </c>
      <c r="F323">
        <v>1.7734999999999999</v>
      </c>
    </row>
    <row r="324" spans="1:6" x14ac:dyDescent="0.35">
      <c r="A324" s="1">
        <v>36972</v>
      </c>
      <c r="B324">
        <v>1.7848999999999999</v>
      </c>
      <c r="C324">
        <v>1.7907999999999999</v>
      </c>
      <c r="D324">
        <v>1.7806</v>
      </c>
      <c r="E324" t="s">
        <v>12</v>
      </c>
      <c r="F324">
        <v>1.7850000000000001</v>
      </c>
    </row>
    <row r="325" spans="1:6" x14ac:dyDescent="0.35">
      <c r="A325" s="1">
        <v>36973</v>
      </c>
      <c r="B325">
        <v>1.7887</v>
      </c>
      <c r="C325">
        <v>1.7888999999999999</v>
      </c>
      <c r="D325">
        <v>1.7816000000000001</v>
      </c>
      <c r="E325" t="s">
        <v>12</v>
      </c>
      <c r="F325">
        <v>1.7896999999999998</v>
      </c>
    </row>
    <row r="326" spans="1:6" x14ac:dyDescent="0.35">
      <c r="A326" s="1">
        <v>36976</v>
      </c>
      <c r="B326">
        <v>1.79</v>
      </c>
      <c r="C326">
        <v>1.7945</v>
      </c>
      <c r="D326">
        <v>1.7875000000000001</v>
      </c>
      <c r="E326" t="s">
        <v>12</v>
      </c>
      <c r="F326">
        <v>1.7847</v>
      </c>
    </row>
    <row r="327" spans="1:6" x14ac:dyDescent="0.35">
      <c r="A327" s="1">
        <v>36977</v>
      </c>
      <c r="B327">
        <v>1.7905</v>
      </c>
      <c r="C327">
        <v>1.794</v>
      </c>
      <c r="D327">
        <v>1.7869999999999999</v>
      </c>
      <c r="E327" t="s">
        <v>12</v>
      </c>
      <c r="F327">
        <v>1.7927999999999999</v>
      </c>
    </row>
    <row r="328" spans="1:6" x14ac:dyDescent="0.35">
      <c r="A328" s="1">
        <v>36978</v>
      </c>
      <c r="B328">
        <v>1.7877999999999998</v>
      </c>
      <c r="C328">
        <v>1.7972999999999999</v>
      </c>
      <c r="D328">
        <v>1.7877000000000001</v>
      </c>
      <c r="E328" t="s">
        <v>12</v>
      </c>
      <c r="F328">
        <v>1.7887999999999999</v>
      </c>
    </row>
    <row r="329" spans="1:6" x14ac:dyDescent="0.35">
      <c r="A329" s="1">
        <v>36979</v>
      </c>
      <c r="B329">
        <v>1.7965</v>
      </c>
      <c r="C329">
        <v>1.804</v>
      </c>
      <c r="D329">
        <v>1.796</v>
      </c>
      <c r="E329" t="s">
        <v>12</v>
      </c>
      <c r="F329">
        <v>1.7968</v>
      </c>
    </row>
    <row r="330" spans="1:6" x14ac:dyDescent="0.35">
      <c r="A330" s="1">
        <v>36980</v>
      </c>
      <c r="B330">
        <v>1.8008999999999999</v>
      </c>
      <c r="C330">
        <v>1.8063</v>
      </c>
      <c r="D330">
        <v>1.7953000000000001</v>
      </c>
      <c r="E330" t="s">
        <v>12</v>
      </c>
      <c r="F330">
        <v>1.8007</v>
      </c>
    </row>
    <row r="331" spans="1:6" x14ac:dyDescent="0.35">
      <c r="A331" s="1">
        <v>36983</v>
      </c>
      <c r="B331">
        <v>1.8080000000000001</v>
      </c>
      <c r="C331">
        <v>1.8228</v>
      </c>
      <c r="D331">
        <v>1.8069999999999999</v>
      </c>
      <c r="E331" t="s">
        <v>12</v>
      </c>
      <c r="F331">
        <v>1.8044</v>
      </c>
    </row>
    <row r="332" spans="1:6" x14ac:dyDescent="0.35">
      <c r="A332" s="1">
        <v>36984</v>
      </c>
      <c r="B332">
        <v>1.8144</v>
      </c>
      <c r="C332">
        <v>1.8166</v>
      </c>
      <c r="D332">
        <v>1.8094999999999999</v>
      </c>
      <c r="E332" t="s">
        <v>12</v>
      </c>
      <c r="F332">
        <v>1.8151000000000002</v>
      </c>
    </row>
    <row r="333" spans="1:6" x14ac:dyDescent="0.35">
      <c r="A333" s="1">
        <v>36985</v>
      </c>
      <c r="B333">
        <v>1.8122</v>
      </c>
      <c r="C333">
        <v>1.819</v>
      </c>
      <c r="D333">
        <v>1.8090000000000002</v>
      </c>
      <c r="E333" t="s">
        <v>12</v>
      </c>
      <c r="F333">
        <v>1.8129999999999999</v>
      </c>
    </row>
    <row r="334" spans="1:6" x14ac:dyDescent="0.35">
      <c r="A334" s="1">
        <v>36986</v>
      </c>
      <c r="B334">
        <v>1.8165</v>
      </c>
      <c r="C334">
        <v>1.8165</v>
      </c>
      <c r="D334">
        <v>1.8062</v>
      </c>
      <c r="E334" t="s">
        <v>12</v>
      </c>
      <c r="F334">
        <v>1.8145</v>
      </c>
    </row>
    <row r="335" spans="1:6" x14ac:dyDescent="0.35">
      <c r="A335" s="1">
        <v>36987</v>
      </c>
      <c r="B335">
        <v>1.8085</v>
      </c>
      <c r="C335">
        <v>1.8188</v>
      </c>
      <c r="D335">
        <v>1.8065</v>
      </c>
      <c r="E335" t="s">
        <v>12</v>
      </c>
      <c r="F335">
        <v>1.8083</v>
      </c>
    </row>
    <row r="336" spans="1:6" x14ac:dyDescent="0.35">
      <c r="A336" s="1">
        <v>36990</v>
      </c>
      <c r="B336">
        <v>1.8120000000000001</v>
      </c>
      <c r="C336">
        <v>1.8172000000000001</v>
      </c>
      <c r="D336">
        <v>1.8109</v>
      </c>
      <c r="E336" t="s">
        <v>12</v>
      </c>
      <c r="F336">
        <v>1.8129999999999999</v>
      </c>
    </row>
    <row r="337" spans="1:6" x14ac:dyDescent="0.35">
      <c r="A337" s="1">
        <v>36991</v>
      </c>
      <c r="B337">
        <v>1.8155999999999999</v>
      </c>
      <c r="C337">
        <v>1.8197999999999999</v>
      </c>
      <c r="D337">
        <v>1.8115000000000001</v>
      </c>
      <c r="E337" t="s">
        <v>12</v>
      </c>
      <c r="F337">
        <v>1.8155000000000001</v>
      </c>
    </row>
    <row r="338" spans="1:6" x14ac:dyDescent="0.35">
      <c r="A338" s="1">
        <v>36992</v>
      </c>
      <c r="B338">
        <v>1.8119000000000001</v>
      </c>
      <c r="C338">
        <v>1.8119000000000001</v>
      </c>
      <c r="D338">
        <v>1.8023</v>
      </c>
      <c r="E338" t="s">
        <v>12</v>
      </c>
      <c r="F338">
        <v>1.8115999999999999</v>
      </c>
    </row>
    <row r="339" spans="1:6" x14ac:dyDescent="0.35">
      <c r="A339" s="1">
        <v>36993</v>
      </c>
      <c r="B339">
        <v>1.8086</v>
      </c>
      <c r="C339">
        <v>1.8107</v>
      </c>
      <c r="D339">
        <v>1.798</v>
      </c>
      <c r="E339" t="s">
        <v>12</v>
      </c>
      <c r="F339">
        <v>1.8077999999999999</v>
      </c>
    </row>
    <row r="340" spans="1:6" x14ac:dyDescent="0.35">
      <c r="A340" s="1">
        <v>36994</v>
      </c>
      <c r="B340">
        <v>1.8065</v>
      </c>
      <c r="C340">
        <v>1.8068</v>
      </c>
      <c r="D340">
        <v>1.8045</v>
      </c>
      <c r="E340" t="s">
        <v>12</v>
      </c>
      <c r="F340">
        <v>1.8050000000000002</v>
      </c>
    </row>
    <row r="341" spans="1:6" x14ac:dyDescent="0.35">
      <c r="A341" s="1">
        <v>36997</v>
      </c>
      <c r="B341">
        <v>1.8050000000000002</v>
      </c>
      <c r="C341">
        <v>1.8121</v>
      </c>
      <c r="D341">
        <v>1.8048</v>
      </c>
      <c r="E341" t="s">
        <v>12</v>
      </c>
      <c r="F341">
        <v>1.8050000000000002</v>
      </c>
    </row>
    <row r="342" spans="1:6" x14ac:dyDescent="0.35">
      <c r="A342" s="1">
        <v>36998</v>
      </c>
      <c r="B342">
        <v>1.8109999999999999</v>
      </c>
      <c r="C342">
        <v>1.8123</v>
      </c>
      <c r="D342">
        <v>1.8052000000000001</v>
      </c>
      <c r="E342" t="s">
        <v>12</v>
      </c>
      <c r="F342">
        <v>1.8113999999999999</v>
      </c>
    </row>
    <row r="343" spans="1:6" x14ac:dyDescent="0.35">
      <c r="A343" s="1">
        <v>36999</v>
      </c>
      <c r="B343">
        <v>1.8080000000000001</v>
      </c>
      <c r="C343">
        <v>1.8085</v>
      </c>
      <c r="D343">
        <v>1.7988</v>
      </c>
      <c r="E343" t="s">
        <v>12</v>
      </c>
      <c r="F343">
        <v>1.8083</v>
      </c>
    </row>
    <row r="344" spans="1:6" x14ac:dyDescent="0.35">
      <c r="A344" s="1">
        <v>37000</v>
      </c>
      <c r="B344">
        <v>1.7993000000000001</v>
      </c>
      <c r="C344">
        <v>1.8098000000000001</v>
      </c>
      <c r="D344">
        <v>1.7968</v>
      </c>
      <c r="E344" t="s">
        <v>12</v>
      </c>
      <c r="F344">
        <v>1.7991999999999999</v>
      </c>
    </row>
    <row r="345" spans="1:6" x14ac:dyDescent="0.35">
      <c r="A345" s="1">
        <v>37001</v>
      </c>
      <c r="B345">
        <v>1.8054999999999999</v>
      </c>
      <c r="C345">
        <v>1.8164</v>
      </c>
      <c r="D345">
        <v>1.8050000000000002</v>
      </c>
      <c r="E345" t="s">
        <v>12</v>
      </c>
      <c r="F345">
        <v>1.8090000000000002</v>
      </c>
    </row>
    <row r="346" spans="1:6" x14ac:dyDescent="0.35">
      <c r="A346" s="1">
        <v>37004</v>
      </c>
      <c r="B346">
        <v>1.8138999999999998</v>
      </c>
      <c r="C346">
        <v>1.8140000000000001</v>
      </c>
      <c r="D346">
        <v>1.806</v>
      </c>
      <c r="E346" t="s">
        <v>12</v>
      </c>
      <c r="F346">
        <v>1.8136999999999999</v>
      </c>
    </row>
    <row r="347" spans="1:6" x14ac:dyDescent="0.35">
      <c r="A347" s="1">
        <v>37005</v>
      </c>
      <c r="B347">
        <v>1.8073000000000001</v>
      </c>
      <c r="C347">
        <v>1.8145</v>
      </c>
      <c r="D347">
        <v>1.8073000000000001</v>
      </c>
      <c r="E347" t="s">
        <v>12</v>
      </c>
      <c r="F347">
        <v>1.8066</v>
      </c>
    </row>
    <row r="348" spans="1:6" x14ac:dyDescent="0.35">
      <c r="A348" s="1">
        <v>37006</v>
      </c>
      <c r="B348">
        <v>1.8134000000000001</v>
      </c>
      <c r="C348">
        <v>1.8181</v>
      </c>
      <c r="D348">
        <v>1.8125</v>
      </c>
      <c r="E348" t="s">
        <v>12</v>
      </c>
      <c r="F348">
        <v>1.8128</v>
      </c>
    </row>
    <row r="349" spans="1:6" x14ac:dyDescent="0.35">
      <c r="A349" s="1">
        <v>37007</v>
      </c>
      <c r="B349">
        <v>1.8181</v>
      </c>
      <c r="C349">
        <v>1.8247</v>
      </c>
      <c r="D349">
        <v>1.8134999999999999</v>
      </c>
      <c r="E349" t="s">
        <v>12</v>
      </c>
      <c r="F349">
        <v>1.8181</v>
      </c>
    </row>
    <row r="350" spans="1:6" x14ac:dyDescent="0.35">
      <c r="A350" s="1">
        <v>37008</v>
      </c>
      <c r="B350">
        <v>1.819</v>
      </c>
      <c r="C350">
        <v>1.8214000000000001</v>
      </c>
      <c r="D350">
        <v>1.8163</v>
      </c>
      <c r="E350" t="s">
        <v>12</v>
      </c>
      <c r="F350">
        <v>1.8176999999999999</v>
      </c>
    </row>
    <row r="351" spans="1:6" x14ac:dyDescent="0.35">
      <c r="A351" s="1">
        <v>37011</v>
      </c>
      <c r="B351">
        <v>1.8195000000000001</v>
      </c>
      <c r="C351">
        <v>1.8231000000000002</v>
      </c>
      <c r="D351">
        <v>1.8168</v>
      </c>
      <c r="E351" t="s">
        <v>12</v>
      </c>
      <c r="F351">
        <v>1.8188</v>
      </c>
    </row>
    <row r="352" spans="1:6" x14ac:dyDescent="0.35">
      <c r="A352" s="1">
        <v>37012</v>
      </c>
      <c r="B352">
        <v>1.8193000000000001</v>
      </c>
      <c r="C352">
        <v>1.8207</v>
      </c>
      <c r="D352">
        <v>1.8123</v>
      </c>
      <c r="E352" t="s">
        <v>12</v>
      </c>
      <c r="F352">
        <v>1.8214000000000001</v>
      </c>
    </row>
    <row r="353" spans="1:6" x14ac:dyDescent="0.35">
      <c r="A353" s="1">
        <v>37013</v>
      </c>
      <c r="B353">
        <v>1.8120000000000001</v>
      </c>
      <c r="C353">
        <v>1.8197999999999999</v>
      </c>
      <c r="D353">
        <v>1.8115000000000001</v>
      </c>
      <c r="E353" t="s">
        <v>12</v>
      </c>
      <c r="F353">
        <v>1.8125</v>
      </c>
    </row>
    <row r="354" spans="1:6" x14ac:dyDescent="0.35">
      <c r="A354" s="1">
        <v>37014</v>
      </c>
      <c r="B354">
        <v>1.8157000000000001</v>
      </c>
      <c r="C354">
        <v>1.8214000000000001</v>
      </c>
      <c r="D354">
        <v>1.8157000000000001</v>
      </c>
      <c r="E354" t="s">
        <v>12</v>
      </c>
      <c r="F354">
        <v>1.8161</v>
      </c>
    </row>
    <row r="355" spans="1:6" x14ac:dyDescent="0.35">
      <c r="A355" s="1">
        <v>37015</v>
      </c>
      <c r="B355">
        <v>1.819</v>
      </c>
      <c r="C355">
        <v>1.825</v>
      </c>
      <c r="D355">
        <v>1.819</v>
      </c>
      <c r="E355" t="s">
        <v>12</v>
      </c>
      <c r="F355">
        <v>1.8197000000000001</v>
      </c>
    </row>
    <row r="356" spans="1:6" x14ac:dyDescent="0.35">
      <c r="A356" s="1">
        <v>37018</v>
      </c>
      <c r="B356">
        <v>1.8235000000000001</v>
      </c>
      <c r="C356">
        <v>1.8265</v>
      </c>
      <c r="D356">
        <v>1.8205</v>
      </c>
      <c r="E356" t="s">
        <v>12</v>
      </c>
      <c r="F356">
        <v>1.8237999999999999</v>
      </c>
    </row>
    <row r="357" spans="1:6" x14ac:dyDescent="0.35">
      <c r="A357" s="1">
        <v>37019</v>
      </c>
      <c r="B357">
        <v>1.825</v>
      </c>
      <c r="C357">
        <v>1.8266</v>
      </c>
      <c r="D357">
        <v>1.8197000000000001</v>
      </c>
      <c r="E357" t="s">
        <v>12</v>
      </c>
      <c r="F357">
        <v>1.8262</v>
      </c>
    </row>
    <row r="358" spans="1:6" x14ac:dyDescent="0.35">
      <c r="A358" s="1">
        <v>37020</v>
      </c>
      <c r="B358">
        <v>1.8216000000000001</v>
      </c>
      <c r="C358">
        <v>1.8266</v>
      </c>
      <c r="D358">
        <v>1.8197999999999999</v>
      </c>
      <c r="E358" t="s">
        <v>12</v>
      </c>
      <c r="F358">
        <v>1.8204</v>
      </c>
    </row>
    <row r="359" spans="1:6" x14ac:dyDescent="0.35">
      <c r="A359" s="1">
        <v>37021</v>
      </c>
      <c r="B359">
        <v>1.8225</v>
      </c>
      <c r="C359">
        <v>1.8245</v>
      </c>
      <c r="D359">
        <v>1.8151999999999999</v>
      </c>
      <c r="E359" t="s">
        <v>12</v>
      </c>
      <c r="F359">
        <v>1.8229</v>
      </c>
    </row>
    <row r="360" spans="1:6" x14ac:dyDescent="0.35">
      <c r="A360" s="1">
        <v>37022</v>
      </c>
      <c r="B360">
        <v>1.8174999999999999</v>
      </c>
      <c r="C360">
        <v>1.8174999999999999</v>
      </c>
      <c r="D360">
        <v>1.8107</v>
      </c>
      <c r="E360" t="s">
        <v>12</v>
      </c>
      <c r="F360">
        <v>1.8168</v>
      </c>
    </row>
    <row r="361" spans="1:6" x14ac:dyDescent="0.35">
      <c r="A361" s="1">
        <v>37025</v>
      </c>
      <c r="B361">
        <v>1.8155000000000001</v>
      </c>
      <c r="C361">
        <v>1.8214999999999999</v>
      </c>
      <c r="D361">
        <v>1.8136000000000001</v>
      </c>
      <c r="E361" t="s">
        <v>12</v>
      </c>
      <c r="F361">
        <v>1.8125</v>
      </c>
    </row>
    <row r="362" spans="1:6" x14ac:dyDescent="0.35">
      <c r="A362" s="1">
        <v>37026</v>
      </c>
      <c r="B362">
        <v>1.8199000000000001</v>
      </c>
      <c r="C362">
        <v>1.8206</v>
      </c>
      <c r="D362">
        <v>1.8172000000000001</v>
      </c>
      <c r="E362" t="s">
        <v>12</v>
      </c>
      <c r="F362">
        <v>1.8212000000000002</v>
      </c>
    </row>
    <row r="363" spans="1:6" x14ac:dyDescent="0.35">
      <c r="A363" s="1">
        <v>37027</v>
      </c>
      <c r="B363">
        <v>1.8185</v>
      </c>
      <c r="C363">
        <v>1.8191000000000002</v>
      </c>
      <c r="D363">
        <v>1.8105</v>
      </c>
      <c r="E363" t="s">
        <v>12</v>
      </c>
      <c r="F363">
        <v>1.8191000000000002</v>
      </c>
    </row>
    <row r="364" spans="1:6" x14ac:dyDescent="0.35">
      <c r="A364" s="1">
        <v>37028</v>
      </c>
      <c r="B364">
        <v>1.8105</v>
      </c>
      <c r="C364">
        <v>1.8109999999999999</v>
      </c>
      <c r="D364">
        <v>1.8025</v>
      </c>
      <c r="E364" t="s">
        <v>12</v>
      </c>
      <c r="F364">
        <v>1.8117999999999999</v>
      </c>
    </row>
    <row r="365" spans="1:6" x14ac:dyDescent="0.35">
      <c r="A365" s="1">
        <v>37029</v>
      </c>
      <c r="B365">
        <v>1.8037999999999998</v>
      </c>
      <c r="C365">
        <v>1.8141</v>
      </c>
      <c r="D365">
        <v>1.8037000000000001</v>
      </c>
      <c r="E365" t="s">
        <v>12</v>
      </c>
      <c r="F365">
        <v>1.8042</v>
      </c>
    </row>
    <row r="366" spans="1:6" x14ac:dyDescent="0.35">
      <c r="A366" s="1">
        <v>37032</v>
      </c>
      <c r="B366">
        <v>1.8105</v>
      </c>
      <c r="C366">
        <v>1.8129999999999999</v>
      </c>
      <c r="D366">
        <v>1.8090000000000002</v>
      </c>
      <c r="E366" t="s">
        <v>12</v>
      </c>
      <c r="F366">
        <v>1.8140000000000001</v>
      </c>
    </row>
    <row r="367" spans="1:6" x14ac:dyDescent="0.35">
      <c r="A367" s="1">
        <v>37033</v>
      </c>
      <c r="B367">
        <v>1.8106</v>
      </c>
      <c r="C367">
        <v>1.8117999999999999</v>
      </c>
      <c r="D367">
        <v>1.8075000000000001</v>
      </c>
      <c r="E367" t="s">
        <v>12</v>
      </c>
      <c r="F367">
        <v>1.81</v>
      </c>
    </row>
    <row r="368" spans="1:6" x14ac:dyDescent="0.35">
      <c r="A368" s="1">
        <v>37034</v>
      </c>
      <c r="B368">
        <v>1.8090000000000002</v>
      </c>
      <c r="C368">
        <v>1.8105</v>
      </c>
      <c r="D368">
        <v>1.8014999999999999</v>
      </c>
      <c r="E368" t="s">
        <v>12</v>
      </c>
      <c r="F368">
        <v>1.8103</v>
      </c>
    </row>
    <row r="369" spans="1:6" x14ac:dyDescent="0.35">
      <c r="A369" s="1">
        <v>37035</v>
      </c>
      <c r="B369">
        <v>1.8010000000000002</v>
      </c>
      <c r="C369">
        <v>1.8082</v>
      </c>
      <c r="D369">
        <v>1.7991999999999999</v>
      </c>
      <c r="E369" t="s">
        <v>12</v>
      </c>
      <c r="F369">
        <v>1.8014999999999999</v>
      </c>
    </row>
    <row r="370" spans="1:6" x14ac:dyDescent="0.35">
      <c r="A370" s="1">
        <v>37036</v>
      </c>
      <c r="B370">
        <v>1.8016000000000001</v>
      </c>
      <c r="C370">
        <v>1.81</v>
      </c>
      <c r="D370">
        <v>1.8010000000000002</v>
      </c>
      <c r="E370" t="s">
        <v>12</v>
      </c>
      <c r="F370">
        <v>1.8008</v>
      </c>
    </row>
    <row r="371" spans="1:6" x14ac:dyDescent="0.35">
      <c r="A371" s="1">
        <v>37039</v>
      </c>
      <c r="B371">
        <v>1.8098999999999998</v>
      </c>
      <c r="C371">
        <v>1.8125</v>
      </c>
      <c r="D371">
        <v>1.8083</v>
      </c>
      <c r="E371" t="s">
        <v>12</v>
      </c>
      <c r="F371">
        <v>1.8092999999999999</v>
      </c>
    </row>
    <row r="372" spans="1:6" x14ac:dyDescent="0.35">
      <c r="A372" s="1">
        <v>37040</v>
      </c>
      <c r="B372">
        <v>1.8115000000000001</v>
      </c>
      <c r="C372">
        <v>1.8148</v>
      </c>
      <c r="D372">
        <v>1.8054999999999999</v>
      </c>
      <c r="E372" t="s">
        <v>12</v>
      </c>
      <c r="F372">
        <v>1.8120000000000001</v>
      </c>
    </row>
    <row r="373" spans="1:6" x14ac:dyDescent="0.35">
      <c r="A373" s="1">
        <v>37041</v>
      </c>
      <c r="B373">
        <v>1.8090000000000002</v>
      </c>
      <c r="C373">
        <v>1.8129999999999999</v>
      </c>
      <c r="D373">
        <v>1.8056999999999999</v>
      </c>
      <c r="E373" t="s">
        <v>12</v>
      </c>
      <c r="F373">
        <v>1.8077999999999999</v>
      </c>
    </row>
    <row r="374" spans="1:6" x14ac:dyDescent="0.35">
      <c r="A374" s="1">
        <v>37042</v>
      </c>
      <c r="B374">
        <v>1.81</v>
      </c>
      <c r="C374">
        <v>1.8111000000000002</v>
      </c>
      <c r="D374">
        <v>1.8052000000000001</v>
      </c>
      <c r="E374" t="s">
        <v>12</v>
      </c>
      <c r="F374">
        <v>1.8103</v>
      </c>
    </row>
    <row r="375" spans="1:6" x14ac:dyDescent="0.35">
      <c r="A375" s="1">
        <v>37043</v>
      </c>
      <c r="B375">
        <v>1.8094000000000001</v>
      </c>
      <c r="C375">
        <v>1.8140000000000001</v>
      </c>
      <c r="D375">
        <v>1.8069999999999999</v>
      </c>
      <c r="E375" t="s">
        <v>12</v>
      </c>
      <c r="F375">
        <v>1.81</v>
      </c>
    </row>
    <row r="376" spans="1:6" x14ac:dyDescent="0.35">
      <c r="A376" s="1">
        <v>37046</v>
      </c>
      <c r="B376">
        <v>1.8123</v>
      </c>
      <c r="C376">
        <v>1.8163</v>
      </c>
      <c r="D376">
        <v>1.8122</v>
      </c>
      <c r="E376" t="s">
        <v>12</v>
      </c>
      <c r="F376">
        <v>1.8132999999999999</v>
      </c>
    </row>
    <row r="377" spans="1:6" x14ac:dyDescent="0.35">
      <c r="A377" s="1">
        <v>37047</v>
      </c>
      <c r="B377">
        <v>1.8149999999999999</v>
      </c>
      <c r="C377">
        <v>1.8149999999999999</v>
      </c>
      <c r="D377">
        <v>1.8087</v>
      </c>
      <c r="E377" t="s">
        <v>12</v>
      </c>
      <c r="F377">
        <v>1.8140000000000001</v>
      </c>
    </row>
    <row r="378" spans="1:6" x14ac:dyDescent="0.35">
      <c r="A378" s="1">
        <v>37048</v>
      </c>
      <c r="B378">
        <v>1.8121</v>
      </c>
      <c r="C378">
        <v>1.8134999999999999</v>
      </c>
      <c r="D378">
        <v>1.8069</v>
      </c>
      <c r="E378" t="s">
        <v>12</v>
      </c>
      <c r="F378">
        <v>1.8121</v>
      </c>
    </row>
    <row r="379" spans="1:6" x14ac:dyDescent="0.35">
      <c r="A379" s="1">
        <v>37049</v>
      </c>
      <c r="B379">
        <v>1.8122</v>
      </c>
      <c r="C379">
        <v>1.8127</v>
      </c>
      <c r="D379">
        <v>1.8083</v>
      </c>
      <c r="E379" t="s">
        <v>12</v>
      </c>
      <c r="F379">
        <v>1.8128</v>
      </c>
    </row>
    <row r="380" spans="1:6" x14ac:dyDescent="0.35">
      <c r="A380" s="1">
        <v>37050</v>
      </c>
      <c r="B380">
        <v>1.8086</v>
      </c>
      <c r="C380">
        <v>1.8109999999999999</v>
      </c>
      <c r="D380">
        <v>1.8067</v>
      </c>
      <c r="E380" t="s">
        <v>12</v>
      </c>
      <c r="F380">
        <v>1.8085</v>
      </c>
    </row>
    <row r="381" spans="1:6" x14ac:dyDescent="0.35">
      <c r="A381" s="1">
        <v>37053</v>
      </c>
      <c r="B381">
        <v>1.8090999999999999</v>
      </c>
      <c r="C381">
        <v>1.8159000000000001</v>
      </c>
      <c r="D381">
        <v>1.8090999999999999</v>
      </c>
      <c r="E381" t="s">
        <v>12</v>
      </c>
      <c r="F381">
        <v>1.8094999999999999</v>
      </c>
    </row>
    <row r="382" spans="1:6" x14ac:dyDescent="0.35">
      <c r="A382" s="1">
        <v>37054</v>
      </c>
      <c r="B382">
        <v>1.8134999999999999</v>
      </c>
      <c r="C382">
        <v>1.8172999999999999</v>
      </c>
      <c r="D382">
        <v>1.8124</v>
      </c>
      <c r="E382" t="s">
        <v>12</v>
      </c>
      <c r="F382">
        <v>1.8138999999999998</v>
      </c>
    </row>
    <row r="383" spans="1:6" x14ac:dyDescent="0.35">
      <c r="A383" s="1">
        <v>37055</v>
      </c>
      <c r="B383">
        <v>1.8159999999999998</v>
      </c>
      <c r="C383">
        <v>1.8185</v>
      </c>
      <c r="D383">
        <v>1.8149999999999999</v>
      </c>
      <c r="E383" t="s">
        <v>12</v>
      </c>
      <c r="F383">
        <v>1.8169999999999999</v>
      </c>
    </row>
    <row r="384" spans="1:6" x14ac:dyDescent="0.35">
      <c r="A384" s="1">
        <v>37056</v>
      </c>
      <c r="B384">
        <v>1.8169999999999999</v>
      </c>
      <c r="C384">
        <v>1.8174999999999999</v>
      </c>
      <c r="D384">
        <v>1.8132000000000001</v>
      </c>
      <c r="E384" t="s">
        <v>12</v>
      </c>
      <c r="F384">
        <v>1.8164</v>
      </c>
    </row>
    <row r="385" spans="1:6" x14ac:dyDescent="0.35">
      <c r="A385" s="1">
        <v>37057</v>
      </c>
      <c r="B385">
        <v>1.8149</v>
      </c>
      <c r="C385">
        <v>1.8172999999999999</v>
      </c>
      <c r="D385">
        <v>1.8087</v>
      </c>
      <c r="E385" t="s">
        <v>12</v>
      </c>
      <c r="F385">
        <v>1.8149999999999999</v>
      </c>
    </row>
    <row r="386" spans="1:6" x14ac:dyDescent="0.35">
      <c r="A386" s="1">
        <v>37060</v>
      </c>
      <c r="B386">
        <v>1.8169999999999999</v>
      </c>
      <c r="C386">
        <v>1.8182</v>
      </c>
      <c r="D386">
        <v>1.8138999999999998</v>
      </c>
      <c r="E386" t="s">
        <v>12</v>
      </c>
      <c r="F386">
        <v>1.8172999999999999</v>
      </c>
    </row>
    <row r="387" spans="1:6" x14ac:dyDescent="0.35">
      <c r="A387" s="1">
        <v>37061</v>
      </c>
      <c r="B387">
        <v>1.8172000000000001</v>
      </c>
      <c r="C387">
        <v>1.8197000000000001</v>
      </c>
      <c r="D387">
        <v>1.8151999999999999</v>
      </c>
      <c r="E387" t="s">
        <v>12</v>
      </c>
      <c r="F387">
        <v>1.8174999999999999</v>
      </c>
    </row>
    <row r="388" spans="1:6" x14ac:dyDescent="0.35">
      <c r="A388" s="1">
        <v>37062</v>
      </c>
      <c r="B388">
        <v>1.8169</v>
      </c>
      <c r="C388">
        <v>1.8225</v>
      </c>
      <c r="D388">
        <v>1.8151999999999999</v>
      </c>
      <c r="E388" t="s">
        <v>12</v>
      </c>
      <c r="F388">
        <v>1.8174999999999999</v>
      </c>
    </row>
    <row r="389" spans="1:6" x14ac:dyDescent="0.35">
      <c r="A389" s="1">
        <v>37063</v>
      </c>
      <c r="B389">
        <v>1.8214999999999999</v>
      </c>
      <c r="C389">
        <v>1.8235999999999999</v>
      </c>
      <c r="D389">
        <v>1.8197000000000001</v>
      </c>
      <c r="E389" t="s">
        <v>12</v>
      </c>
      <c r="F389">
        <v>1.8205</v>
      </c>
    </row>
    <row r="390" spans="1:6" x14ac:dyDescent="0.35">
      <c r="A390" s="1">
        <v>37064</v>
      </c>
      <c r="B390">
        <v>1.8225</v>
      </c>
      <c r="C390">
        <v>1.8227</v>
      </c>
      <c r="D390">
        <v>1.8195000000000001</v>
      </c>
      <c r="E390" t="s">
        <v>12</v>
      </c>
      <c r="F390">
        <v>1.8218999999999999</v>
      </c>
    </row>
    <row r="391" spans="1:6" x14ac:dyDescent="0.35">
      <c r="A391" s="1">
        <v>37067</v>
      </c>
      <c r="B391">
        <v>1.8203</v>
      </c>
      <c r="C391">
        <v>1.821</v>
      </c>
      <c r="D391">
        <v>1.8176000000000001</v>
      </c>
      <c r="E391" t="s">
        <v>12</v>
      </c>
      <c r="F391">
        <v>1.821</v>
      </c>
    </row>
    <row r="392" spans="1:6" x14ac:dyDescent="0.35">
      <c r="A392" s="1">
        <v>37068</v>
      </c>
      <c r="B392">
        <v>1.8195000000000001</v>
      </c>
      <c r="C392">
        <v>1.8204</v>
      </c>
      <c r="D392">
        <v>1.8161</v>
      </c>
      <c r="E392" t="s">
        <v>12</v>
      </c>
      <c r="F392">
        <v>1.8188</v>
      </c>
    </row>
    <row r="393" spans="1:6" x14ac:dyDescent="0.35">
      <c r="A393" s="1">
        <v>37069</v>
      </c>
      <c r="B393">
        <v>1.8191000000000002</v>
      </c>
      <c r="C393">
        <v>1.8231999999999999</v>
      </c>
      <c r="D393">
        <v>1.819</v>
      </c>
      <c r="E393" t="s">
        <v>12</v>
      </c>
      <c r="F393">
        <v>1.8195000000000001</v>
      </c>
    </row>
    <row r="394" spans="1:6" x14ac:dyDescent="0.35">
      <c r="A394" s="1">
        <v>37070</v>
      </c>
      <c r="B394">
        <v>1.8225</v>
      </c>
      <c r="C394">
        <v>1.8235999999999999</v>
      </c>
      <c r="D394">
        <v>1.8212999999999999</v>
      </c>
      <c r="E394" t="s">
        <v>12</v>
      </c>
      <c r="F394">
        <v>1.8218000000000001</v>
      </c>
    </row>
    <row r="395" spans="1:6" x14ac:dyDescent="0.35">
      <c r="A395" s="1">
        <v>37071</v>
      </c>
      <c r="B395">
        <v>1.823</v>
      </c>
      <c r="C395">
        <v>1.823</v>
      </c>
      <c r="D395">
        <v>1.8191000000000002</v>
      </c>
      <c r="E395" t="s">
        <v>12</v>
      </c>
      <c r="F395">
        <v>1.8235000000000001</v>
      </c>
    </row>
    <row r="396" spans="1:6" x14ac:dyDescent="0.35">
      <c r="A396" s="1">
        <v>37074</v>
      </c>
      <c r="B396">
        <v>1.8235000000000001</v>
      </c>
      <c r="C396">
        <v>1.8245</v>
      </c>
      <c r="D396">
        <v>1.8214999999999999</v>
      </c>
      <c r="E396" t="s">
        <v>12</v>
      </c>
      <c r="F396">
        <v>1.8226</v>
      </c>
    </row>
    <row r="397" spans="1:6" x14ac:dyDescent="0.35">
      <c r="A397" s="1">
        <v>37075</v>
      </c>
      <c r="B397">
        <v>1.823</v>
      </c>
      <c r="C397">
        <v>1.8231999999999999</v>
      </c>
      <c r="D397">
        <v>1.8203</v>
      </c>
      <c r="E397" t="s">
        <v>12</v>
      </c>
      <c r="F397">
        <v>1.8223</v>
      </c>
    </row>
    <row r="398" spans="1:6" x14ac:dyDescent="0.35">
      <c r="A398" s="1">
        <v>37076</v>
      </c>
      <c r="B398">
        <v>1.8237000000000001</v>
      </c>
      <c r="C398">
        <v>1.8249</v>
      </c>
      <c r="D398">
        <v>1.8220000000000001</v>
      </c>
      <c r="E398" t="s">
        <v>12</v>
      </c>
      <c r="F398">
        <v>1.823</v>
      </c>
    </row>
    <row r="399" spans="1:6" x14ac:dyDescent="0.35">
      <c r="A399" s="1">
        <v>37077</v>
      </c>
      <c r="B399">
        <v>1.8247</v>
      </c>
      <c r="C399">
        <v>1.8269</v>
      </c>
      <c r="D399">
        <v>1.8235000000000001</v>
      </c>
      <c r="E399" t="s">
        <v>12</v>
      </c>
      <c r="F399">
        <v>1.8245</v>
      </c>
    </row>
    <row r="400" spans="1:6" x14ac:dyDescent="0.35">
      <c r="A400" s="1">
        <v>37078</v>
      </c>
      <c r="B400">
        <v>1.8256000000000001</v>
      </c>
      <c r="C400">
        <v>1.8288</v>
      </c>
      <c r="D400">
        <v>1.8239999999999998</v>
      </c>
      <c r="E400" t="s">
        <v>12</v>
      </c>
      <c r="F400">
        <v>1.8254999999999999</v>
      </c>
    </row>
    <row r="401" spans="1:6" x14ac:dyDescent="0.35">
      <c r="A401" s="1">
        <v>37081</v>
      </c>
      <c r="B401">
        <v>1.8260000000000001</v>
      </c>
      <c r="C401">
        <v>1.8296999999999999</v>
      </c>
      <c r="D401">
        <v>1.8256999999999999</v>
      </c>
      <c r="E401" t="s">
        <v>12</v>
      </c>
      <c r="F401">
        <v>1.8266</v>
      </c>
    </row>
    <row r="402" spans="1:6" x14ac:dyDescent="0.35">
      <c r="A402" s="1">
        <v>37082</v>
      </c>
      <c r="B402">
        <v>1.8279999999999998</v>
      </c>
      <c r="C402">
        <v>1.8388</v>
      </c>
      <c r="D402">
        <v>1.8279000000000001</v>
      </c>
      <c r="E402" t="s">
        <v>12</v>
      </c>
      <c r="F402">
        <v>1.8279999999999998</v>
      </c>
    </row>
    <row r="403" spans="1:6" x14ac:dyDescent="0.35">
      <c r="A403" s="1">
        <v>37083</v>
      </c>
      <c r="B403">
        <v>1.8353999999999999</v>
      </c>
      <c r="C403">
        <v>1.8378000000000001</v>
      </c>
      <c r="D403">
        <v>1.8334000000000001</v>
      </c>
      <c r="E403" t="s">
        <v>12</v>
      </c>
      <c r="F403">
        <v>1.8353000000000002</v>
      </c>
    </row>
    <row r="404" spans="1:6" x14ac:dyDescent="0.35">
      <c r="A404" s="1">
        <v>37084</v>
      </c>
      <c r="B404">
        <v>1.8347</v>
      </c>
      <c r="C404">
        <v>1.8383</v>
      </c>
      <c r="D404">
        <v>1.831</v>
      </c>
      <c r="E404" t="s">
        <v>12</v>
      </c>
      <c r="F404">
        <v>1.8349</v>
      </c>
    </row>
    <row r="405" spans="1:6" x14ac:dyDescent="0.35">
      <c r="A405" s="1">
        <v>37085</v>
      </c>
      <c r="B405">
        <v>1.8338999999999999</v>
      </c>
      <c r="C405">
        <v>1.8376000000000001</v>
      </c>
      <c r="D405">
        <v>1.8336000000000001</v>
      </c>
      <c r="E405" t="s">
        <v>12</v>
      </c>
      <c r="F405">
        <v>1.8340000000000001</v>
      </c>
    </row>
    <row r="406" spans="1:6" x14ac:dyDescent="0.35">
      <c r="A406" s="1">
        <v>37088</v>
      </c>
      <c r="B406">
        <v>1.8365</v>
      </c>
      <c r="C406">
        <v>1.8391</v>
      </c>
      <c r="D406">
        <v>1.8346</v>
      </c>
      <c r="E406" t="s">
        <v>12</v>
      </c>
      <c r="F406">
        <v>1.8372999999999999</v>
      </c>
    </row>
    <row r="407" spans="1:6" x14ac:dyDescent="0.35">
      <c r="A407" s="1">
        <v>37089</v>
      </c>
      <c r="B407">
        <v>1.8362000000000001</v>
      </c>
      <c r="C407">
        <v>1.8380000000000001</v>
      </c>
      <c r="D407">
        <v>1.8325</v>
      </c>
      <c r="E407" t="s">
        <v>12</v>
      </c>
      <c r="F407">
        <v>1.8363</v>
      </c>
    </row>
    <row r="408" spans="1:6" x14ac:dyDescent="0.35">
      <c r="A408" s="1">
        <v>37090</v>
      </c>
      <c r="B408">
        <v>1.8332000000000002</v>
      </c>
      <c r="C408">
        <v>1.8338000000000001</v>
      </c>
      <c r="D408">
        <v>1.8282</v>
      </c>
      <c r="E408" t="s">
        <v>12</v>
      </c>
      <c r="F408">
        <v>1.8334000000000001</v>
      </c>
    </row>
    <row r="409" spans="1:6" x14ac:dyDescent="0.35">
      <c r="A409" s="1">
        <v>37091</v>
      </c>
      <c r="B409">
        <v>1.8292999999999999</v>
      </c>
      <c r="C409">
        <v>1.8303</v>
      </c>
      <c r="D409">
        <v>1.8228</v>
      </c>
      <c r="E409" t="s">
        <v>12</v>
      </c>
      <c r="F409">
        <v>1.83</v>
      </c>
    </row>
    <row r="410" spans="1:6" x14ac:dyDescent="0.35">
      <c r="A410" s="1">
        <v>37092</v>
      </c>
      <c r="B410">
        <v>1.8239999999999998</v>
      </c>
      <c r="C410">
        <v>1.8268</v>
      </c>
      <c r="D410">
        <v>1.8216999999999999</v>
      </c>
      <c r="E410" t="s">
        <v>12</v>
      </c>
      <c r="F410">
        <v>1.8245</v>
      </c>
    </row>
    <row r="411" spans="1:6" x14ac:dyDescent="0.35">
      <c r="A411" s="1">
        <v>37095</v>
      </c>
      <c r="B411">
        <v>1.8275000000000001</v>
      </c>
      <c r="C411">
        <v>1.8308</v>
      </c>
      <c r="D411">
        <v>1.8228</v>
      </c>
      <c r="E411" t="s">
        <v>12</v>
      </c>
      <c r="F411">
        <v>1.8241000000000001</v>
      </c>
    </row>
    <row r="412" spans="1:6" x14ac:dyDescent="0.35">
      <c r="A412" s="1">
        <v>37096</v>
      </c>
      <c r="B412">
        <v>1.8262</v>
      </c>
      <c r="C412">
        <v>1.8263</v>
      </c>
      <c r="D412">
        <v>1.8172999999999999</v>
      </c>
      <c r="E412" t="s">
        <v>12</v>
      </c>
      <c r="F412">
        <v>1.8258999999999999</v>
      </c>
    </row>
    <row r="413" spans="1:6" x14ac:dyDescent="0.35">
      <c r="A413" s="1">
        <v>37097</v>
      </c>
      <c r="B413">
        <v>1.8185</v>
      </c>
      <c r="C413">
        <v>1.8188</v>
      </c>
      <c r="D413">
        <v>1.8151000000000002</v>
      </c>
      <c r="E413" t="s">
        <v>12</v>
      </c>
      <c r="F413">
        <v>1.8178000000000001</v>
      </c>
    </row>
    <row r="414" spans="1:6" x14ac:dyDescent="0.35">
      <c r="A414" s="1">
        <v>37098</v>
      </c>
      <c r="B414">
        <v>1.8163</v>
      </c>
      <c r="C414">
        <v>1.8167</v>
      </c>
      <c r="D414">
        <v>1.7995000000000001</v>
      </c>
      <c r="E414" t="s">
        <v>12</v>
      </c>
      <c r="F414">
        <v>1.8166</v>
      </c>
    </row>
    <row r="415" spans="1:6" x14ac:dyDescent="0.35">
      <c r="A415" s="1">
        <v>37099</v>
      </c>
      <c r="B415">
        <v>1.802</v>
      </c>
      <c r="C415">
        <v>1.8047</v>
      </c>
      <c r="D415">
        <v>1.794</v>
      </c>
      <c r="E415" t="s">
        <v>12</v>
      </c>
      <c r="F415">
        <v>1.8028</v>
      </c>
    </row>
    <row r="416" spans="1:6" x14ac:dyDescent="0.35">
      <c r="A416" s="1">
        <v>37102</v>
      </c>
      <c r="B416">
        <v>1.7945</v>
      </c>
      <c r="C416">
        <v>1.8056000000000001</v>
      </c>
      <c r="D416">
        <v>1.7925</v>
      </c>
      <c r="E416" t="s">
        <v>12</v>
      </c>
      <c r="F416">
        <v>1.7945</v>
      </c>
    </row>
    <row r="417" spans="1:6" x14ac:dyDescent="0.35">
      <c r="A417" s="1">
        <v>37103</v>
      </c>
      <c r="B417">
        <v>1.8058000000000001</v>
      </c>
      <c r="C417">
        <v>1.8080000000000001</v>
      </c>
      <c r="D417">
        <v>1.8005</v>
      </c>
      <c r="E417" t="s">
        <v>12</v>
      </c>
      <c r="F417">
        <v>1.8054999999999999</v>
      </c>
    </row>
    <row r="418" spans="1:6" x14ac:dyDescent="0.35">
      <c r="A418" s="1">
        <v>37104</v>
      </c>
      <c r="B418">
        <v>1.8028</v>
      </c>
      <c r="C418">
        <v>1.8069999999999999</v>
      </c>
      <c r="D418">
        <v>1.8008</v>
      </c>
      <c r="E418" t="s">
        <v>12</v>
      </c>
      <c r="F418">
        <v>1.8029999999999999</v>
      </c>
    </row>
    <row r="419" spans="1:6" x14ac:dyDescent="0.35">
      <c r="A419" s="1">
        <v>37105</v>
      </c>
      <c r="B419">
        <v>1.8035000000000001</v>
      </c>
      <c r="C419">
        <v>1.8035000000000001</v>
      </c>
      <c r="D419">
        <v>1.7770000000000001</v>
      </c>
      <c r="E419" t="s">
        <v>12</v>
      </c>
      <c r="F419">
        <v>1.8041</v>
      </c>
    </row>
    <row r="420" spans="1:6" x14ac:dyDescent="0.35">
      <c r="A420" s="1">
        <v>37106</v>
      </c>
      <c r="B420">
        <v>1.7808999999999999</v>
      </c>
      <c r="C420">
        <v>1.7835999999999999</v>
      </c>
      <c r="D420">
        <v>1.7703</v>
      </c>
      <c r="E420" t="s">
        <v>12</v>
      </c>
      <c r="F420">
        <v>1.7803</v>
      </c>
    </row>
    <row r="421" spans="1:6" x14ac:dyDescent="0.35">
      <c r="A421" s="1">
        <v>37109</v>
      </c>
      <c r="B421">
        <v>1.7770000000000001</v>
      </c>
      <c r="C421">
        <v>1.7835000000000001</v>
      </c>
      <c r="D421">
        <v>1.7770000000000001</v>
      </c>
      <c r="E421" t="s">
        <v>12</v>
      </c>
      <c r="F421">
        <v>1.7770000000000001</v>
      </c>
    </row>
    <row r="422" spans="1:6" x14ac:dyDescent="0.35">
      <c r="A422" s="1">
        <v>37110</v>
      </c>
      <c r="B422">
        <v>1.7814999999999999</v>
      </c>
      <c r="C422">
        <v>1.7867999999999999</v>
      </c>
      <c r="D422">
        <v>1.7783</v>
      </c>
      <c r="E422" t="s">
        <v>12</v>
      </c>
      <c r="F422">
        <v>1.7819</v>
      </c>
    </row>
    <row r="423" spans="1:6" x14ac:dyDescent="0.35">
      <c r="A423" s="1">
        <v>37111</v>
      </c>
      <c r="B423">
        <v>1.7793999999999999</v>
      </c>
      <c r="C423">
        <v>1.7795000000000001</v>
      </c>
      <c r="D423">
        <v>1.7709000000000001</v>
      </c>
      <c r="E423" t="s">
        <v>12</v>
      </c>
      <c r="F423">
        <v>1.7789000000000001</v>
      </c>
    </row>
    <row r="424" spans="1:6" x14ac:dyDescent="0.35">
      <c r="A424" s="1">
        <v>37112</v>
      </c>
      <c r="B424">
        <v>1.7747999999999999</v>
      </c>
      <c r="C424">
        <v>1.7791000000000001</v>
      </c>
      <c r="D424">
        <v>1.7635999999999998</v>
      </c>
      <c r="E424" t="s">
        <v>12</v>
      </c>
      <c r="F424">
        <v>1.7766999999999999</v>
      </c>
    </row>
    <row r="425" spans="1:6" x14ac:dyDescent="0.35">
      <c r="A425" s="1">
        <v>37113</v>
      </c>
      <c r="B425">
        <v>1.7645</v>
      </c>
      <c r="C425">
        <v>1.7667000000000002</v>
      </c>
      <c r="D425">
        <v>1.7523</v>
      </c>
      <c r="E425" t="s">
        <v>12</v>
      </c>
      <c r="F425">
        <v>1.7645</v>
      </c>
    </row>
    <row r="426" spans="1:6" x14ac:dyDescent="0.35">
      <c r="A426" s="1">
        <v>37116</v>
      </c>
      <c r="B426">
        <v>1.762</v>
      </c>
      <c r="C426">
        <v>1.7669999999999999</v>
      </c>
      <c r="D426">
        <v>1.7543</v>
      </c>
      <c r="E426" t="s">
        <v>12</v>
      </c>
      <c r="F426">
        <v>1.7601</v>
      </c>
    </row>
    <row r="427" spans="1:6" x14ac:dyDescent="0.35">
      <c r="A427" s="1">
        <v>37117</v>
      </c>
      <c r="B427">
        <v>1.7568999999999999</v>
      </c>
      <c r="C427">
        <v>1.7623</v>
      </c>
      <c r="D427">
        <v>1.7547000000000001</v>
      </c>
      <c r="E427" t="s">
        <v>12</v>
      </c>
      <c r="F427">
        <v>1.7572999999999999</v>
      </c>
    </row>
    <row r="428" spans="1:6" x14ac:dyDescent="0.35">
      <c r="A428" s="1">
        <v>37118</v>
      </c>
      <c r="B428">
        <v>1.7564</v>
      </c>
      <c r="C428">
        <v>1.7565</v>
      </c>
      <c r="D428">
        <v>1.7436</v>
      </c>
      <c r="E428" t="s">
        <v>12</v>
      </c>
      <c r="F428">
        <v>1.7572999999999999</v>
      </c>
    </row>
    <row r="429" spans="1:6" x14ac:dyDescent="0.35">
      <c r="A429" s="1">
        <v>37119</v>
      </c>
      <c r="B429">
        <v>1.7465000000000002</v>
      </c>
      <c r="C429">
        <v>1.7511999999999999</v>
      </c>
      <c r="D429">
        <v>1.7403</v>
      </c>
      <c r="E429" t="s">
        <v>12</v>
      </c>
      <c r="F429">
        <v>1.7455000000000001</v>
      </c>
    </row>
    <row r="430" spans="1:6" x14ac:dyDescent="0.35">
      <c r="A430" s="1">
        <v>37120</v>
      </c>
      <c r="B430">
        <v>1.7477</v>
      </c>
      <c r="C430">
        <v>1.7566000000000002</v>
      </c>
      <c r="D430">
        <v>1.7469999999999999</v>
      </c>
      <c r="E430" t="s">
        <v>12</v>
      </c>
      <c r="F430">
        <v>1.7471999999999999</v>
      </c>
    </row>
    <row r="431" spans="1:6" x14ac:dyDescent="0.35">
      <c r="A431" s="1">
        <v>37123</v>
      </c>
      <c r="B431">
        <v>1.7509999999999999</v>
      </c>
      <c r="C431">
        <v>1.7599</v>
      </c>
      <c r="D431">
        <v>1.7483</v>
      </c>
      <c r="E431" t="s">
        <v>12</v>
      </c>
      <c r="F431">
        <v>1.7505999999999999</v>
      </c>
    </row>
    <row r="432" spans="1:6" x14ac:dyDescent="0.35">
      <c r="A432" s="1">
        <v>37124</v>
      </c>
      <c r="B432">
        <v>1.7585</v>
      </c>
      <c r="C432">
        <v>1.7599</v>
      </c>
      <c r="D432">
        <v>1.7484999999999999</v>
      </c>
      <c r="E432" t="s">
        <v>12</v>
      </c>
      <c r="F432">
        <v>1.7585999999999999</v>
      </c>
    </row>
    <row r="433" spans="1:6" x14ac:dyDescent="0.35">
      <c r="A433" s="1">
        <v>37125</v>
      </c>
      <c r="B433">
        <v>1.7528999999999999</v>
      </c>
      <c r="C433">
        <v>1.7553000000000001</v>
      </c>
      <c r="D433">
        <v>1.7502</v>
      </c>
      <c r="E433" t="s">
        <v>12</v>
      </c>
      <c r="F433">
        <v>1.7524999999999999</v>
      </c>
    </row>
    <row r="434" spans="1:6" x14ac:dyDescent="0.35">
      <c r="A434" s="1">
        <v>37126</v>
      </c>
      <c r="B434">
        <v>1.7549999999999999</v>
      </c>
      <c r="C434">
        <v>1.7581</v>
      </c>
      <c r="D434">
        <v>1.7538</v>
      </c>
      <c r="E434" t="s">
        <v>12</v>
      </c>
      <c r="F434">
        <v>1.7534999999999998</v>
      </c>
    </row>
    <row r="435" spans="1:6" x14ac:dyDescent="0.35">
      <c r="A435" s="1">
        <v>37127</v>
      </c>
      <c r="B435">
        <v>1.754</v>
      </c>
      <c r="C435">
        <v>1.7544999999999999</v>
      </c>
      <c r="D435">
        <v>1.7444999999999999</v>
      </c>
      <c r="E435" t="s">
        <v>12</v>
      </c>
      <c r="F435">
        <v>1.754</v>
      </c>
    </row>
    <row r="436" spans="1:6" x14ac:dyDescent="0.35">
      <c r="A436" s="1">
        <v>37130</v>
      </c>
      <c r="B436">
        <v>1.7469999999999999</v>
      </c>
      <c r="C436">
        <v>1.7507999999999999</v>
      </c>
      <c r="D436">
        <v>1.7465000000000002</v>
      </c>
      <c r="E436" t="s">
        <v>12</v>
      </c>
      <c r="F436">
        <v>1.7469999999999999</v>
      </c>
    </row>
    <row r="437" spans="1:6" x14ac:dyDescent="0.35">
      <c r="A437" s="1">
        <v>37131</v>
      </c>
      <c r="B437">
        <v>1.7459</v>
      </c>
      <c r="C437">
        <v>1.7551000000000001</v>
      </c>
      <c r="D437">
        <v>1.7459</v>
      </c>
      <c r="E437" t="s">
        <v>12</v>
      </c>
      <c r="F437">
        <v>1.7478</v>
      </c>
    </row>
    <row r="438" spans="1:6" x14ac:dyDescent="0.35">
      <c r="A438" s="1">
        <v>37132</v>
      </c>
      <c r="B438">
        <v>1.7516</v>
      </c>
      <c r="C438">
        <v>1.7528999999999999</v>
      </c>
      <c r="D438">
        <v>1.7454000000000001</v>
      </c>
      <c r="E438" t="s">
        <v>12</v>
      </c>
      <c r="F438">
        <v>1.7524</v>
      </c>
    </row>
    <row r="439" spans="1:6" x14ac:dyDescent="0.35">
      <c r="A439" s="1">
        <v>37133</v>
      </c>
      <c r="B439">
        <v>1.75</v>
      </c>
      <c r="C439">
        <v>1.7521</v>
      </c>
      <c r="D439">
        <v>1.7455000000000001</v>
      </c>
      <c r="E439" t="s">
        <v>12</v>
      </c>
      <c r="F439">
        <v>1.7490000000000001</v>
      </c>
    </row>
    <row r="440" spans="1:6" x14ac:dyDescent="0.35">
      <c r="A440" s="1">
        <v>37134</v>
      </c>
      <c r="B440">
        <v>1.7465000000000002</v>
      </c>
      <c r="C440">
        <v>1.7467000000000001</v>
      </c>
      <c r="D440">
        <v>1.7366999999999999</v>
      </c>
      <c r="E440" t="s">
        <v>12</v>
      </c>
      <c r="F440">
        <v>1.7473000000000001</v>
      </c>
    </row>
    <row r="441" spans="1:6" x14ac:dyDescent="0.35">
      <c r="A441" s="1">
        <v>37137</v>
      </c>
      <c r="B441">
        <v>1.7410000000000001</v>
      </c>
      <c r="C441">
        <v>1.7427999999999999</v>
      </c>
      <c r="D441">
        <v>1.7385000000000002</v>
      </c>
      <c r="E441" t="s">
        <v>12</v>
      </c>
      <c r="F441">
        <v>1.7403</v>
      </c>
    </row>
    <row r="442" spans="1:6" x14ac:dyDescent="0.35">
      <c r="A442" s="1">
        <v>37138</v>
      </c>
      <c r="B442">
        <v>1.7406999999999999</v>
      </c>
      <c r="C442">
        <v>1.7473999999999998</v>
      </c>
      <c r="D442">
        <v>1.7383</v>
      </c>
      <c r="E442" t="s">
        <v>12</v>
      </c>
      <c r="F442">
        <v>1.7395</v>
      </c>
    </row>
    <row r="443" spans="1:6" x14ac:dyDescent="0.35">
      <c r="A443" s="1">
        <v>37139</v>
      </c>
      <c r="B443">
        <v>1.7473999999999998</v>
      </c>
      <c r="C443">
        <v>1.7511999999999999</v>
      </c>
      <c r="D443">
        <v>1.7454000000000001</v>
      </c>
      <c r="E443" t="s">
        <v>12</v>
      </c>
      <c r="F443">
        <v>1.7465000000000002</v>
      </c>
    </row>
    <row r="444" spans="1:6" x14ac:dyDescent="0.35">
      <c r="A444" s="1">
        <v>37140</v>
      </c>
      <c r="B444">
        <v>1.7504999999999999</v>
      </c>
      <c r="C444">
        <v>1.7544999999999999</v>
      </c>
      <c r="D444">
        <v>1.7496</v>
      </c>
      <c r="E444" t="s">
        <v>12</v>
      </c>
      <c r="F444">
        <v>1.7509999999999999</v>
      </c>
    </row>
    <row r="445" spans="1:6" x14ac:dyDescent="0.35">
      <c r="A445" s="1">
        <v>37141</v>
      </c>
      <c r="B445">
        <v>1.75</v>
      </c>
      <c r="C445">
        <v>1.7555000000000001</v>
      </c>
      <c r="D445">
        <v>1.7446000000000002</v>
      </c>
      <c r="E445" t="s">
        <v>12</v>
      </c>
      <c r="F445">
        <v>1.7503</v>
      </c>
    </row>
    <row r="446" spans="1:6" x14ac:dyDescent="0.35">
      <c r="A446" s="1">
        <v>37144</v>
      </c>
      <c r="B446">
        <v>1.7467000000000001</v>
      </c>
      <c r="C446">
        <v>1.752</v>
      </c>
      <c r="D446">
        <v>1.7448000000000001</v>
      </c>
      <c r="E446" t="s">
        <v>12</v>
      </c>
      <c r="F446">
        <v>1.746</v>
      </c>
    </row>
    <row r="447" spans="1:6" x14ac:dyDescent="0.35">
      <c r="A447" s="1">
        <v>37145</v>
      </c>
      <c r="B447">
        <v>1.752</v>
      </c>
      <c r="C447">
        <v>1.7558</v>
      </c>
      <c r="D447">
        <v>1.7496</v>
      </c>
      <c r="E447" t="s">
        <v>12</v>
      </c>
      <c r="F447">
        <v>1.7499</v>
      </c>
    </row>
    <row r="448" spans="1:6" x14ac:dyDescent="0.35">
      <c r="A448" s="1">
        <v>37146</v>
      </c>
      <c r="B448">
        <v>1.7358</v>
      </c>
      <c r="C448">
        <v>1.7415</v>
      </c>
      <c r="D448">
        <v>1.7337</v>
      </c>
      <c r="E448" t="s">
        <v>12</v>
      </c>
      <c r="F448">
        <v>1.7502</v>
      </c>
    </row>
    <row r="449" spans="1:6" x14ac:dyDescent="0.35">
      <c r="A449" s="1">
        <v>37147</v>
      </c>
      <c r="B449">
        <v>1.7395</v>
      </c>
      <c r="C449">
        <v>1.7438</v>
      </c>
      <c r="D449">
        <v>1.7375</v>
      </c>
      <c r="E449" t="s">
        <v>12</v>
      </c>
      <c r="F449">
        <v>1.7375</v>
      </c>
    </row>
    <row r="450" spans="1:6" x14ac:dyDescent="0.35">
      <c r="A450" s="1">
        <v>37148</v>
      </c>
      <c r="B450">
        <v>1.738</v>
      </c>
      <c r="C450">
        <v>1.7401</v>
      </c>
      <c r="D450">
        <v>1.7324999999999999</v>
      </c>
      <c r="E450" t="s">
        <v>12</v>
      </c>
      <c r="F450">
        <v>1.7375</v>
      </c>
    </row>
    <row r="451" spans="1:6" x14ac:dyDescent="0.35">
      <c r="A451" s="1">
        <v>37151</v>
      </c>
      <c r="B451">
        <v>1.7330000000000001</v>
      </c>
      <c r="C451">
        <v>1.7341</v>
      </c>
      <c r="D451">
        <v>1.7302</v>
      </c>
      <c r="E451" t="s">
        <v>12</v>
      </c>
      <c r="F451">
        <v>1.7324999999999999</v>
      </c>
    </row>
    <row r="452" spans="1:6" x14ac:dyDescent="0.35">
      <c r="A452" s="1">
        <v>37152</v>
      </c>
      <c r="B452">
        <v>1.7335</v>
      </c>
      <c r="C452">
        <v>1.7393000000000001</v>
      </c>
      <c r="D452">
        <v>1.7330000000000001</v>
      </c>
      <c r="E452" t="s">
        <v>12</v>
      </c>
      <c r="F452">
        <v>1.7335</v>
      </c>
    </row>
    <row r="453" spans="1:6" x14ac:dyDescent="0.35">
      <c r="A453" s="1">
        <v>37153</v>
      </c>
      <c r="B453">
        <v>1.7389000000000001</v>
      </c>
      <c r="C453">
        <v>1.7429000000000001</v>
      </c>
      <c r="D453">
        <v>1.7389000000000001</v>
      </c>
      <c r="E453" t="s">
        <v>12</v>
      </c>
      <c r="F453">
        <v>1.7332999999999998</v>
      </c>
    </row>
    <row r="454" spans="1:6" x14ac:dyDescent="0.35">
      <c r="A454" s="1">
        <v>37154</v>
      </c>
      <c r="B454">
        <v>1.7415</v>
      </c>
      <c r="C454">
        <v>1.7476</v>
      </c>
      <c r="D454">
        <v>1.7358</v>
      </c>
      <c r="E454" t="s">
        <v>12</v>
      </c>
      <c r="F454">
        <v>1.7406000000000001</v>
      </c>
    </row>
    <row r="455" spans="1:6" x14ac:dyDescent="0.35">
      <c r="A455" s="1">
        <v>37155</v>
      </c>
      <c r="B455">
        <v>1.7385000000000002</v>
      </c>
      <c r="C455">
        <v>1.7458</v>
      </c>
      <c r="D455">
        <v>1.7355</v>
      </c>
      <c r="E455" t="s">
        <v>12</v>
      </c>
      <c r="F455">
        <v>1.7375</v>
      </c>
    </row>
    <row r="456" spans="1:6" x14ac:dyDescent="0.35">
      <c r="A456" s="1">
        <v>37158</v>
      </c>
      <c r="B456">
        <v>1.7435</v>
      </c>
      <c r="C456">
        <v>1.7723</v>
      </c>
      <c r="D456">
        <v>1.7431999999999999</v>
      </c>
      <c r="E456" t="s">
        <v>12</v>
      </c>
      <c r="F456">
        <v>1.7458</v>
      </c>
    </row>
    <row r="457" spans="1:6" x14ac:dyDescent="0.35">
      <c r="A457" s="1">
        <v>37159</v>
      </c>
      <c r="B457">
        <v>1.7719</v>
      </c>
      <c r="C457">
        <v>1.7755999999999998</v>
      </c>
      <c r="D457">
        <v>1.7631999999999999</v>
      </c>
      <c r="E457" t="s">
        <v>12</v>
      </c>
      <c r="F457">
        <v>1.7709000000000001</v>
      </c>
    </row>
    <row r="458" spans="1:6" x14ac:dyDescent="0.35">
      <c r="A458" s="1">
        <v>37160</v>
      </c>
      <c r="B458">
        <v>1.7734000000000001</v>
      </c>
      <c r="C458">
        <v>1.7749000000000001</v>
      </c>
      <c r="D458">
        <v>1.7642</v>
      </c>
      <c r="E458" t="s">
        <v>12</v>
      </c>
      <c r="F458">
        <v>1.7726999999999999</v>
      </c>
    </row>
    <row r="459" spans="1:6" x14ac:dyDescent="0.35">
      <c r="A459" s="1">
        <v>37161</v>
      </c>
      <c r="B459">
        <v>1.7675000000000001</v>
      </c>
      <c r="C459">
        <v>1.7698</v>
      </c>
      <c r="D459">
        <v>1.7587000000000002</v>
      </c>
      <c r="E459" t="s">
        <v>12</v>
      </c>
      <c r="F459">
        <v>1.7675000000000001</v>
      </c>
    </row>
    <row r="460" spans="1:6" x14ac:dyDescent="0.35">
      <c r="A460" s="1">
        <v>37162</v>
      </c>
      <c r="B460">
        <v>1.764</v>
      </c>
      <c r="C460">
        <v>1.7683</v>
      </c>
      <c r="D460">
        <v>1.7612999999999999</v>
      </c>
      <c r="E460" t="s">
        <v>12</v>
      </c>
      <c r="F460">
        <v>1.7645</v>
      </c>
    </row>
    <row r="461" spans="1:6" x14ac:dyDescent="0.35">
      <c r="A461" s="1">
        <v>37165</v>
      </c>
      <c r="B461">
        <v>1.766</v>
      </c>
      <c r="C461">
        <v>1.77</v>
      </c>
      <c r="D461">
        <v>1.7650999999999999</v>
      </c>
      <c r="E461" t="s">
        <v>12</v>
      </c>
      <c r="F461">
        <v>1.7652999999999999</v>
      </c>
    </row>
    <row r="462" spans="1:6" x14ac:dyDescent="0.35">
      <c r="A462" s="1">
        <v>37166</v>
      </c>
      <c r="B462">
        <v>1.7690000000000001</v>
      </c>
      <c r="C462">
        <v>1.7806</v>
      </c>
      <c r="D462">
        <v>1.7683</v>
      </c>
      <c r="E462" t="s">
        <v>12</v>
      </c>
      <c r="F462">
        <v>1.7694999999999999</v>
      </c>
    </row>
    <row r="463" spans="1:6" x14ac:dyDescent="0.35">
      <c r="A463" s="1">
        <v>37167</v>
      </c>
      <c r="B463">
        <v>1.7785</v>
      </c>
      <c r="C463">
        <v>1.7826</v>
      </c>
      <c r="D463">
        <v>1.774</v>
      </c>
      <c r="E463" t="s">
        <v>12</v>
      </c>
      <c r="F463">
        <v>1.7785</v>
      </c>
    </row>
    <row r="464" spans="1:6" x14ac:dyDescent="0.35">
      <c r="A464" s="1">
        <v>37168</v>
      </c>
      <c r="B464">
        <v>1.7765</v>
      </c>
      <c r="C464">
        <v>1.7814999999999999</v>
      </c>
      <c r="D464">
        <v>1.7742</v>
      </c>
      <c r="E464" t="s">
        <v>12</v>
      </c>
      <c r="F464">
        <v>1.776</v>
      </c>
    </row>
    <row r="465" spans="1:6" x14ac:dyDescent="0.35">
      <c r="A465" s="1">
        <v>37169</v>
      </c>
      <c r="B465">
        <v>1.7786</v>
      </c>
      <c r="C465">
        <v>1.7904</v>
      </c>
      <c r="D465">
        <v>1.7774000000000001</v>
      </c>
      <c r="E465" t="s">
        <v>12</v>
      </c>
      <c r="F465">
        <v>1.7786999999999999</v>
      </c>
    </row>
    <row r="466" spans="1:6" x14ac:dyDescent="0.35">
      <c r="A466" s="1">
        <v>37172</v>
      </c>
      <c r="B466">
        <v>1.788</v>
      </c>
      <c r="C466">
        <v>1.7966</v>
      </c>
      <c r="D466">
        <v>1.7856000000000001</v>
      </c>
      <c r="E466" t="s">
        <v>12</v>
      </c>
      <c r="F466">
        <v>1.788</v>
      </c>
    </row>
    <row r="467" spans="1:6" x14ac:dyDescent="0.35">
      <c r="A467" s="1">
        <v>37173</v>
      </c>
      <c r="B467">
        <v>1.7949999999999999</v>
      </c>
      <c r="C467">
        <v>1.8061</v>
      </c>
      <c r="D467">
        <v>1.7917000000000001</v>
      </c>
      <c r="E467" t="s">
        <v>12</v>
      </c>
      <c r="F467">
        <v>1.7951999999999999</v>
      </c>
    </row>
    <row r="468" spans="1:6" x14ac:dyDescent="0.35">
      <c r="A468" s="1">
        <v>37174</v>
      </c>
      <c r="B468">
        <v>1.8029999999999999</v>
      </c>
      <c r="C468">
        <v>1.8159000000000001</v>
      </c>
      <c r="D468">
        <v>1.8005</v>
      </c>
      <c r="E468" t="s">
        <v>12</v>
      </c>
      <c r="F468">
        <v>1.8033000000000001</v>
      </c>
    </row>
    <row r="469" spans="1:6" x14ac:dyDescent="0.35">
      <c r="A469" s="1">
        <v>37175</v>
      </c>
      <c r="B469">
        <v>1.8134999999999999</v>
      </c>
      <c r="C469">
        <v>1.8258999999999999</v>
      </c>
      <c r="D469">
        <v>1.8120000000000001</v>
      </c>
      <c r="E469" t="s">
        <v>12</v>
      </c>
      <c r="F469">
        <v>1.8134000000000001</v>
      </c>
    </row>
    <row r="470" spans="1:6" x14ac:dyDescent="0.35">
      <c r="A470" s="1">
        <v>37176</v>
      </c>
      <c r="B470">
        <v>1.8178999999999998</v>
      </c>
      <c r="C470">
        <v>1.8222</v>
      </c>
      <c r="D470">
        <v>1.8147</v>
      </c>
      <c r="E470" t="s">
        <v>12</v>
      </c>
      <c r="F470">
        <v>1.8180000000000001</v>
      </c>
    </row>
    <row r="471" spans="1:6" x14ac:dyDescent="0.35">
      <c r="A471" s="1">
        <v>37179</v>
      </c>
      <c r="B471">
        <v>1.8174000000000001</v>
      </c>
      <c r="C471">
        <v>1.8224</v>
      </c>
      <c r="D471">
        <v>1.8066</v>
      </c>
      <c r="E471" t="s">
        <v>12</v>
      </c>
      <c r="F471">
        <v>1.8172999999999999</v>
      </c>
    </row>
    <row r="472" spans="1:6" x14ac:dyDescent="0.35">
      <c r="A472" s="1">
        <v>37180</v>
      </c>
      <c r="B472">
        <v>1.8105</v>
      </c>
      <c r="C472">
        <v>1.8207</v>
      </c>
      <c r="D472">
        <v>1.8075000000000001</v>
      </c>
      <c r="E472" t="s">
        <v>12</v>
      </c>
      <c r="F472">
        <v>1.8104</v>
      </c>
    </row>
    <row r="473" spans="1:6" x14ac:dyDescent="0.35">
      <c r="A473" s="1">
        <v>37181</v>
      </c>
      <c r="B473">
        <v>1.8169999999999999</v>
      </c>
      <c r="C473">
        <v>1.8248</v>
      </c>
      <c r="D473">
        <v>1.8145</v>
      </c>
      <c r="E473" t="s">
        <v>12</v>
      </c>
      <c r="F473">
        <v>1.8172999999999999</v>
      </c>
    </row>
    <row r="474" spans="1:6" x14ac:dyDescent="0.35">
      <c r="A474" s="1">
        <v>37182</v>
      </c>
      <c r="B474">
        <v>1.8151999999999999</v>
      </c>
      <c r="C474">
        <v>1.8206</v>
      </c>
      <c r="D474">
        <v>1.8103</v>
      </c>
      <c r="E474" t="s">
        <v>12</v>
      </c>
      <c r="F474">
        <v>1.8167</v>
      </c>
    </row>
    <row r="475" spans="1:6" x14ac:dyDescent="0.35">
      <c r="A475" s="1">
        <v>37183</v>
      </c>
      <c r="B475">
        <v>1.8184</v>
      </c>
      <c r="C475">
        <v>1.8248</v>
      </c>
      <c r="D475">
        <v>1.8157999999999999</v>
      </c>
      <c r="E475" t="s">
        <v>12</v>
      </c>
      <c r="F475">
        <v>1.8199999999999998</v>
      </c>
    </row>
    <row r="476" spans="1:6" x14ac:dyDescent="0.35">
      <c r="A476" s="1">
        <v>37186</v>
      </c>
      <c r="B476">
        <v>1.8218999999999999</v>
      </c>
      <c r="C476">
        <v>1.8289</v>
      </c>
      <c r="D476">
        <v>1.8218999999999999</v>
      </c>
      <c r="E476" t="s">
        <v>12</v>
      </c>
      <c r="F476">
        <v>1.8235000000000001</v>
      </c>
    </row>
    <row r="477" spans="1:6" x14ac:dyDescent="0.35">
      <c r="A477" s="1">
        <v>37187</v>
      </c>
      <c r="B477">
        <v>1.8285</v>
      </c>
      <c r="C477">
        <v>1.8290999999999999</v>
      </c>
      <c r="D477">
        <v>1.8246</v>
      </c>
      <c r="E477" t="s">
        <v>12</v>
      </c>
      <c r="F477">
        <v>1.8285</v>
      </c>
    </row>
    <row r="478" spans="1:6" x14ac:dyDescent="0.35">
      <c r="A478" s="1">
        <v>37188</v>
      </c>
      <c r="B478">
        <v>1.825</v>
      </c>
      <c r="C478">
        <v>1.8298999999999999</v>
      </c>
      <c r="D478">
        <v>1.8231000000000002</v>
      </c>
      <c r="E478" t="s">
        <v>12</v>
      </c>
      <c r="F478">
        <v>1.8258000000000001</v>
      </c>
    </row>
    <row r="479" spans="1:6" x14ac:dyDescent="0.35">
      <c r="A479" s="1">
        <v>37189</v>
      </c>
      <c r="B479">
        <v>1.8273000000000001</v>
      </c>
      <c r="C479">
        <v>1.8322000000000001</v>
      </c>
      <c r="D479">
        <v>1.8199000000000001</v>
      </c>
      <c r="E479" t="s">
        <v>12</v>
      </c>
      <c r="F479">
        <v>1.8275000000000001</v>
      </c>
    </row>
    <row r="480" spans="1:6" x14ac:dyDescent="0.35">
      <c r="A480" s="1">
        <v>37190</v>
      </c>
      <c r="B480">
        <v>1.8233999999999999</v>
      </c>
      <c r="C480">
        <v>1.8308</v>
      </c>
      <c r="D480">
        <v>1.8227</v>
      </c>
      <c r="E480" t="s">
        <v>12</v>
      </c>
      <c r="F480">
        <v>1.823</v>
      </c>
    </row>
    <row r="481" spans="1:6" x14ac:dyDescent="0.35">
      <c r="A481" s="1">
        <v>37193</v>
      </c>
      <c r="B481">
        <v>1.8264</v>
      </c>
      <c r="C481">
        <v>1.8334000000000001</v>
      </c>
      <c r="D481">
        <v>1.8252000000000002</v>
      </c>
      <c r="E481" t="s">
        <v>12</v>
      </c>
      <c r="F481">
        <v>1.8275000000000001</v>
      </c>
    </row>
    <row r="482" spans="1:6" x14ac:dyDescent="0.35">
      <c r="A482" s="1">
        <v>37194</v>
      </c>
      <c r="B482">
        <v>1.8288</v>
      </c>
      <c r="C482">
        <v>1.8305</v>
      </c>
      <c r="D482">
        <v>1.8193999999999999</v>
      </c>
      <c r="E482" t="s">
        <v>12</v>
      </c>
      <c r="F482">
        <v>1.829</v>
      </c>
    </row>
    <row r="483" spans="1:6" x14ac:dyDescent="0.35">
      <c r="A483" s="1">
        <v>37195</v>
      </c>
      <c r="B483">
        <v>1.8249</v>
      </c>
      <c r="C483">
        <v>1.8254999999999999</v>
      </c>
      <c r="D483">
        <v>1.8147</v>
      </c>
      <c r="E483" t="s">
        <v>12</v>
      </c>
      <c r="F483">
        <v>1.8235000000000001</v>
      </c>
    </row>
    <row r="484" spans="1:6" x14ac:dyDescent="0.35">
      <c r="A484" s="1">
        <v>37196</v>
      </c>
      <c r="B484">
        <v>1.8252000000000002</v>
      </c>
      <c r="C484">
        <v>1.8304</v>
      </c>
      <c r="D484">
        <v>1.8252000000000002</v>
      </c>
      <c r="E484" t="s">
        <v>12</v>
      </c>
      <c r="F484">
        <v>1.8235000000000001</v>
      </c>
    </row>
    <row r="485" spans="1:6" x14ac:dyDescent="0.35">
      <c r="A485" s="1">
        <v>37197</v>
      </c>
      <c r="B485">
        <v>1.8279999999999998</v>
      </c>
      <c r="C485">
        <v>1.8361000000000001</v>
      </c>
      <c r="D485">
        <v>1.8223</v>
      </c>
      <c r="E485" t="s">
        <v>12</v>
      </c>
      <c r="F485">
        <v>1.8285</v>
      </c>
    </row>
    <row r="486" spans="1:6" x14ac:dyDescent="0.35">
      <c r="A486" s="1">
        <v>37200</v>
      </c>
      <c r="B486">
        <v>1.8245</v>
      </c>
      <c r="C486">
        <v>1.8245</v>
      </c>
      <c r="D486">
        <v>1.8120000000000001</v>
      </c>
      <c r="E486" t="s">
        <v>12</v>
      </c>
      <c r="F486">
        <v>1.8233000000000001</v>
      </c>
    </row>
    <row r="487" spans="1:6" x14ac:dyDescent="0.35">
      <c r="A487" s="1">
        <v>37201</v>
      </c>
      <c r="B487">
        <v>1.8214999999999999</v>
      </c>
      <c r="C487">
        <v>1.825</v>
      </c>
      <c r="D487">
        <v>1.8174999999999999</v>
      </c>
      <c r="E487" t="s">
        <v>12</v>
      </c>
      <c r="F487">
        <v>1.8208</v>
      </c>
    </row>
    <row r="488" spans="1:6" x14ac:dyDescent="0.35">
      <c r="A488" s="1">
        <v>37202</v>
      </c>
      <c r="B488">
        <v>1.8183</v>
      </c>
      <c r="C488">
        <v>1.8207</v>
      </c>
      <c r="D488">
        <v>1.8117000000000001</v>
      </c>
      <c r="E488" t="s">
        <v>12</v>
      </c>
      <c r="F488">
        <v>1.8174999999999999</v>
      </c>
    </row>
    <row r="489" spans="1:6" x14ac:dyDescent="0.35">
      <c r="A489" s="1">
        <v>37203</v>
      </c>
      <c r="B489">
        <v>1.8132000000000001</v>
      </c>
      <c r="C489">
        <v>1.8188</v>
      </c>
      <c r="D489">
        <v>1.8127</v>
      </c>
      <c r="E489" t="s">
        <v>12</v>
      </c>
      <c r="F489">
        <v>1.8123</v>
      </c>
    </row>
    <row r="490" spans="1:6" x14ac:dyDescent="0.35">
      <c r="A490" s="1">
        <v>37204</v>
      </c>
      <c r="B490">
        <v>1.8165</v>
      </c>
      <c r="C490">
        <v>1.8296999999999999</v>
      </c>
      <c r="D490">
        <v>1.8159000000000001</v>
      </c>
      <c r="E490" t="s">
        <v>12</v>
      </c>
      <c r="F490">
        <v>1.8166</v>
      </c>
    </row>
    <row r="491" spans="1:6" x14ac:dyDescent="0.35">
      <c r="A491" s="1">
        <v>37207</v>
      </c>
      <c r="B491">
        <v>1.8241000000000001</v>
      </c>
      <c r="C491">
        <v>1.8270999999999999</v>
      </c>
      <c r="D491">
        <v>1.8195000000000001</v>
      </c>
      <c r="E491" t="s">
        <v>12</v>
      </c>
      <c r="F491">
        <v>1.8223</v>
      </c>
    </row>
    <row r="492" spans="1:6" x14ac:dyDescent="0.35">
      <c r="A492" s="1">
        <v>37208</v>
      </c>
      <c r="B492">
        <v>1.8239000000000001</v>
      </c>
      <c r="C492">
        <v>1.8271999999999999</v>
      </c>
      <c r="D492">
        <v>1.8218000000000001</v>
      </c>
      <c r="E492" t="s">
        <v>12</v>
      </c>
      <c r="F492">
        <v>1.8225</v>
      </c>
    </row>
    <row r="493" spans="1:6" x14ac:dyDescent="0.35">
      <c r="A493" s="1">
        <v>37209</v>
      </c>
      <c r="B493">
        <v>1.8265</v>
      </c>
      <c r="C493">
        <v>1.8277999999999999</v>
      </c>
      <c r="D493">
        <v>1.8245</v>
      </c>
      <c r="E493" t="s">
        <v>12</v>
      </c>
      <c r="F493">
        <v>1.8264</v>
      </c>
    </row>
    <row r="494" spans="1:6" x14ac:dyDescent="0.35">
      <c r="A494" s="1">
        <v>37210</v>
      </c>
      <c r="B494">
        <v>1.8239999999999998</v>
      </c>
      <c r="C494">
        <v>1.8342000000000001</v>
      </c>
      <c r="D494">
        <v>1.823</v>
      </c>
      <c r="E494" t="s">
        <v>12</v>
      </c>
      <c r="F494">
        <v>1.8254999999999999</v>
      </c>
    </row>
    <row r="495" spans="1:6" x14ac:dyDescent="0.35">
      <c r="A495" s="1">
        <v>37211</v>
      </c>
      <c r="B495">
        <v>1.8340000000000001</v>
      </c>
      <c r="C495">
        <v>1.8372000000000002</v>
      </c>
      <c r="D495">
        <v>1.8282</v>
      </c>
      <c r="E495" t="s">
        <v>12</v>
      </c>
      <c r="F495">
        <v>1.8329</v>
      </c>
    </row>
    <row r="496" spans="1:6" x14ac:dyDescent="0.35">
      <c r="A496" s="1">
        <v>37214</v>
      </c>
      <c r="B496">
        <v>1.8365</v>
      </c>
      <c r="C496">
        <v>1.8439000000000001</v>
      </c>
      <c r="D496">
        <v>1.835</v>
      </c>
      <c r="E496" t="s">
        <v>12</v>
      </c>
      <c r="F496">
        <v>1.8353999999999999</v>
      </c>
    </row>
    <row r="497" spans="1:6" x14ac:dyDescent="0.35">
      <c r="A497" s="1">
        <v>37215</v>
      </c>
      <c r="B497">
        <v>1.8411999999999999</v>
      </c>
      <c r="C497">
        <v>1.8420000000000001</v>
      </c>
      <c r="D497">
        <v>1.8348</v>
      </c>
      <c r="E497" t="s">
        <v>12</v>
      </c>
      <c r="F497">
        <v>1.841</v>
      </c>
    </row>
    <row r="498" spans="1:6" x14ac:dyDescent="0.35">
      <c r="A498" s="1">
        <v>37216</v>
      </c>
      <c r="B498">
        <v>1.8345</v>
      </c>
      <c r="C498">
        <v>1.8406</v>
      </c>
      <c r="D498">
        <v>1.8332999999999999</v>
      </c>
      <c r="E498" t="s">
        <v>12</v>
      </c>
      <c r="F498">
        <v>1.8364</v>
      </c>
    </row>
    <row r="499" spans="1:6" x14ac:dyDescent="0.35">
      <c r="A499" s="1">
        <v>37217</v>
      </c>
      <c r="B499">
        <v>1.8385</v>
      </c>
      <c r="C499">
        <v>1.8424</v>
      </c>
      <c r="D499">
        <v>1.8372000000000002</v>
      </c>
      <c r="E499" t="s">
        <v>12</v>
      </c>
      <c r="F499">
        <v>1.8369</v>
      </c>
    </row>
    <row r="500" spans="1:6" x14ac:dyDescent="0.35">
      <c r="A500" s="1">
        <v>37218</v>
      </c>
      <c r="B500">
        <v>1.8420000000000001</v>
      </c>
      <c r="C500">
        <v>1.8431</v>
      </c>
      <c r="D500">
        <v>1.8353000000000002</v>
      </c>
      <c r="E500" t="s">
        <v>12</v>
      </c>
      <c r="F500">
        <v>1.8411</v>
      </c>
    </row>
    <row r="501" spans="1:6" x14ac:dyDescent="0.35">
      <c r="A501" s="1">
        <v>37221</v>
      </c>
      <c r="B501">
        <v>1.8385</v>
      </c>
      <c r="C501">
        <v>1.8386</v>
      </c>
      <c r="D501">
        <v>1.8292999999999999</v>
      </c>
      <c r="E501" t="s">
        <v>12</v>
      </c>
      <c r="F501">
        <v>1.8374999999999999</v>
      </c>
    </row>
    <row r="502" spans="1:6" x14ac:dyDescent="0.35">
      <c r="A502" s="1">
        <v>37222</v>
      </c>
      <c r="B502">
        <v>1.833</v>
      </c>
      <c r="C502">
        <v>1.8374999999999999</v>
      </c>
      <c r="D502">
        <v>1.8319000000000001</v>
      </c>
      <c r="E502" t="s">
        <v>12</v>
      </c>
      <c r="F502">
        <v>1.833</v>
      </c>
    </row>
    <row r="503" spans="1:6" x14ac:dyDescent="0.35">
      <c r="A503" s="1">
        <v>37223</v>
      </c>
      <c r="B503">
        <v>1.8328</v>
      </c>
      <c r="C503">
        <v>1.8349</v>
      </c>
      <c r="D503">
        <v>1.8305</v>
      </c>
      <c r="E503" t="s">
        <v>12</v>
      </c>
      <c r="F503">
        <v>1.8319000000000001</v>
      </c>
    </row>
    <row r="504" spans="1:6" x14ac:dyDescent="0.35">
      <c r="A504" s="1">
        <v>37224</v>
      </c>
      <c r="B504">
        <v>1.8315000000000001</v>
      </c>
      <c r="C504">
        <v>1.8334999999999999</v>
      </c>
      <c r="D504">
        <v>1.827</v>
      </c>
      <c r="E504" t="s">
        <v>12</v>
      </c>
      <c r="F504">
        <v>1.8315000000000001</v>
      </c>
    </row>
    <row r="505" spans="1:6" x14ac:dyDescent="0.35">
      <c r="A505" s="1">
        <v>37225</v>
      </c>
      <c r="B505">
        <v>1.8334999999999999</v>
      </c>
      <c r="C505">
        <v>1.8338999999999999</v>
      </c>
      <c r="D505">
        <v>1.8296000000000001</v>
      </c>
      <c r="E505" t="s">
        <v>12</v>
      </c>
      <c r="F505">
        <v>1.833</v>
      </c>
    </row>
    <row r="506" spans="1:6" x14ac:dyDescent="0.35">
      <c r="A506" s="1">
        <v>37228</v>
      </c>
      <c r="B506">
        <v>1.8319999999999999</v>
      </c>
      <c r="C506">
        <v>1.8397999999999999</v>
      </c>
      <c r="D506">
        <v>1.831</v>
      </c>
      <c r="E506" t="s">
        <v>12</v>
      </c>
      <c r="F506">
        <v>1.8313999999999999</v>
      </c>
    </row>
    <row r="507" spans="1:6" x14ac:dyDescent="0.35">
      <c r="A507" s="1">
        <v>37229</v>
      </c>
      <c r="B507">
        <v>1.8365</v>
      </c>
      <c r="C507">
        <v>1.8405</v>
      </c>
      <c r="D507">
        <v>1.8348</v>
      </c>
      <c r="E507" t="s">
        <v>12</v>
      </c>
      <c r="F507">
        <v>1.8374999999999999</v>
      </c>
    </row>
    <row r="508" spans="1:6" x14ac:dyDescent="0.35">
      <c r="A508" s="1">
        <v>37230</v>
      </c>
      <c r="B508">
        <v>1.8357999999999999</v>
      </c>
      <c r="C508">
        <v>1.8383</v>
      </c>
      <c r="D508">
        <v>1.8338000000000001</v>
      </c>
      <c r="E508" t="s">
        <v>12</v>
      </c>
      <c r="F508">
        <v>1.8365</v>
      </c>
    </row>
    <row r="509" spans="1:6" x14ac:dyDescent="0.35">
      <c r="A509" s="1">
        <v>37231</v>
      </c>
      <c r="B509">
        <v>1.8346</v>
      </c>
      <c r="C509">
        <v>1.8369</v>
      </c>
      <c r="D509">
        <v>1.8273999999999999</v>
      </c>
      <c r="E509" t="s">
        <v>12</v>
      </c>
      <c r="F509">
        <v>1.8345</v>
      </c>
    </row>
    <row r="510" spans="1:6" x14ac:dyDescent="0.35">
      <c r="A510" s="1">
        <v>37232</v>
      </c>
      <c r="B510">
        <v>1.8290999999999999</v>
      </c>
      <c r="C510">
        <v>1.8345</v>
      </c>
      <c r="D510">
        <v>1.8277000000000001</v>
      </c>
      <c r="E510" t="s">
        <v>12</v>
      </c>
      <c r="F510">
        <v>1.8283</v>
      </c>
    </row>
    <row r="511" spans="1:6" x14ac:dyDescent="0.35">
      <c r="A511" s="1">
        <v>37235</v>
      </c>
      <c r="B511">
        <v>1.8345</v>
      </c>
      <c r="C511">
        <v>1.835</v>
      </c>
      <c r="D511">
        <v>1.8315000000000001</v>
      </c>
      <c r="E511" t="s">
        <v>12</v>
      </c>
      <c r="F511">
        <v>1.8332999999999999</v>
      </c>
    </row>
    <row r="512" spans="1:6" x14ac:dyDescent="0.35">
      <c r="A512" s="1">
        <v>37236</v>
      </c>
      <c r="B512">
        <v>1.8313999999999999</v>
      </c>
      <c r="C512">
        <v>1.8338000000000001</v>
      </c>
      <c r="D512">
        <v>1.8275999999999999</v>
      </c>
      <c r="E512" t="s">
        <v>12</v>
      </c>
      <c r="F512">
        <v>1.8328</v>
      </c>
    </row>
    <row r="513" spans="1:6" x14ac:dyDescent="0.35">
      <c r="A513" s="1">
        <v>37237</v>
      </c>
      <c r="B513">
        <v>1.8315000000000001</v>
      </c>
      <c r="C513">
        <v>1.8323</v>
      </c>
      <c r="D513">
        <v>1.8285</v>
      </c>
      <c r="E513" t="s">
        <v>12</v>
      </c>
      <c r="F513">
        <v>1.8319999999999999</v>
      </c>
    </row>
    <row r="514" spans="1:6" x14ac:dyDescent="0.35">
      <c r="A514" s="1">
        <v>37238</v>
      </c>
      <c r="B514">
        <v>1.8308</v>
      </c>
      <c r="C514">
        <v>1.833</v>
      </c>
      <c r="D514">
        <v>1.8275000000000001</v>
      </c>
      <c r="E514" t="s">
        <v>12</v>
      </c>
      <c r="F514">
        <v>1.83</v>
      </c>
    </row>
    <row r="515" spans="1:6" x14ac:dyDescent="0.35">
      <c r="A515" s="1">
        <v>37239</v>
      </c>
      <c r="B515">
        <v>1.8283</v>
      </c>
      <c r="C515">
        <v>1.8372999999999999</v>
      </c>
      <c r="D515">
        <v>1.8279000000000001</v>
      </c>
      <c r="E515" t="s">
        <v>12</v>
      </c>
      <c r="F515">
        <v>1.8298999999999999</v>
      </c>
    </row>
    <row r="516" spans="1:6" x14ac:dyDescent="0.35">
      <c r="A516" s="1">
        <v>37242</v>
      </c>
      <c r="B516">
        <v>1.8385</v>
      </c>
      <c r="C516">
        <v>1.8397000000000001</v>
      </c>
      <c r="D516">
        <v>1.8368</v>
      </c>
      <c r="E516" t="s">
        <v>12</v>
      </c>
      <c r="F516">
        <v>1.8364</v>
      </c>
    </row>
    <row r="517" spans="1:6" x14ac:dyDescent="0.35">
      <c r="A517" s="1">
        <v>37243</v>
      </c>
      <c r="B517">
        <v>1.8367</v>
      </c>
      <c r="C517">
        <v>1.8403</v>
      </c>
      <c r="D517">
        <v>1.8364</v>
      </c>
      <c r="E517" t="s">
        <v>12</v>
      </c>
      <c r="F517">
        <v>1.8376000000000001</v>
      </c>
    </row>
    <row r="518" spans="1:6" x14ac:dyDescent="0.35">
      <c r="A518" s="1">
        <v>37244</v>
      </c>
      <c r="B518">
        <v>1.835</v>
      </c>
      <c r="C518">
        <v>1.8371</v>
      </c>
      <c r="D518">
        <v>1.8313000000000001</v>
      </c>
      <c r="E518" t="s">
        <v>12</v>
      </c>
      <c r="F518">
        <v>1.8371</v>
      </c>
    </row>
    <row r="519" spans="1:6" x14ac:dyDescent="0.35">
      <c r="A519" s="1">
        <v>37245</v>
      </c>
      <c r="B519">
        <v>1.8336000000000001</v>
      </c>
      <c r="C519">
        <v>1.8371</v>
      </c>
      <c r="D519">
        <v>1.8332999999999999</v>
      </c>
      <c r="E519" t="s">
        <v>12</v>
      </c>
      <c r="F519">
        <v>1.8317999999999999</v>
      </c>
    </row>
    <row r="520" spans="1:6" x14ac:dyDescent="0.35">
      <c r="A520" s="1">
        <v>37246</v>
      </c>
      <c r="B520">
        <v>1.8404</v>
      </c>
      <c r="C520">
        <v>1.8435000000000001</v>
      </c>
      <c r="D520">
        <v>1.8361000000000001</v>
      </c>
      <c r="E520" t="s">
        <v>12</v>
      </c>
      <c r="F520">
        <v>1.8369</v>
      </c>
    </row>
    <row r="521" spans="1:6" x14ac:dyDescent="0.35">
      <c r="A521" s="1">
        <v>37249</v>
      </c>
      <c r="B521">
        <v>1.8374999999999999</v>
      </c>
      <c r="C521">
        <v>1.8409</v>
      </c>
      <c r="D521">
        <v>1.8362000000000001</v>
      </c>
      <c r="E521" t="s">
        <v>12</v>
      </c>
      <c r="F521">
        <v>1.837</v>
      </c>
    </row>
    <row r="522" spans="1:6" x14ac:dyDescent="0.35">
      <c r="A522" s="1">
        <v>37250</v>
      </c>
      <c r="B522">
        <v>1.8399999999999999</v>
      </c>
      <c r="C522">
        <v>1.8399999999999999</v>
      </c>
      <c r="D522">
        <v>1.8399999999999999</v>
      </c>
      <c r="E522" t="s">
        <v>12</v>
      </c>
      <c r="F522">
        <v>1.8399999999999999</v>
      </c>
    </row>
    <row r="523" spans="1:6" x14ac:dyDescent="0.35">
      <c r="A523" s="1">
        <v>37251</v>
      </c>
      <c r="B523">
        <v>1.8425</v>
      </c>
      <c r="C523">
        <v>1.8483000000000001</v>
      </c>
      <c r="D523">
        <v>1.8384</v>
      </c>
      <c r="E523" t="s">
        <v>12</v>
      </c>
      <c r="F523">
        <v>1.8399999999999999</v>
      </c>
    </row>
    <row r="524" spans="1:6" x14ac:dyDescent="0.35">
      <c r="A524" s="1">
        <v>37252</v>
      </c>
      <c r="B524">
        <v>1.8502999999999998</v>
      </c>
      <c r="C524">
        <v>1.8555999999999999</v>
      </c>
      <c r="D524">
        <v>1.8494999999999999</v>
      </c>
      <c r="E524" t="s">
        <v>12</v>
      </c>
      <c r="F524">
        <v>1.8479999999999999</v>
      </c>
    </row>
    <row r="525" spans="1:6" x14ac:dyDescent="0.35">
      <c r="A525" s="1">
        <v>37253</v>
      </c>
      <c r="B525">
        <v>1.8549</v>
      </c>
      <c r="C525">
        <v>1.8549</v>
      </c>
      <c r="D525">
        <v>1.8471</v>
      </c>
      <c r="E525" t="s">
        <v>12</v>
      </c>
      <c r="F525">
        <v>1.8555000000000001</v>
      </c>
    </row>
    <row r="526" spans="1:6" x14ac:dyDescent="0.35">
      <c r="A526" s="1">
        <v>37256</v>
      </c>
      <c r="B526">
        <v>1.8515000000000001</v>
      </c>
      <c r="C526">
        <v>1.8528</v>
      </c>
      <c r="D526">
        <v>1.845</v>
      </c>
      <c r="E526" t="s">
        <v>12</v>
      </c>
      <c r="F526">
        <v>1.8494999999999999</v>
      </c>
    </row>
    <row r="527" spans="1:6" x14ac:dyDescent="0.35">
      <c r="A527" s="1">
        <v>37257</v>
      </c>
      <c r="B527">
        <v>1.8494000000000002</v>
      </c>
      <c r="C527">
        <v>1.8500999999999999</v>
      </c>
      <c r="D527">
        <v>1.8465</v>
      </c>
      <c r="E527" t="s">
        <v>12</v>
      </c>
      <c r="F527">
        <v>1.8454999999999999</v>
      </c>
    </row>
    <row r="528" spans="1:6" x14ac:dyDescent="0.35">
      <c r="A528" s="1">
        <v>37258</v>
      </c>
      <c r="B528">
        <v>1.847</v>
      </c>
      <c r="C528">
        <v>1.8538999999999999</v>
      </c>
      <c r="D528">
        <v>1.8456999999999999</v>
      </c>
      <c r="E528" t="s">
        <v>12</v>
      </c>
      <c r="F528">
        <v>1.8473000000000002</v>
      </c>
    </row>
    <row r="529" spans="1:6" x14ac:dyDescent="0.35">
      <c r="A529" s="1">
        <v>37259</v>
      </c>
      <c r="B529">
        <v>1.8534999999999999</v>
      </c>
      <c r="C529">
        <v>1.8534999999999999</v>
      </c>
      <c r="D529">
        <v>1.8464</v>
      </c>
      <c r="E529" t="s">
        <v>12</v>
      </c>
      <c r="F529">
        <v>1.8519999999999999</v>
      </c>
    </row>
    <row r="530" spans="1:6" x14ac:dyDescent="0.35">
      <c r="A530" s="1">
        <v>37260</v>
      </c>
      <c r="B530">
        <v>1.8475000000000001</v>
      </c>
      <c r="C530">
        <v>1.8481999999999998</v>
      </c>
      <c r="D530">
        <v>1.8433999999999999</v>
      </c>
      <c r="E530" t="s">
        <v>12</v>
      </c>
      <c r="F530">
        <v>1.8488</v>
      </c>
    </row>
    <row r="531" spans="1:6" x14ac:dyDescent="0.35">
      <c r="A531" s="1">
        <v>37263</v>
      </c>
      <c r="B531">
        <v>1.843</v>
      </c>
      <c r="C531">
        <v>1.8472</v>
      </c>
      <c r="D531">
        <v>1.8404</v>
      </c>
      <c r="E531" t="s">
        <v>12</v>
      </c>
      <c r="F531">
        <v>1.8437999999999999</v>
      </c>
    </row>
    <row r="532" spans="1:6" x14ac:dyDescent="0.35">
      <c r="A532" s="1">
        <v>37264</v>
      </c>
      <c r="B532">
        <v>1.8464</v>
      </c>
      <c r="C532">
        <v>1.8507</v>
      </c>
      <c r="D532">
        <v>1.8425</v>
      </c>
      <c r="E532" t="s">
        <v>12</v>
      </c>
      <c r="F532">
        <v>1.8441000000000001</v>
      </c>
    </row>
    <row r="533" spans="1:6" x14ac:dyDescent="0.35">
      <c r="A533" s="1">
        <v>37265</v>
      </c>
      <c r="B533">
        <v>1.8525</v>
      </c>
      <c r="C533">
        <v>1.8525</v>
      </c>
      <c r="D533">
        <v>1.8454999999999999</v>
      </c>
      <c r="E533" t="s">
        <v>12</v>
      </c>
      <c r="F533">
        <v>1.8486</v>
      </c>
    </row>
    <row r="534" spans="1:6" x14ac:dyDescent="0.35">
      <c r="A534" s="1">
        <v>37266</v>
      </c>
      <c r="B534">
        <v>1.851</v>
      </c>
      <c r="C534">
        <v>1.8525</v>
      </c>
      <c r="D534">
        <v>1.841</v>
      </c>
      <c r="E534" t="s">
        <v>12</v>
      </c>
      <c r="F534">
        <v>1.8477999999999999</v>
      </c>
    </row>
    <row r="535" spans="1:6" x14ac:dyDescent="0.35">
      <c r="A535" s="1">
        <v>37267</v>
      </c>
      <c r="B535">
        <v>1.8422000000000001</v>
      </c>
      <c r="C535">
        <v>1.8452999999999999</v>
      </c>
      <c r="D535">
        <v>1.8395000000000001</v>
      </c>
      <c r="E535" t="s">
        <v>12</v>
      </c>
      <c r="F535">
        <v>1.8452</v>
      </c>
    </row>
    <row r="536" spans="1:6" x14ac:dyDescent="0.35">
      <c r="A536" s="1">
        <v>37270</v>
      </c>
      <c r="B536">
        <v>1.8420000000000001</v>
      </c>
      <c r="C536">
        <v>1.8420000000000001</v>
      </c>
      <c r="D536">
        <v>1.8324</v>
      </c>
      <c r="E536" t="s">
        <v>12</v>
      </c>
      <c r="F536">
        <v>1.8414999999999999</v>
      </c>
    </row>
    <row r="537" spans="1:6" x14ac:dyDescent="0.35">
      <c r="A537" s="1">
        <v>37271</v>
      </c>
      <c r="B537">
        <v>1.8340999999999998</v>
      </c>
      <c r="C537">
        <v>1.8357999999999999</v>
      </c>
      <c r="D537">
        <v>1.8235999999999999</v>
      </c>
      <c r="E537" t="s">
        <v>12</v>
      </c>
      <c r="F537">
        <v>1.8343</v>
      </c>
    </row>
    <row r="538" spans="1:6" x14ac:dyDescent="0.35">
      <c r="A538" s="1">
        <v>37272</v>
      </c>
      <c r="B538">
        <v>1.8285</v>
      </c>
      <c r="C538">
        <v>1.8334999999999999</v>
      </c>
      <c r="D538">
        <v>1.8275000000000001</v>
      </c>
      <c r="E538" t="s">
        <v>12</v>
      </c>
      <c r="F538">
        <v>1.827</v>
      </c>
    </row>
    <row r="539" spans="1:6" x14ac:dyDescent="0.35">
      <c r="A539" s="1">
        <v>37273</v>
      </c>
      <c r="B539">
        <v>1.8343</v>
      </c>
      <c r="C539">
        <v>1.8365</v>
      </c>
      <c r="D539">
        <v>1.8296000000000001</v>
      </c>
      <c r="E539" t="s">
        <v>12</v>
      </c>
      <c r="F539">
        <v>1.8317999999999999</v>
      </c>
    </row>
    <row r="540" spans="1:6" x14ac:dyDescent="0.35">
      <c r="A540" s="1">
        <v>37274</v>
      </c>
      <c r="B540">
        <v>1.8355999999999999</v>
      </c>
      <c r="C540">
        <v>1.8378999999999999</v>
      </c>
      <c r="D540">
        <v>1.8325</v>
      </c>
      <c r="E540" t="s">
        <v>12</v>
      </c>
      <c r="F540">
        <v>1.8336000000000001</v>
      </c>
    </row>
    <row r="541" spans="1:6" x14ac:dyDescent="0.35">
      <c r="A541" s="1">
        <v>37277</v>
      </c>
      <c r="B541">
        <v>1.8345</v>
      </c>
      <c r="C541">
        <v>1.835</v>
      </c>
      <c r="D541">
        <v>1.8310999999999999</v>
      </c>
      <c r="E541" t="s">
        <v>12</v>
      </c>
      <c r="F541">
        <v>1.8343</v>
      </c>
    </row>
    <row r="542" spans="1:6" x14ac:dyDescent="0.35">
      <c r="A542" s="1">
        <v>37278</v>
      </c>
      <c r="B542">
        <v>1.8355000000000001</v>
      </c>
      <c r="C542">
        <v>1.8425</v>
      </c>
      <c r="D542">
        <v>1.8346</v>
      </c>
      <c r="E542" t="s">
        <v>12</v>
      </c>
      <c r="F542">
        <v>1.8329</v>
      </c>
    </row>
    <row r="543" spans="1:6" x14ac:dyDescent="0.35">
      <c r="A543" s="1">
        <v>37279</v>
      </c>
      <c r="B543">
        <v>1.8380000000000001</v>
      </c>
      <c r="C543">
        <v>1.8414999999999999</v>
      </c>
      <c r="D543">
        <v>1.8361000000000001</v>
      </c>
      <c r="E543" t="s">
        <v>12</v>
      </c>
      <c r="F543">
        <v>1.8409</v>
      </c>
    </row>
    <row r="544" spans="1:6" x14ac:dyDescent="0.35">
      <c r="A544" s="1">
        <v>37280</v>
      </c>
      <c r="B544">
        <v>1.839</v>
      </c>
      <c r="C544">
        <v>1.8420999999999998</v>
      </c>
      <c r="D544">
        <v>1.837</v>
      </c>
      <c r="E544" t="s">
        <v>12</v>
      </c>
      <c r="F544">
        <v>1.8399000000000001</v>
      </c>
    </row>
    <row r="545" spans="1:6" x14ac:dyDescent="0.35">
      <c r="A545" s="1">
        <v>37281</v>
      </c>
      <c r="B545">
        <v>1.839</v>
      </c>
      <c r="C545">
        <v>1.8407</v>
      </c>
      <c r="D545">
        <v>1.8324</v>
      </c>
      <c r="E545" t="s">
        <v>12</v>
      </c>
      <c r="F545">
        <v>1.8395000000000001</v>
      </c>
    </row>
    <row r="546" spans="1:6" x14ac:dyDescent="0.35">
      <c r="A546" s="1">
        <v>37284</v>
      </c>
      <c r="B546">
        <v>1.8355000000000001</v>
      </c>
      <c r="C546">
        <v>1.8368</v>
      </c>
      <c r="D546">
        <v>1.8315000000000001</v>
      </c>
      <c r="E546" t="s">
        <v>12</v>
      </c>
      <c r="F546">
        <v>1.8334000000000001</v>
      </c>
    </row>
    <row r="547" spans="1:6" x14ac:dyDescent="0.35">
      <c r="A547" s="1">
        <v>37285</v>
      </c>
      <c r="B547">
        <v>1.8348</v>
      </c>
      <c r="C547">
        <v>1.8363</v>
      </c>
      <c r="D547">
        <v>1.8319000000000001</v>
      </c>
      <c r="E547" t="s">
        <v>12</v>
      </c>
      <c r="F547">
        <v>1.8336000000000001</v>
      </c>
    </row>
    <row r="548" spans="1:6" x14ac:dyDescent="0.35">
      <c r="A548" s="1">
        <v>37286</v>
      </c>
      <c r="B548">
        <v>1.8357999999999999</v>
      </c>
      <c r="C548">
        <v>1.8378000000000001</v>
      </c>
      <c r="D548">
        <v>1.8305</v>
      </c>
      <c r="E548" t="s">
        <v>12</v>
      </c>
      <c r="F548">
        <v>1.8345</v>
      </c>
    </row>
    <row r="549" spans="1:6" x14ac:dyDescent="0.35">
      <c r="A549" s="1">
        <v>37287</v>
      </c>
      <c r="B549">
        <v>1.833</v>
      </c>
      <c r="C549">
        <v>1.8378000000000001</v>
      </c>
      <c r="D549">
        <v>1.8284</v>
      </c>
      <c r="E549" t="s">
        <v>12</v>
      </c>
      <c r="F549">
        <v>1.8348</v>
      </c>
    </row>
    <row r="550" spans="1:6" x14ac:dyDescent="0.35">
      <c r="A550" s="1">
        <v>37288</v>
      </c>
      <c r="B550">
        <v>1.8382000000000001</v>
      </c>
      <c r="C550">
        <v>1.839</v>
      </c>
      <c r="D550">
        <v>1.833</v>
      </c>
      <c r="E550" t="s">
        <v>12</v>
      </c>
      <c r="F550">
        <v>1.8378000000000001</v>
      </c>
    </row>
    <row r="551" spans="1:6" x14ac:dyDescent="0.35">
      <c r="A551" s="1">
        <v>37291</v>
      </c>
      <c r="B551">
        <v>1.833</v>
      </c>
      <c r="C551">
        <v>1.8361000000000001</v>
      </c>
      <c r="D551">
        <v>1.8315999999999999</v>
      </c>
      <c r="E551" t="s">
        <v>12</v>
      </c>
      <c r="F551">
        <v>1.8332999999999999</v>
      </c>
    </row>
    <row r="552" spans="1:6" x14ac:dyDescent="0.35">
      <c r="A552" s="1">
        <v>37292</v>
      </c>
      <c r="B552">
        <v>1.8315999999999999</v>
      </c>
      <c r="C552">
        <v>1.8368</v>
      </c>
      <c r="D552">
        <v>1.8315999999999999</v>
      </c>
      <c r="E552" t="s">
        <v>12</v>
      </c>
      <c r="F552">
        <v>1.8326</v>
      </c>
    </row>
    <row r="553" spans="1:6" x14ac:dyDescent="0.35">
      <c r="A553" s="1">
        <v>37293</v>
      </c>
      <c r="B553">
        <v>1.8355000000000001</v>
      </c>
      <c r="C553">
        <v>1.8355999999999999</v>
      </c>
      <c r="D553">
        <v>1.8313000000000001</v>
      </c>
      <c r="E553" t="s">
        <v>12</v>
      </c>
      <c r="F553">
        <v>1.8353999999999999</v>
      </c>
    </row>
    <row r="554" spans="1:6" x14ac:dyDescent="0.35">
      <c r="A554" s="1">
        <v>37294</v>
      </c>
      <c r="B554">
        <v>1.8323</v>
      </c>
      <c r="C554">
        <v>1.8334000000000001</v>
      </c>
      <c r="D554">
        <v>1.8286</v>
      </c>
      <c r="E554" t="s">
        <v>12</v>
      </c>
      <c r="F554">
        <v>1.8315000000000001</v>
      </c>
    </row>
    <row r="555" spans="1:6" x14ac:dyDescent="0.35">
      <c r="A555" s="1">
        <v>37295</v>
      </c>
      <c r="B555">
        <v>1.8315000000000001</v>
      </c>
      <c r="C555">
        <v>1.835</v>
      </c>
      <c r="D555">
        <v>1.83</v>
      </c>
      <c r="E555" t="s">
        <v>12</v>
      </c>
      <c r="F555">
        <v>1.8308</v>
      </c>
    </row>
    <row r="556" spans="1:6" x14ac:dyDescent="0.35">
      <c r="A556" s="1">
        <v>37298</v>
      </c>
      <c r="B556">
        <v>1.8338999999999999</v>
      </c>
      <c r="C556">
        <v>1.8342000000000001</v>
      </c>
      <c r="D556">
        <v>1.8303</v>
      </c>
      <c r="E556" t="s">
        <v>12</v>
      </c>
      <c r="F556">
        <v>1.8331</v>
      </c>
    </row>
    <row r="557" spans="1:6" x14ac:dyDescent="0.35">
      <c r="A557" s="1">
        <v>37299</v>
      </c>
      <c r="B557">
        <v>1.8308</v>
      </c>
      <c r="C557">
        <v>1.8323</v>
      </c>
      <c r="D557">
        <v>1.8284</v>
      </c>
      <c r="E557" t="s">
        <v>12</v>
      </c>
      <c r="F557">
        <v>1.8311999999999999</v>
      </c>
    </row>
    <row r="558" spans="1:6" x14ac:dyDescent="0.35">
      <c r="A558" s="1">
        <v>37300</v>
      </c>
      <c r="B558">
        <v>1.8279999999999998</v>
      </c>
      <c r="C558">
        <v>1.8311999999999999</v>
      </c>
      <c r="D558">
        <v>1.8273999999999999</v>
      </c>
      <c r="E558" t="s">
        <v>12</v>
      </c>
      <c r="F558">
        <v>1.8296999999999999</v>
      </c>
    </row>
    <row r="559" spans="1:6" x14ac:dyDescent="0.35">
      <c r="A559" s="1">
        <v>37301</v>
      </c>
      <c r="B559">
        <v>1.83</v>
      </c>
      <c r="C559">
        <v>1.8308</v>
      </c>
      <c r="D559">
        <v>1.8191000000000002</v>
      </c>
      <c r="E559" t="s">
        <v>12</v>
      </c>
      <c r="F559">
        <v>1.8307</v>
      </c>
    </row>
    <row r="560" spans="1:6" x14ac:dyDescent="0.35">
      <c r="A560" s="1">
        <v>37302</v>
      </c>
      <c r="B560">
        <v>1.819</v>
      </c>
      <c r="C560">
        <v>1.827</v>
      </c>
      <c r="D560">
        <v>1.8184</v>
      </c>
      <c r="E560" t="s">
        <v>12</v>
      </c>
      <c r="F560">
        <v>1.8195000000000001</v>
      </c>
    </row>
    <row r="561" spans="1:6" x14ac:dyDescent="0.35">
      <c r="A561" s="1">
        <v>37305</v>
      </c>
      <c r="B561">
        <v>1.8245</v>
      </c>
      <c r="C561">
        <v>1.8307</v>
      </c>
      <c r="D561">
        <v>1.8235000000000001</v>
      </c>
      <c r="E561" t="s">
        <v>12</v>
      </c>
      <c r="F561">
        <v>1.8246</v>
      </c>
    </row>
    <row r="562" spans="1:6" x14ac:dyDescent="0.35">
      <c r="A562" s="1">
        <v>37306</v>
      </c>
      <c r="B562">
        <v>1.8279999999999998</v>
      </c>
      <c r="C562">
        <v>1.8319999999999999</v>
      </c>
      <c r="D562">
        <v>1.8273000000000001</v>
      </c>
      <c r="E562" t="s">
        <v>12</v>
      </c>
      <c r="F562">
        <v>1.8285</v>
      </c>
    </row>
    <row r="563" spans="1:6" x14ac:dyDescent="0.35">
      <c r="A563" s="1">
        <v>37307</v>
      </c>
      <c r="B563">
        <v>1.83</v>
      </c>
      <c r="C563">
        <v>1.8300999999999998</v>
      </c>
      <c r="D563">
        <v>1.8256999999999999</v>
      </c>
      <c r="E563" t="s">
        <v>12</v>
      </c>
      <c r="F563">
        <v>1.8294000000000001</v>
      </c>
    </row>
    <row r="564" spans="1:6" x14ac:dyDescent="0.35">
      <c r="A564" s="1">
        <v>37308</v>
      </c>
      <c r="B564">
        <v>1.8287</v>
      </c>
      <c r="C564">
        <v>1.8315999999999999</v>
      </c>
      <c r="D564">
        <v>1.8269</v>
      </c>
      <c r="E564" t="s">
        <v>12</v>
      </c>
      <c r="F564">
        <v>1.8286</v>
      </c>
    </row>
    <row r="565" spans="1:6" x14ac:dyDescent="0.35">
      <c r="A565" s="1">
        <v>37309</v>
      </c>
      <c r="B565">
        <v>1.8313000000000001</v>
      </c>
      <c r="C565">
        <v>1.8340000000000001</v>
      </c>
      <c r="D565">
        <v>1.8298999999999999</v>
      </c>
      <c r="E565" t="s">
        <v>12</v>
      </c>
      <c r="F565">
        <v>1.8308</v>
      </c>
    </row>
    <row r="566" spans="1:6" x14ac:dyDescent="0.35">
      <c r="A566" s="1">
        <v>37312</v>
      </c>
      <c r="B566">
        <v>1.8334999999999999</v>
      </c>
      <c r="C566">
        <v>1.8334999999999999</v>
      </c>
      <c r="D566">
        <v>1.829</v>
      </c>
      <c r="E566" t="s">
        <v>12</v>
      </c>
      <c r="F566">
        <v>1.8322000000000001</v>
      </c>
    </row>
    <row r="567" spans="1:6" x14ac:dyDescent="0.35">
      <c r="A567" s="1">
        <v>37313</v>
      </c>
      <c r="B567">
        <v>1.831</v>
      </c>
      <c r="C567">
        <v>1.8348</v>
      </c>
      <c r="D567">
        <v>1.8307</v>
      </c>
      <c r="E567" t="s">
        <v>12</v>
      </c>
      <c r="F567">
        <v>1.8313000000000001</v>
      </c>
    </row>
    <row r="568" spans="1:6" x14ac:dyDescent="0.35">
      <c r="A568" s="1">
        <v>37314</v>
      </c>
      <c r="B568">
        <v>1.8345</v>
      </c>
      <c r="C568">
        <v>1.8376999999999999</v>
      </c>
      <c r="D568">
        <v>1.833</v>
      </c>
      <c r="E568" t="s">
        <v>12</v>
      </c>
      <c r="F568">
        <v>1.8348</v>
      </c>
    </row>
    <row r="569" spans="1:6" x14ac:dyDescent="0.35">
      <c r="A569" s="1">
        <v>37315</v>
      </c>
      <c r="B569">
        <v>1.8365</v>
      </c>
      <c r="C569">
        <v>1.8367</v>
      </c>
      <c r="D569">
        <v>1.8311999999999999</v>
      </c>
      <c r="E569" t="s">
        <v>12</v>
      </c>
      <c r="F569">
        <v>1.8363</v>
      </c>
    </row>
    <row r="570" spans="1:6" x14ac:dyDescent="0.35">
      <c r="A570" s="1">
        <v>37316</v>
      </c>
      <c r="B570">
        <v>1.8305</v>
      </c>
      <c r="C570">
        <v>1.8334999999999999</v>
      </c>
      <c r="D570">
        <v>1.8298000000000001</v>
      </c>
      <c r="E570" t="s">
        <v>12</v>
      </c>
      <c r="F570">
        <v>1.8313999999999999</v>
      </c>
    </row>
    <row r="571" spans="1:6" x14ac:dyDescent="0.35">
      <c r="A571" s="1">
        <v>37319</v>
      </c>
      <c r="B571">
        <v>1.83</v>
      </c>
      <c r="C571">
        <v>1.8315999999999999</v>
      </c>
      <c r="D571">
        <v>1.8258999999999999</v>
      </c>
      <c r="E571" t="s">
        <v>12</v>
      </c>
      <c r="F571">
        <v>1.8324</v>
      </c>
    </row>
    <row r="572" spans="1:6" x14ac:dyDescent="0.35">
      <c r="A572" s="1">
        <v>37320</v>
      </c>
      <c r="B572">
        <v>1.8264</v>
      </c>
      <c r="C572">
        <v>1.8309</v>
      </c>
      <c r="D572">
        <v>1.8226</v>
      </c>
      <c r="E572" t="s">
        <v>12</v>
      </c>
      <c r="F572">
        <v>1.8267</v>
      </c>
    </row>
    <row r="573" spans="1:6" x14ac:dyDescent="0.35">
      <c r="A573" s="1">
        <v>37321</v>
      </c>
      <c r="B573">
        <v>1.8239999999999998</v>
      </c>
      <c r="C573">
        <v>1.8287</v>
      </c>
      <c r="D573">
        <v>1.8233000000000001</v>
      </c>
      <c r="E573" t="s">
        <v>12</v>
      </c>
      <c r="F573">
        <v>1.8243</v>
      </c>
    </row>
    <row r="574" spans="1:6" x14ac:dyDescent="0.35">
      <c r="A574" s="1">
        <v>37322</v>
      </c>
      <c r="B574">
        <v>1.8235000000000001</v>
      </c>
      <c r="C574">
        <v>1.8252000000000002</v>
      </c>
      <c r="D574">
        <v>1.8140000000000001</v>
      </c>
      <c r="E574" t="s">
        <v>12</v>
      </c>
      <c r="F574">
        <v>1.8239999999999998</v>
      </c>
    </row>
    <row r="575" spans="1:6" x14ac:dyDescent="0.35">
      <c r="A575" s="1">
        <v>37323</v>
      </c>
      <c r="B575">
        <v>1.8183</v>
      </c>
      <c r="C575">
        <v>1.823</v>
      </c>
      <c r="D575">
        <v>1.8168</v>
      </c>
      <c r="E575" t="s">
        <v>12</v>
      </c>
      <c r="F575">
        <v>1.8172999999999999</v>
      </c>
    </row>
    <row r="576" spans="1:6" x14ac:dyDescent="0.35">
      <c r="A576" s="1">
        <v>37326</v>
      </c>
      <c r="B576">
        <v>1.8220000000000001</v>
      </c>
      <c r="C576">
        <v>1.8241000000000001</v>
      </c>
      <c r="D576">
        <v>1.8185</v>
      </c>
      <c r="E576" t="s">
        <v>12</v>
      </c>
      <c r="F576">
        <v>1.8218000000000001</v>
      </c>
    </row>
    <row r="577" spans="1:6" x14ac:dyDescent="0.35">
      <c r="A577" s="1">
        <v>37327</v>
      </c>
      <c r="B577">
        <v>1.8225</v>
      </c>
      <c r="C577">
        <v>1.8235000000000001</v>
      </c>
      <c r="D577">
        <v>1.8178000000000001</v>
      </c>
      <c r="E577" t="s">
        <v>12</v>
      </c>
      <c r="F577">
        <v>1.8195000000000001</v>
      </c>
    </row>
    <row r="578" spans="1:6" x14ac:dyDescent="0.35">
      <c r="A578" s="1">
        <v>37328</v>
      </c>
      <c r="B578">
        <v>1.8221000000000001</v>
      </c>
      <c r="C578">
        <v>1.8258000000000001</v>
      </c>
      <c r="D578">
        <v>1.8212999999999999</v>
      </c>
      <c r="E578" t="s">
        <v>12</v>
      </c>
      <c r="F578">
        <v>1.8208</v>
      </c>
    </row>
    <row r="579" spans="1:6" x14ac:dyDescent="0.35">
      <c r="A579" s="1">
        <v>37329</v>
      </c>
      <c r="B579">
        <v>1.8254999999999999</v>
      </c>
      <c r="C579">
        <v>1.8260000000000001</v>
      </c>
      <c r="D579">
        <v>1.8197999999999999</v>
      </c>
      <c r="E579" t="s">
        <v>12</v>
      </c>
      <c r="F579">
        <v>1.8245</v>
      </c>
    </row>
    <row r="580" spans="1:6" x14ac:dyDescent="0.35">
      <c r="A580" s="1">
        <v>37330</v>
      </c>
      <c r="B580">
        <v>1.823</v>
      </c>
      <c r="C580">
        <v>1.8239999999999998</v>
      </c>
      <c r="D580">
        <v>1.8197000000000001</v>
      </c>
      <c r="E580" t="s">
        <v>12</v>
      </c>
      <c r="F580">
        <v>1.8226</v>
      </c>
    </row>
    <row r="581" spans="1:6" x14ac:dyDescent="0.35">
      <c r="A581" s="1">
        <v>37333</v>
      </c>
      <c r="B581">
        <v>1.8214999999999999</v>
      </c>
      <c r="C581">
        <v>1.8279999999999998</v>
      </c>
      <c r="D581">
        <v>1.821</v>
      </c>
      <c r="E581" t="s">
        <v>12</v>
      </c>
      <c r="F581">
        <v>1.8212999999999999</v>
      </c>
    </row>
    <row r="582" spans="1:6" x14ac:dyDescent="0.35">
      <c r="A582" s="1">
        <v>37334</v>
      </c>
      <c r="B582">
        <v>1.8285</v>
      </c>
      <c r="C582">
        <v>1.8310999999999999</v>
      </c>
      <c r="D582">
        <v>1.8258000000000001</v>
      </c>
      <c r="E582" t="s">
        <v>12</v>
      </c>
      <c r="F582">
        <v>1.8270999999999999</v>
      </c>
    </row>
    <row r="583" spans="1:6" x14ac:dyDescent="0.35">
      <c r="A583" s="1">
        <v>37335</v>
      </c>
      <c r="B583">
        <v>1.8292999999999999</v>
      </c>
      <c r="C583">
        <v>1.8305</v>
      </c>
      <c r="D583">
        <v>1.827</v>
      </c>
      <c r="E583" t="s">
        <v>12</v>
      </c>
      <c r="F583">
        <v>1.8285</v>
      </c>
    </row>
    <row r="584" spans="1:6" x14ac:dyDescent="0.35">
      <c r="A584" s="1">
        <v>37336</v>
      </c>
      <c r="B584">
        <v>1.8273999999999999</v>
      </c>
      <c r="C584">
        <v>1.8294999999999999</v>
      </c>
      <c r="D584">
        <v>1.8239999999999998</v>
      </c>
      <c r="E584" t="s">
        <v>12</v>
      </c>
      <c r="F584">
        <v>1.8275000000000001</v>
      </c>
    </row>
    <row r="585" spans="1:6" x14ac:dyDescent="0.35">
      <c r="A585" s="1">
        <v>37337</v>
      </c>
      <c r="B585">
        <v>1.8288</v>
      </c>
      <c r="C585">
        <v>1.8338000000000001</v>
      </c>
      <c r="D585">
        <v>1.8283</v>
      </c>
      <c r="E585" t="s">
        <v>12</v>
      </c>
      <c r="F585">
        <v>1.8287</v>
      </c>
    </row>
    <row r="586" spans="1:6" x14ac:dyDescent="0.35">
      <c r="A586" s="1">
        <v>37340</v>
      </c>
      <c r="B586">
        <v>1.8344</v>
      </c>
      <c r="C586">
        <v>1.8401999999999998</v>
      </c>
      <c r="D586">
        <v>1.8319999999999999</v>
      </c>
      <c r="E586" t="s">
        <v>12</v>
      </c>
      <c r="F586">
        <v>1.8336999999999999</v>
      </c>
    </row>
    <row r="587" spans="1:6" x14ac:dyDescent="0.35">
      <c r="A587" s="1">
        <v>37341</v>
      </c>
      <c r="B587">
        <v>1.839</v>
      </c>
      <c r="C587">
        <v>1.8505</v>
      </c>
      <c r="D587">
        <v>1.8389</v>
      </c>
      <c r="E587" t="s">
        <v>12</v>
      </c>
      <c r="F587">
        <v>1.8397999999999999</v>
      </c>
    </row>
    <row r="588" spans="1:6" x14ac:dyDescent="0.35">
      <c r="A588" s="1">
        <v>37342</v>
      </c>
      <c r="B588">
        <v>1.8496999999999999</v>
      </c>
      <c r="C588">
        <v>1.8507</v>
      </c>
      <c r="D588">
        <v>1.8404</v>
      </c>
      <c r="E588" t="s">
        <v>12</v>
      </c>
      <c r="F588">
        <v>1.8500999999999999</v>
      </c>
    </row>
    <row r="589" spans="1:6" x14ac:dyDescent="0.35">
      <c r="A589" s="1">
        <v>37343</v>
      </c>
      <c r="B589">
        <v>1.8431</v>
      </c>
      <c r="C589">
        <v>1.845</v>
      </c>
      <c r="D589">
        <v>1.8380999999999998</v>
      </c>
      <c r="E589" t="s">
        <v>12</v>
      </c>
      <c r="F589">
        <v>1.8426</v>
      </c>
    </row>
    <row r="590" spans="1:6" x14ac:dyDescent="0.35">
      <c r="A590" s="1">
        <v>37344</v>
      </c>
      <c r="B590">
        <v>1.8423</v>
      </c>
      <c r="C590">
        <v>1.8437999999999999</v>
      </c>
      <c r="D590">
        <v>1.8416000000000001</v>
      </c>
      <c r="E590" t="s">
        <v>12</v>
      </c>
      <c r="F590">
        <v>1.8433000000000002</v>
      </c>
    </row>
    <row r="591" spans="1:6" x14ac:dyDescent="0.35">
      <c r="A591" s="1">
        <v>37347</v>
      </c>
      <c r="B591">
        <v>1.8437999999999999</v>
      </c>
      <c r="C591">
        <v>1.8488</v>
      </c>
      <c r="D591">
        <v>1.8416000000000001</v>
      </c>
      <c r="E591" t="s">
        <v>12</v>
      </c>
      <c r="F591">
        <v>1.8431999999999999</v>
      </c>
    </row>
    <row r="592" spans="1:6" x14ac:dyDescent="0.35">
      <c r="A592" s="1">
        <v>37348</v>
      </c>
      <c r="B592">
        <v>1.8472</v>
      </c>
      <c r="C592">
        <v>1.8492</v>
      </c>
      <c r="D592">
        <v>1.8447</v>
      </c>
      <c r="E592" t="s">
        <v>12</v>
      </c>
      <c r="F592">
        <v>1.8472</v>
      </c>
    </row>
    <row r="593" spans="1:6" x14ac:dyDescent="0.35">
      <c r="A593" s="1">
        <v>37349</v>
      </c>
      <c r="B593">
        <v>1.8468</v>
      </c>
      <c r="C593">
        <v>1.8481999999999998</v>
      </c>
      <c r="D593">
        <v>1.8414999999999999</v>
      </c>
      <c r="E593" t="s">
        <v>12</v>
      </c>
      <c r="F593">
        <v>1.8469</v>
      </c>
    </row>
    <row r="594" spans="1:6" x14ac:dyDescent="0.35">
      <c r="A594" s="1">
        <v>37350</v>
      </c>
      <c r="B594">
        <v>1.8423</v>
      </c>
      <c r="C594">
        <v>1.8435000000000001</v>
      </c>
      <c r="D594">
        <v>1.8359999999999999</v>
      </c>
      <c r="E594" t="s">
        <v>12</v>
      </c>
      <c r="F594">
        <v>1.8418999999999999</v>
      </c>
    </row>
    <row r="595" spans="1:6" x14ac:dyDescent="0.35">
      <c r="A595" s="1">
        <v>37351</v>
      </c>
      <c r="B595">
        <v>1.8418999999999999</v>
      </c>
      <c r="C595">
        <v>1.8426</v>
      </c>
      <c r="D595">
        <v>1.8336000000000001</v>
      </c>
      <c r="E595" t="s">
        <v>12</v>
      </c>
      <c r="F595">
        <v>1.8416999999999999</v>
      </c>
    </row>
    <row r="596" spans="1:6" x14ac:dyDescent="0.35">
      <c r="A596" s="1">
        <v>37354</v>
      </c>
      <c r="B596">
        <v>1.8357999999999999</v>
      </c>
      <c r="C596">
        <v>1.8372000000000002</v>
      </c>
      <c r="D596">
        <v>1.8315000000000001</v>
      </c>
      <c r="E596" t="s">
        <v>12</v>
      </c>
      <c r="F596">
        <v>1.8355000000000001</v>
      </c>
    </row>
    <row r="597" spans="1:6" x14ac:dyDescent="0.35">
      <c r="A597" s="1">
        <v>37355</v>
      </c>
      <c r="B597">
        <v>1.8345</v>
      </c>
      <c r="C597">
        <v>1.8399000000000001</v>
      </c>
      <c r="D597">
        <v>1.8345</v>
      </c>
      <c r="E597" t="s">
        <v>12</v>
      </c>
      <c r="F597">
        <v>1.8351999999999999</v>
      </c>
    </row>
    <row r="598" spans="1:6" x14ac:dyDescent="0.35">
      <c r="A598" s="1">
        <v>37356</v>
      </c>
      <c r="B598">
        <v>1.8351</v>
      </c>
      <c r="C598">
        <v>1.8369</v>
      </c>
      <c r="D598">
        <v>1.8317000000000001</v>
      </c>
      <c r="E598" t="s">
        <v>12</v>
      </c>
      <c r="F598">
        <v>1.8357999999999999</v>
      </c>
    </row>
    <row r="599" spans="1:6" x14ac:dyDescent="0.35">
      <c r="A599" s="1">
        <v>37357</v>
      </c>
      <c r="B599">
        <v>1.8344</v>
      </c>
      <c r="C599">
        <v>1.8378000000000001</v>
      </c>
      <c r="D599">
        <v>1.8331</v>
      </c>
      <c r="E599" t="s">
        <v>12</v>
      </c>
      <c r="F599">
        <v>1.8347</v>
      </c>
    </row>
    <row r="600" spans="1:6" x14ac:dyDescent="0.35">
      <c r="A600" s="1">
        <v>37358</v>
      </c>
      <c r="B600">
        <v>1.8355999999999999</v>
      </c>
      <c r="C600">
        <v>1.8409</v>
      </c>
      <c r="D600">
        <v>1.8346</v>
      </c>
      <c r="E600" t="s">
        <v>12</v>
      </c>
      <c r="F600">
        <v>1.8364</v>
      </c>
    </row>
    <row r="601" spans="1:6" x14ac:dyDescent="0.35">
      <c r="A601" s="1">
        <v>37361</v>
      </c>
      <c r="B601">
        <v>1.8365</v>
      </c>
      <c r="C601">
        <v>1.8384</v>
      </c>
      <c r="D601">
        <v>1.8336000000000001</v>
      </c>
      <c r="E601" t="s">
        <v>12</v>
      </c>
      <c r="F601">
        <v>1.8346</v>
      </c>
    </row>
    <row r="602" spans="1:6" x14ac:dyDescent="0.35">
      <c r="A602" s="1">
        <v>37362</v>
      </c>
      <c r="B602">
        <v>1.8355999999999999</v>
      </c>
      <c r="C602">
        <v>1.8371</v>
      </c>
      <c r="D602">
        <v>1.8334999999999999</v>
      </c>
      <c r="E602" t="s">
        <v>12</v>
      </c>
      <c r="F602">
        <v>1.835</v>
      </c>
    </row>
    <row r="603" spans="1:6" x14ac:dyDescent="0.35">
      <c r="A603" s="1">
        <v>37363</v>
      </c>
      <c r="B603">
        <v>1.8332999999999999</v>
      </c>
      <c r="C603">
        <v>1.8351</v>
      </c>
      <c r="D603">
        <v>1.8275999999999999</v>
      </c>
      <c r="E603" t="s">
        <v>12</v>
      </c>
      <c r="F603">
        <v>1.8336000000000001</v>
      </c>
    </row>
    <row r="604" spans="1:6" x14ac:dyDescent="0.35">
      <c r="A604" s="1">
        <v>37364</v>
      </c>
      <c r="B604">
        <v>1.8286</v>
      </c>
      <c r="C604">
        <v>1.8298999999999999</v>
      </c>
      <c r="D604">
        <v>1.8226</v>
      </c>
      <c r="E604" t="s">
        <v>12</v>
      </c>
      <c r="F604">
        <v>1.8288</v>
      </c>
    </row>
    <row r="605" spans="1:6" x14ac:dyDescent="0.35">
      <c r="A605" s="1">
        <v>37365</v>
      </c>
      <c r="B605">
        <v>1.8245</v>
      </c>
      <c r="C605">
        <v>1.825</v>
      </c>
      <c r="D605">
        <v>1.8182</v>
      </c>
      <c r="E605" t="s">
        <v>12</v>
      </c>
      <c r="F605">
        <v>1.8246</v>
      </c>
    </row>
    <row r="606" spans="1:6" x14ac:dyDescent="0.35">
      <c r="A606" s="1">
        <v>37368</v>
      </c>
      <c r="B606">
        <v>1.8225</v>
      </c>
      <c r="C606">
        <v>1.8226</v>
      </c>
      <c r="D606">
        <v>1.8127</v>
      </c>
      <c r="E606" t="s">
        <v>12</v>
      </c>
      <c r="F606">
        <v>1.8210999999999999</v>
      </c>
    </row>
    <row r="607" spans="1:6" x14ac:dyDescent="0.35">
      <c r="A607" s="1">
        <v>37369</v>
      </c>
      <c r="B607">
        <v>1.8159999999999998</v>
      </c>
      <c r="C607">
        <v>1.823</v>
      </c>
      <c r="D607">
        <v>1.8121</v>
      </c>
      <c r="E607" t="s">
        <v>12</v>
      </c>
      <c r="F607">
        <v>1.8155999999999999</v>
      </c>
    </row>
    <row r="608" spans="1:6" x14ac:dyDescent="0.35">
      <c r="A608" s="1">
        <v>37370</v>
      </c>
      <c r="B608">
        <v>1.8188</v>
      </c>
      <c r="C608">
        <v>1.823</v>
      </c>
      <c r="D608">
        <v>1.8145</v>
      </c>
      <c r="E608" t="s">
        <v>12</v>
      </c>
      <c r="F608">
        <v>1.8191000000000002</v>
      </c>
    </row>
    <row r="609" spans="1:6" x14ac:dyDescent="0.35">
      <c r="A609" s="1">
        <v>37371</v>
      </c>
      <c r="B609">
        <v>1.8166</v>
      </c>
      <c r="C609">
        <v>1.8166</v>
      </c>
      <c r="D609">
        <v>1.8082</v>
      </c>
      <c r="E609" t="s">
        <v>12</v>
      </c>
      <c r="F609">
        <v>1.8166</v>
      </c>
    </row>
    <row r="610" spans="1:6" x14ac:dyDescent="0.35">
      <c r="A610" s="1">
        <v>37372</v>
      </c>
      <c r="B610">
        <v>1.8098000000000001</v>
      </c>
      <c r="C610">
        <v>1.8115999999999999</v>
      </c>
      <c r="D610">
        <v>1.8025</v>
      </c>
      <c r="E610" t="s">
        <v>12</v>
      </c>
      <c r="F610">
        <v>1.8115000000000001</v>
      </c>
    </row>
    <row r="611" spans="1:6" x14ac:dyDescent="0.35">
      <c r="A611" s="1">
        <v>37375</v>
      </c>
      <c r="B611">
        <v>1.8035999999999999</v>
      </c>
      <c r="C611">
        <v>1.8094000000000001</v>
      </c>
      <c r="D611">
        <v>1.8021</v>
      </c>
      <c r="E611" t="s">
        <v>12</v>
      </c>
      <c r="F611">
        <v>1.8041</v>
      </c>
    </row>
    <row r="612" spans="1:6" x14ac:dyDescent="0.35">
      <c r="A612" s="1">
        <v>37376</v>
      </c>
      <c r="B612">
        <v>1.8089</v>
      </c>
      <c r="C612">
        <v>1.8167</v>
      </c>
      <c r="D612">
        <v>1.8066</v>
      </c>
      <c r="E612" t="s">
        <v>12</v>
      </c>
      <c r="F612">
        <v>1.8083</v>
      </c>
    </row>
    <row r="613" spans="1:6" x14ac:dyDescent="0.35">
      <c r="A613" s="1">
        <v>37377</v>
      </c>
      <c r="B613">
        <v>1.8155999999999999</v>
      </c>
      <c r="C613">
        <v>1.8157999999999999</v>
      </c>
      <c r="D613">
        <v>1.8048999999999999</v>
      </c>
      <c r="E613" t="s">
        <v>12</v>
      </c>
      <c r="F613">
        <v>1.8157999999999999</v>
      </c>
    </row>
    <row r="614" spans="1:6" x14ac:dyDescent="0.35">
      <c r="A614" s="1">
        <v>37378</v>
      </c>
      <c r="B614">
        <v>1.8075999999999999</v>
      </c>
      <c r="C614">
        <v>1.8126</v>
      </c>
      <c r="D614">
        <v>1.8037999999999998</v>
      </c>
      <c r="E614" t="s">
        <v>12</v>
      </c>
      <c r="F614">
        <v>1.8075000000000001</v>
      </c>
    </row>
    <row r="615" spans="1:6" x14ac:dyDescent="0.35">
      <c r="A615" s="1">
        <v>37379</v>
      </c>
      <c r="B615">
        <v>1.8115999999999999</v>
      </c>
      <c r="C615">
        <v>1.8129999999999999</v>
      </c>
      <c r="D615">
        <v>1.8033999999999999</v>
      </c>
      <c r="E615" t="s">
        <v>12</v>
      </c>
      <c r="F615">
        <v>1.8113999999999999</v>
      </c>
    </row>
    <row r="616" spans="1:6" x14ac:dyDescent="0.35">
      <c r="A616" s="1">
        <v>37382</v>
      </c>
      <c r="B616">
        <v>1.8045</v>
      </c>
      <c r="C616">
        <v>1.8061</v>
      </c>
      <c r="D616">
        <v>1.7999000000000001</v>
      </c>
      <c r="E616" t="s">
        <v>12</v>
      </c>
      <c r="F616">
        <v>1.8044</v>
      </c>
    </row>
    <row r="617" spans="1:6" x14ac:dyDescent="0.35">
      <c r="A617" s="1">
        <v>37383</v>
      </c>
      <c r="B617">
        <v>1.8008999999999999</v>
      </c>
      <c r="C617">
        <v>1.8089</v>
      </c>
      <c r="D617">
        <v>1.7989000000000002</v>
      </c>
      <c r="E617" t="s">
        <v>12</v>
      </c>
      <c r="F617">
        <v>1.8010999999999999</v>
      </c>
    </row>
    <row r="618" spans="1:6" x14ac:dyDescent="0.35">
      <c r="A618" s="1">
        <v>37384</v>
      </c>
      <c r="B618">
        <v>1.8075000000000001</v>
      </c>
      <c r="C618">
        <v>1.8104</v>
      </c>
      <c r="D618">
        <v>1.8042</v>
      </c>
      <c r="E618" t="s">
        <v>12</v>
      </c>
      <c r="F618">
        <v>1.8077999999999999</v>
      </c>
    </row>
    <row r="619" spans="1:6" x14ac:dyDescent="0.35">
      <c r="A619" s="1">
        <v>37385</v>
      </c>
      <c r="B619">
        <v>1.8109</v>
      </c>
      <c r="C619">
        <v>1.8124</v>
      </c>
      <c r="D619">
        <v>1.8054999999999999</v>
      </c>
      <c r="E619" t="s">
        <v>12</v>
      </c>
      <c r="F619">
        <v>1.8103</v>
      </c>
    </row>
    <row r="620" spans="1:6" x14ac:dyDescent="0.35">
      <c r="A620" s="1">
        <v>37386</v>
      </c>
      <c r="B620">
        <v>1.8096999999999999</v>
      </c>
      <c r="C620">
        <v>1.8109999999999999</v>
      </c>
      <c r="D620">
        <v>1.8028</v>
      </c>
      <c r="E620" t="s">
        <v>12</v>
      </c>
      <c r="F620">
        <v>1.8090000000000002</v>
      </c>
    </row>
    <row r="621" spans="1:6" x14ac:dyDescent="0.35">
      <c r="A621" s="1">
        <v>37389</v>
      </c>
      <c r="B621">
        <v>1.8037999999999998</v>
      </c>
      <c r="C621">
        <v>1.8050000000000002</v>
      </c>
      <c r="D621">
        <v>1.8010999999999999</v>
      </c>
      <c r="E621" t="s">
        <v>12</v>
      </c>
      <c r="F621">
        <v>1.8031999999999999</v>
      </c>
    </row>
    <row r="622" spans="1:6" x14ac:dyDescent="0.35">
      <c r="A622" s="1">
        <v>37390</v>
      </c>
      <c r="B622">
        <v>1.8024</v>
      </c>
      <c r="C622">
        <v>1.8092999999999999</v>
      </c>
      <c r="D622">
        <v>1.8016999999999999</v>
      </c>
      <c r="E622" t="s">
        <v>12</v>
      </c>
      <c r="F622">
        <v>1.8025</v>
      </c>
    </row>
    <row r="623" spans="1:6" x14ac:dyDescent="0.35">
      <c r="A623" s="1">
        <v>37391</v>
      </c>
      <c r="B623">
        <v>1.8086</v>
      </c>
      <c r="C623">
        <v>1.8090000000000002</v>
      </c>
      <c r="D623">
        <v>1.8027</v>
      </c>
      <c r="E623" t="s">
        <v>12</v>
      </c>
      <c r="F623">
        <v>1.8088</v>
      </c>
    </row>
    <row r="624" spans="1:6" x14ac:dyDescent="0.35">
      <c r="A624" s="1">
        <v>37392</v>
      </c>
      <c r="B624">
        <v>1.8033999999999999</v>
      </c>
      <c r="C624">
        <v>1.8067</v>
      </c>
      <c r="D624">
        <v>1.8008</v>
      </c>
      <c r="E624" t="s">
        <v>12</v>
      </c>
      <c r="F624">
        <v>1.8031999999999999</v>
      </c>
    </row>
    <row r="625" spans="1:6" x14ac:dyDescent="0.35">
      <c r="A625" s="1">
        <v>37393</v>
      </c>
      <c r="B625">
        <v>1.8050999999999999</v>
      </c>
      <c r="C625">
        <v>1.8054999999999999</v>
      </c>
      <c r="D625">
        <v>1.7903</v>
      </c>
      <c r="E625" t="s">
        <v>12</v>
      </c>
      <c r="F625">
        <v>1.8058999999999998</v>
      </c>
    </row>
    <row r="626" spans="1:6" x14ac:dyDescent="0.35">
      <c r="A626" s="1">
        <v>37396</v>
      </c>
      <c r="B626">
        <v>1.7953000000000001</v>
      </c>
      <c r="C626">
        <v>1.7964</v>
      </c>
      <c r="D626">
        <v>1.7875999999999999</v>
      </c>
      <c r="E626" t="s">
        <v>12</v>
      </c>
      <c r="F626">
        <v>1.7961</v>
      </c>
    </row>
    <row r="627" spans="1:6" x14ac:dyDescent="0.35">
      <c r="A627" s="1">
        <v>37397</v>
      </c>
      <c r="B627">
        <v>1.7899</v>
      </c>
      <c r="C627">
        <v>1.7953999999999999</v>
      </c>
      <c r="D627">
        <v>1.7884</v>
      </c>
      <c r="E627" t="s">
        <v>12</v>
      </c>
      <c r="F627">
        <v>1.7887999999999999</v>
      </c>
    </row>
    <row r="628" spans="1:6" x14ac:dyDescent="0.35">
      <c r="A628" s="1">
        <v>37398</v>
      </c>
      <c r="B628">
        <v>1.7894999999999999</v>
      </c>
      <c r="C628">
        <v>1.7970999999999999</v>
      </c>
      <c r="D628">
        <v>1.7863</v>
      </c>
      <c r="E628" t="s">
        <v>12</v>
      </c>
      <c r="F628">
        <v>1.7896999999999998</v>
      </c>
    </row>
    <row r="629" spans="1:6" x14ac:dyDescent="0.35">
      <c r="A629" s="1">
        <v>37399</v>
      </c>
      <c r="B629">
        <v>1.7930000000000001</v>
      </c>
      <c r="C629">
        <v>1.8033999999999999</v>
      </c>
      <c r="D629">
        <v>1.7913000000000001</v>
      </c>
      <c r="E629" t="s">
        <v>12</v>
      </c>
      <c r="F629">
        <v>1.7930999999999999</v>
      </c>
    </row>
    <row r="630" spans="1:6" x14ac:dyDescent="0.35">
      <c r="A630" s="1">
        <v>37400</v>
      </c>
      <c r="B630">
        <v>1.8025</v>
      </c>
      <c r="C630">
        <v>1.8025</v>
      </c>
      <c r="D630">
        <v>1.7976999999999999</v>
      </c>
      <c r="E630" t="s">
        <v>12</v>
      </c>
      <c r="F630">
        <v>1.8010999999999999</v>
      </c>
    </row>
    <row r="631" spans="1:6" x14ac:dyDescent="0.35">
      <c r="A631" s="1">
        <v>37403</v>
      </c>
      <c r="B631">
        <v>1.7993000000000001</v>
      </c>
      <c r="C631">
        <v>1.8004</v>
      </c>
      <c r="D631">
        <v>1.7932999999999999</v>
      </c>
      <c r="E631" t="s">
        <v>12</v>
      </c>
      <c r="F631">
        <v>1.7986</v>
      </c>
    </row>
    <row r="632" spans="1:6" x14ac:dyDescent="0.35">
      <c r="A632" s="1">
        <v>37404</v>
      </c>
      <c r="B632">
        <v>1.7949000000000002</v>
      </c>
      <c r="C632">
        <v>1.7965</v>
      </c>
      <c r="D632">
        <v>1.7921</v>
      </c>
      <c r="E632" t="s">
        <v>12</v>
      </c>
      <c r="F632">
        <v>1.7951000000000001</v>
      </c>
    </row>
    <row r="633" spans="1:6" x14ac:dyDescent="0.35">
      <c r="A633" s="1">
        <v>37405</v>
      </c>
      <c r="B633">
        <v>1.7932999999999999</v>
      </c>
      <c r="C633">
        <v>1.7949000000000002</v>
      </c>
      <c r="D633">
        <v>1.7901</v>
      </c>
      <c r="E633" t="s">
        <v>12</v>
      </c>
      <c r="F633">
        <v>1.7934999999999999</v>
      </c>
    </row>
    <row r="634" spans="1:6" x14ac:dyDescent="0.35">
      <c r="A634" s="1">
        <v>37406</v>
      </c>
      <c r="B634">
        <v>1.7938000000000001</v>
      </c>
      <c r="C634">
        <v>1.7945</v>
      </c>
      <c r="D634">
        <v>1.7833999999999999</v>
      </c>
      <c r="E634" t="s">
        <v>12</v>
      </c>
      <c r="F634">
        <v>1.7930000000000001</v>
      </c>
    </row>
    <row r="635" spans="1:6" x14ac:dyDescent="0.35">
      <c r="A635" s="1">
        <v>37407</v>
      </c>
      <c r="B635">
        <v>1.7854999999999999</v>
      </c>
      <c r="C635">
        <v>1.7894000000000001</v>
      </c>
      <c r="D635">
        <v>1.7816000000000001</v>
      </c>
      <c r="E635" t="s">
        <v>12</v>
      </c>
      <c r="F635">
        <v>1.7856999999999998</v>
      </c>
    </row>
    <row r="636" spans="1:6" x14ac:dyDescent="0.35">
      <c r="A636" s="1">
        <v>37410</v>
      </c>
      <c r="B636">
        <v>1.7888999999999999</v>
      </c>
      <c r="C636">
        <v>1.7904</v>
      </c>
      <c r="D636">
        <v>1.7850000000000001</v>
      </c>
      <c r="E636" t="s">
        <v>12</v>
      </c>
      <c r="F636">
        <v>1.7879</v>
      </c>
    </row>
    <row r="637" spans="1:6" x14ac:dyDescent="0.35">
      <c r="A637" s="1">
        <v>37411</v>
      </c>
      <c r="B637">
        <v>1.7854999999999999</v>
      </c>
      <c r="C637">
        <v>1.788</v>
      </c>
      <c r="D637">
        <v>1.7826</v>
      </c>
      <c r="E637" t="s">
        <v>12</v>
      </c>
      <c r="F637">
        <v>1.7865</v>
      </c>
    </row>
    <row r="638" spans="1:6" x14ac:dyDescent="0.35">
      <c r="A638" s="1">
        <v>37412</v>
      </c>
      <c r="B638">
        <v>1.7877000000000001</v>
      </c>
      <c r="C638">
        <v>1.7964</v>
      </c>
      <c r="D638">
        <v>1.7867999999999999</v>
      </c>
      <c r="E638" t="s">
        <v>12</v>
      </c>
      <c r="F638">
        <v>1.788</v>
      </c>
    </row>
    <row r="639" spans="1:6" x14ac:dyDescent="0.35">
      <c r="A639" s="1">
        <v>37413</v>
      </c>
      <c r="B639">
        <v>1.7953999999999999</v>
      </c>
      <c r="C639">
        <v>1.8010999999999999</v>
      </c>
      <c r="D639">
        <v>1.7930999999999999</v>
      </c>
      <c r="E639" t="s">
        <v>12</v>
      </c>
      <c r="F639">
        <v>1.7957000000000001</v>
      </c>
    </row>
    <row r="640" spans="1:6" x14ac:dyDescent="0.35">
      <c r="A640" s="1">
        <v>37414</v>
      </c>
      <c r="B640">
        <v>1.7957999999999998</v>
      </c>
      <c r="C640">
        <v>1.798</v>
      </c>
      <c r="D640">
        <v>1.7866</v>
      </c>
      <c r="E640" t="s">
        <v>12</v>
      </c>
      <c r="F640">
        <v>1.7953999999999999</v>
      </c>
    </row>
    <row r="641" spans="1:6" x14ac:dyDescent="0.35">
      <c r="A641" s="1">
        <v>37417</v>
      </c>
      <c r="B641">
        <v>1.7930999999999999</v>
      </c>
      <c r="C641">
        <v>1.7951000000000001</v>
      </c>
      <c r="D641">
        <v>1.7898000000000001</v>
      </c>
      <c r="E641" t="s">
        <v>12</v>
      </c>
      <c r="F641">
        <v>1.7926</v>
      </c>
    </row>
    <row r="642" spans="1:6" x14ac:dyDescent="0.35">
      <c r="A642" s="1">
        <v>37418</v>
      </c>
      <c r="B642">
        <v>1.7911999999999999</v>
      </c>
      <c r="C642">
        <v>1.7939000000000001</v>
      </c>
      <c r="D642">
        <v>1.7867999999999999</v>
      </c>
      <c r="E642" t="s">
        <v>12</v>
      </c>
      <c r="F642">
        <v>1.7909999999999999</v>
      </c>
    </row>
    <row r="643" spans="1:6" x14ac:dyDescent="0.35">
      <c r="A643" s="1">
        <v>37419</v>
      </c>
      <c r="B643">
        <v>1.7911999999999999</v>
      </c>
      <c r="C643">
        <v>1.7949000000000002</v>
      </c>
      <c r="D643">
        <v>1.7848999999999999</v>
      </c>
      <c r="E643" t="s">
        <v>12</v>
      </c>
      <c r="F643">
        <v>1.7906</v>
      </c>
    </row>
    <row r="644" spans="1:6" x14ac:dyDescent="0.35">
      <c r="A644" s="1">
        <v>37420</v>
      </c>
      <c r="B644">
        <v>1.7863</v>
      </c>
      <c r="C644">
        <v>1.7884</v>
      </c>
      <c r="D644">
        <v>1.7829000000000002</v>
      </c>
      <c r="E644" t="s">
        <v>12</v>
      </c>
      <c r="F644">
        <v>1.7861</v>
      </c>
    </row>
    <row r="645" spans="1:6" x14ac:dyDescent="0.35">
      <c r="A645" s="1">
        <v>37421</v>
      </c>
      <c r="B645">
        <v>1.7866</v>
      </c>
      <c r="C645">
        <v>1.7894000000000001</v>
      </c>
      <c r="D645">
        <v>1.7827999999999999</v>
      </c>
      <c r="E645" t="s">
        <v>12</v>
      </c>
      <c r="F645">
        <v>1.7861</v>
      </c>
    </row>
    <row r="646" spans="1:6" x14ac:dyDescent="0.35">
      <c r="A646" s="1">
        <v>37424</v>
      </c>
      <c r="B646">
        <v>1.7886</v>
      </c>
      <c r="C646">
        <v>1.7909000000000002</v>
      </c>
      <c r="D646">
        <v>1.7869000000000002</v>
      </c>
      <c r="E646" t="s">
        <v>12</v>
      </c>
      <c r="F646">
        <v>1.7886</v>
      </c>
    </row>
    <row r="647" spans="1:6" x14ac:dyDescent="0.35">
      <c r="A647" s="1">
        <v>37425</v>
      </c>
      <c r="B647">
        <v>1.7890000000000001</v>
      </c>
      <c r="C647">
        <v>1.7938000000000001</v>
      </c>
      <c r="D647">
        <v>1.7884</v>
      </c>
      <c r="E647" t="s">
        <v>12</v>
      </c>
      <c r="F647">
        <v>1.7885</v>
      </c>
    </row>
    <row r="648" spans="1:6" x14ac:dyDescent="0.35">
      <c r="A648" s="1">
        <v>37426</v>
      </c>
      <c r="B648">
        <v>1.7932999999999999</v>
      </c>
      <c r="C648">
        <v>1.7932999999999999</v>
      </c>
      <c r="D648">
        <v>1.7846</v>
      </c>
      <c r="E648" t="s">
        <v>12</v>
      </c>
      <c r="F648">
        <v>1.7930999999999999</v>
      </c>
    </row>
    <row r="649" spans="1:6" x14ac:dyDescent="0.35">
      <c r="A649" s="1">
        <v>37427</v>
      </c>
      <c r="B649">
        <v>1.7848999999999999</v>
      </c>
      <c r="C649">
        <v>1.7865</v>
      </c>
      <c r="D649">
        <v>1.7755000000000001</v>
      </c>
      <c r="E649" t="s">
        <v>12</v>
      </c>
      <c r="F649">
        <v>1.7854999999999999</v>
      </c>
    </row>
    <row r="650" spans="1:6" x14ac:dyDescent="0.35">
      <c r="A650" s="1">
        <v>37428</v>
      </c>
      <c r="B650">
        <v>1.7785</v>
      </c>
      <c r="C650">
        <v>1.7795000000000001</v>
      </c>
      <c r="D650">
        <v>1.7688000000000001</v>
      </c>
      <c r="E650" t="s">
        <v>12</v>
      </c>
      <c r="F650">
        <v>1.7786</v>
      </c>
    </row>
    <row r="651" spans="1:6" x14ac:dyDescent="0.35">
      <c r="A651" s="1">
        <v>37431</v>
      </c>
      <c r="B651">
        <v>1.7737000000000001</v>
      </c>
      <c r="C651">
        <v>1.7737000000000001</v>
      </c>
      <c r="D651">
        <v>1.7625</v>
      </c>
      <c r="E651" t="s">
        <v>12</v>
      </c>
      <c r="F651">
        <v>1.7734000000000001</v>
      </c>
    </row>
    <row r="652" spans="1:6" x14ac:dyDescent="0.35">
      <c r="A652" s="1">
        <v>37432</v>
      </c>
      <c r="B652">
        <v>1.7685999999999999</v>
      </c>
      <c r="C652">
        <v>1.7734999999999999</v>
      </c>
      <c r="D652">
        <v>1.7665999999999999</v>
      </c>
      <c r="E652" t="s">
        <v>12</v>
      </c>
      <c r="F652">
        <v>1.7681</v>
      </c>
    </row>
    <row r="653" spans="1:6" x14ac:dyDescent="0.35">
      <c r="A653" s="1">
        <v>37433</v>
      </c>
      <c r="B653">
        <v>1.772</v>
      </c>
      <c r="C653">
        <v>1.7721</v>
      </c>
      <c r="D653">
        <v>1.7605</v>
      </c>
      <c r="E653" t="s">
        <v>12</v>
      </c>
      <c r="F653">
        <v>1.7685999999999999</v>
      </c>
    </row>
    <row r="654" spans="1:6" x14ac:dyDescent="0.35">
      <c r="A654" s="1">
        <v>37434</v>
      </c>
      <c r="B654">
        <v>1.7663</v>
      </c>
      <c r="C654">
        <v>1.7694000000000001</v>
      </c>
      <c r="D654">
        <v>1.7629000000000001</v>
      </c>
      <c r="E654" t="s">
        <v>12</v>
      </c>
      <c r="F654">
        <v>1.7665999999999999</v>
      </c>
    </row>
    <row r="655" spans="1:6" x14ac:dyDescent="0.35">
      <c r="A655" s="1">
        <v>37435</v>
      </c>
      <c r="B655">
        <v>1.7681</v>
      </c>
      <c r="C655">
        <v>1.7692999999999999</v>
      </c>
      <c r="D655">
        <v>1.7614999999999998</v>
      </c>
      <c r="E655" t="s">
        <v>12</v>
      </c>
      <c r="F655">
        <v>1.7673999999999999</v>
      </c>
    </row>
    <row r="656" spans="1:6" x14ac:dyDescent="0.35">
      <c r="A656" s="1">
        <v>37438</v>
      </c>
      <c r="B656">
        <v>1.7654999999999998</v>
      </c>
      <c r="C656">
        <v>1.77</v>
      </c>
      <c r="D656">
        <v>1.7635000000000001</v>
      </c>
      <c r="E656" t="s">
        <v>12</v>
      </c>
      <c r="F656">
        <v>1.7671999999999999</v>
      </c>
    </row>
    <row r="657" spans="1:6" x14ac:dyDescent="0.35">
      <c r="A657" s="1">
        <v>37439</v>
      </c>
      <c r="B657">
        <v>1.7690000000000001</v>
      </c>
      <c r="C657">
        <v>1.7742</v>
      </c>
      <c r="D657">
        <v>1.7669999999999999</v>
      </c>
      <c r="E657" t="s">
        <v>12</v>
      </c>
      <c r="F657">
        <v>1.7690000000000001</v>
      </c>
    </row>
    <row r="658" spans="1:6" x14ac:dyDescent="0.35">
      <c r="A658" s="1">
        <v>37440</v>
      </c>
      <c r="B658">
        <v>1.7706</v>
      </c>
      <c r="C658">
        <v>1.7746</v>
      </c>
      <c r="D658">
        <v>1.7677</v>
      </c>
      <c r="E658" t="s">
        <v>12</v>
      </c>
      <c r="F658">
        <v>1.7715000000000001</v>
      </c>
    </row>
    <row r="659" spans="1:6" x14ac:dyDescent="0.35">
      <c r="A659" s="1">
        <v>37441</v>
      </c>
      <c r="B659">
        <v>1.768</v>
      </c>
      <c r="C659">
        <v>1.7715000000000001</v>
      </c>
      <c r="D659">
        <v>1.7673999999999999</v>
      </c>
      <c r="E659" t="s">
        <v>12</v>
      </c>
      <c r="F659">
        <v>1.7682</v>
      </c>
    </row>
    <row r="660" spans="1:6" x14ac:dyDescent="0.35">
      <c r="A660" s="1">
        <v>37442</v>
      </c>
      <c r="B660">
        <v>1.7690000000000001</v>
      </c>
      <c r="C660">
        <v>1.7730000000000001</v>
      </c>
      <c r="D660">
        <v>1.7681</v>
      </c>
      <c r="E660" t="s">
        <v>12</v>
      </c>
      <c r="F660">
        <v>1.7702</v>
      </c>
    </row>
    <row r="661" spans="1:6" x14ac:dyDescent="0.35">
      <c r="A661" s="1">
        <v>37445</v>
      </c>
      <c r="B661">
        <v>1.7697000000000001</v>
      </c>
      <c r="C661">
        <v>1.7707000000000002</v>
      </c>
      <c r="D661">
        <v>1.7599</v>
      </c>
      <c r="E661" t="s">
        <v>12</v>
      </c>
      <c r="F661">
        <v>1.7715000000000001</v>
      </c>
    </row>
    <row r="662" spans="1:6" x14ac:dyDescent="0.35">
      <c r="A662" s="1">
        <v>37446</v>
      </c>
      <c r="B662">
        <v>1.7606000000000002</v>
      </c>
      <c r="C662">
        <v>1.7619</v>
      </c>
      <c r="D662">
        <v>1.7530000000000001</v>
      </c>
      <c r="E662" t="s">
        <v>12</v>
      </c>
      <c r="F662">
        <v>1.7604</v>
      </c>
    </row>
    <row r="663" spans="1:6" x14ac:dyDescent="0.35">
      <c r="A663" s="1">
        <v>37447</v>
      </c>
      <c r="B663">
        <v>1.7559</v>
      </c>
      <c r="C663">
        <v>1.7563</v>
      </c>
      <c r="D663">
        <v>1.7469999999999999</v>
      </c>
      <c r="E663" t="s">
        <v>12</v>
      </c>
      <c r="F663">
        <v>1.7555000000000001</v>
      </c>
    </row>
    <row r="664" spans="1:6" x14ac:dyDescent="0.35">
      <c r="A664" s="1">
        <v>37448</v>
      </c>
      <c r="B664">
        <v>1.7509999999999999</v>
      </c>
      <c r="C664">
        <v>1.7536</v>
      </c>
      <c r="D664">
        <v>1.7457</v>
      </c>
      <c r="E664" t="s">
        <v>12</v>
      </c>
      <c r="F664">
        <v>1.7511999999999999</v>
      </c>
    </row>
    <row r="665" spans="1:6" x14ac:dyDescent="0.35">
      <c r="A665" s="1">
        <v>37449</v>
      </c>
      <c r="B665">
        <v>1.7461</v>
      </c>
      <c r="C665">
        <v>1.7534999999999998</v>
      </c>
      <c r="D665">
        <v>1.7431999999999999</v>
      </c>
      <c r="E665" t="s">
        <v>12</v>
      </c>
      <c r="F665">
        <v>1.7473000000000001</v>
      </c>
    </row>
    <row r="666" spans="1:6" x14ac:dyDescent="0.35">
      <c r="A666" s="1">
        <v>37452</v>
      </c>
      <c r="B666">
        <v>1.7444999999999999</v>
      </c>
      <c r="C666">
        <v>1.7463</v>
      </c>
      <c r="D666">
        <v>1.7349999999999999</v>
      </c>
      <c r="E666" t="s">
        <v>12</v>
      </c>
      <c r="F666">
        <v>1.7450000000000001</v>
      </c>
    </row>
    <row r="667" spans="1:6" x14ac:dyDescent="0.35">
      <c r="A667" s="1">
        <v>37453</v>
      </c>
      <c r="B667">
        <v>1.7389000000000001</v>
      </c>
      <c r="C667">
        <v>1.7422</v>
      </c>
      <c r="D667">
        <v>1.7335</v>
      </c>
      <c r="E667" t="s">
        <v>12</v>
      </c>
      <c r="F667">
        <v>1.7389999999999999</v>
      </c>
    </row>
    <row r="668" spans="1:6" x14ac:dyDescent="0.35">
      <c r="A668" s="1">
        <v>37454</v>
      </c>
      <c r="B668">
        <v>1.7385999999999999</v>
      </c>
      <c r="C668">
        <v>1.7416</v>
      </c>
      <c r="D668">
        <v>1.7347999999999999</v>
      </c>
      <c r="E668" t="s">
        <v>12</v>
      </c>
      <c r="F668">
        <v>1.7387000000000001</v>
      </c>
    </row>
    <row r="669" spans="1:6" x14ac:dyDescent="0.35">
      <c r="A669" s="1">
        <v>37455</v>
      </c>
      <c r="B669">
        <v>1.7393999999999998</v>
      </c>
      <c r="C669">
        <v>1.7442</v>
      </c>
      <c r="D669">
        <v>1.7355</v>
      </c>
      <c r="E669" t="s">
        <v>12</v>
      </c>
      <c r="F669">
        <v>1.7393000000000001</v>
      </c>
    </row>
    <row r="670" spans="1:6" x14ac:dyDescent="0.35">
      <c r="A670" s="1">
        <v>37456</v>
      </c>
      <c r="B670">
        <v>1.7375</v>
      </c>
      <c r="C670">
        <v>1.7387999999999999</v>
      </c>
      <c r="D670">
        <v>1.728</v>
      </c>
      <c r="E670" t="s">
        <v>12</v>
      </c>
      <c r="F670">
        <v>1.738</v>
      </c>
    </row>
    <row r="671" spans="1:6" x14ac:dyDescent="0.35">
      <c r="A671" s="1">
        <v>37459</v>
      </c>
      <c r="B671">
        <v>1.7345000000000002</v>
      </c>
      <c r="C671">
        <v>1.7364000000000002</v>
      </c>
      <c r="D671">
        <v>1.7295</v>
      </c>
      <c r="E671" t="s">
        <v>12</v>
      </c>
      <c r="F671">
        <v>1.7330000000000001</v>
      </c>
    </row>
    <row r="672" spans="1:6" x14ac:dyDescent="0.35">
      <c r="A672" s="1">
        <v>37460</v>
      </c>
      <c r="B672">
        <v>1.7334000000000001</v>
      </c>
      <c r="C672">
        <v>1.7484</v>
      </c>
      <c r="D672">
        <v>1.7326000000000001</v>
      </c>
      <c r="E672" t="s">
        <v>12</v>
      </c>
      <c r="F672">
        <v>1.7338</v>
      </c>
    </row>
    <row r="673" spans="1:6" x14ac:dyDescent="0.35">
      <c r="A673" s="1">
        <v>37461</v>
      </c>
      <c r="B673">
        <v>1.7465999999999999</v>
      </c>
      <c r="C673">
        <v>1.7475000000000001</v>
      </c>
      <c r="D673">
        <v>1.7395</v>
      </c>
      <c r="E673" t="s">
        <v>12</v>
      </c>
      <c r="F673">
        <v>1.7465000000000002</v>
      </c>
    </row>
    <row r="674" spans="1:6" x14ac:dyDescent="0.35">
      <c r="A674" s="1">
        <v>37462</v>
      </c>
      <c r="B674">
        <v>1.7433999999999998</v>
      </c>
      <c r="C674">
        <v>1.7454000000000001</v>
      </c>
      <c r="D674">
        <v>1.7370999999999999</v>
      </c>
      <c r="E674" t="s">
        <v>12</v>
      </c>
      <c r="F674">
        <v>1.7429999999999999</v>
      </c>
    </row>
    <row r="675" spans="1:6" x14ac:dyDescent="0.35">
      <c r="A675" s="1">
        <v>37463</v>
      </c>
      <c r="B675">
        <v>1.7415</v>
      </c>
      <c r="C675">
        <v>1.7638</v>
      </c>
      <c r="D675">
        <v>1.74</v>
      </c>
      <c r="E675" t="s">
        <v>12</v>
      </c>
      <c r="F675">
        <v>1.7418</v>
      </c>
    </row>
    <row r="676" spans="1:6" x14ac:dyDescent="0.35">
      <c r="A676" s="1">
        <v>37466</v>
      </c>
      <c r="B676">
        <v>1.7605</v>
      </c>
      <c r="C676">
        <v>1.7694999999999999</v>
      </c>
      <c r="D676">
        <v>1.7589000000000001</v>
      </c>
      <c r="E676" t="s">
        <v>12</v>
      </c>
      <c r="F676">
        <v>1.7623</v>
      </c>
    </row>
    <row r="677" spans="1:6" x14ac:dyDescent="0.35">
      <c r="A677" s="1">
        <v>37467</v>
      </c>
      <c r="B677">
        <v>1.7675999999999998</v>
      </c>
      <c r="C677">
        <v>1.7694000000000001</v>
      </c>
      <c r="D677">
        <v>1.7612999999999999</v>
      </c>
      <c r="E677" t="s">
        <v>12</v>
      </c>
      <c r="F677">
        <v>1.7686999999999999</v>
      </c>
    </row>
    <row r="678" spans="1:6" x14ac:dyDescent="0.35">
      <c r="A678" s="1">
        <v>37468</v>
      </c>
      <c r="B678">
        <v>1.7639</v>
      </c>
      <c r="C678">
        <v>1.7667999999999999</v>
      </c>
      <c r="D678">
        <v>1.7616000000000001</v>
      </c>
      <c r="E678" t="s">
        <v>12</v>
      </c>
      <c r="F678">
        <v>1.7665</v>
      </c>
    </row>
    <row r="679" spans="1:6" x14ac:dyDescent="0.35">
      <c r="A679" s="1">
        <v>37469</v>
      </c>
      <c r="B679">
        <v>1.7633999999999999</v>
      </c>
      <c r="C679">
        <v>1.7650000000000001</v>
      </c>
      <c r="D679">
        <v>1.7547000000000001</v>
      </c>
      <c r="E679" t="s">
        <v>12</v>
      </c>
      <c r="F679">
        <v>1.7635000000000001</v>
      </c>
    </row>
    <row r="680" spans="1:6" x14ac:dyDescent="0.35">
      <c r="A680" s="1">
        <v>37470</v>
      </c>
      <c r="B680">
        <v>1.7565</v>
      </c>
      <c r="C680">
        <v>1.7597</v>
      </c>
      <c r="D680">
        <v>1.7497</v>
      </c>
      <c r="E680" t="s">
        <v>12</v>
      </c>
      <c r="F680">
        <v>1.7581</v>
      </c>
    </row>
    <row r="681" spans="1:6" x14ac:dyDescent="0.35">
      <c r="A681" s="1">
        <v>37473</v>
      </c>
      <c r="B681">
        <v>1.7497</v>
      </c>
      <c r="C681">
        <v>1.7595000000000001</v>
      </c>
      <c r="D681">
        <v>1.7496</v>
      </c>
      <c r="E681" t="s">
        <v>12</v>
      </c>
      <c r="F681">
        <v>1.7497</v>
      </c>
    </row>
    <row r="682" spans="1:6" x14ac:dyDescent="0.35">
      <c r="A682" s="1">
        <v>37474</v>
      </c>
      <c r="B682">
        <v>1.7589000000000001</v>
      </c>
      <c r="C682">
        <v>1.7739</v>
      </c>
      <c r="D682">
        <v>1.7565</v>
      </c>
      <c r="E682" t="s">
        <v>12</v>
      </c>
      <c r="F682">
        <v>1.7574999999999998</v>
      </c>
    </row>
    <row r="683" spans="1:6" x14ac:dyDescent="0.35">
      <c r="A683" s="1">
        <v>37475</v>
      </c>
      <c r="B683">
        <v>1.7715000000000001</v>
      </c>
      <c r="C683">
        <v>1.7741</v>
      </c>
      <c r="D683">
        <v>1.7625</v>
      </c>
      <c r="E683" t="s">
        <v>12</v>
      </c>
      <c r="F683">
        <v>1.7713999999999999</v>
      </c>
    </row>
    <row r="684" spans="1:6" x14ac:dyDescent="0.35">
      <c r="A684" s="1">
        <v>37476</v>
      </c>
      <c r="B684">
        <v>1.7629999999999999</v>
      </c>
      <c r="C684">
        <v>1.7719</v>
      </c>
      <c r="D684">
        <v>1.7614000000000001</v>
      </c>
      <c r="E684" t="s">
        <v>12</v>
      </c>
      <c r="F684">
        <v>1.7633000000000001</v>
      </c>
    </row>
    <row r="685" spans="1:6" x14ac:dyDescent="0.35">
      <c r="A685" s="1">
        <v>37477</v>
      </c>
      <c r="B685">
        <v>1.7715000000000001</v>
      </c>
      <c r="C685">
        <v>1.7715000000000001</v>
      </c>
      <c r="D685">
        <v>1.7635000000000001</v>
      </c>
      <c r="E685" t="s">
        <v>12</v>
      </c>
      <c r="F685">
        <v>1.7713000000000001</v>
      </c>
    </row>
    <row r="686" spans="1:6" x14ac:dyDescent="0.35">
      <c r="A686" s="1">
        <v>37480</v>
      </c>
      <c r="B686">
        <v>1.7639</v>
      </c>
      <c r="C686">
        <v>1.7661</v>
      </c>
      <c r="D686">
        <v>1.7568000000000001</v>
      </c>
      <c r="E686" t="s">
        <v>12</v>
      </c>
      <c r="F686">
        <v>1.7635000000000001</v>
      </c>
    </row>
    <row r="687" spans="1:6" x14ac:dyDescent="0.35">
      <c r="A687" s="1">
        <v>37481</v>
      </c>
      <c r="B687">
        <v>1.7605</v>
      </c>
      <c r="C687">
        <v>1.7618</v>
      </c>
      <c r="D687">
        <v>1.7555000000000001</v>
      </c>
      <c r="E687" t="s">
        <v>12</v>
      </c>
      <c r="F687">
        <v>1.7587999999999999</v>
      </c>
    </row>
    <row r="688" spans="1:6" x14ac:dyDescent="0.35">
      <c r="A688" s="1">
        <v>37482</v>
      </c>
      <c r="B688">
        <v>1.756</v>
      </c>
      <c r="C688">
        <v>1.7572999999999999</v>
      </c>
      <c r="D688">
        <v>1.7435</v>
      </c>
      <c r="E688" t="s">
        <v>12</v>
      </c>
      <c r="F688">
        <v>1.7572999999999999</v>
      </c>
    </row>
    <row r="689" spans="1:6" x14ac:dyDescent="0.35">
      <c r="A689" s="1">
        <v>37483</v>
      </c>
      <c r="B689">
        <v>1.7484</v>
      </c>
      <c r="C689">
        <v>1.7519</v>
      </c>
      <c r="D689">
        <v>1.7455000000000001</v>
      </c>
      <c r="E689" t="s">
        <v>12</v>
      </c>
      <c r="F689">
        <v>1.7492000000000001</v>
      </c>
    </row>
    <row r="690" spans="1:6" x14ac:dyDescent="0.35">
      <c r="A690" s="1">
        <v>37484</v>
      </c>
      <c r="B690">
        <v>1.7467999999999999</v>
      </c>
      <c r="C690">
        <v>1.7490000000000001</v>
      </c>
      <c r="D690">
        <v>1.7455000000000001</v>
      </c>
      <c r="E690" t="s">
        <v>12</v>
      </c>
      <c r="F690">
        <v>1.7463</v>
      </c>
    </row>
    <row r="691" spans="1:6" x14ac:dyDescent="0.35">
      <c r="A691" s="1">
        <v>37487</v>
      </c>
      <c r="B691">
        <v>1.7473999999999998</v>
      </c>
      <c r="C691">
        <v>1.7518</v>
      </c>
      <c r="D691">
        <v>1.7436</v>
      </c>
      <c r="E691" t="s">
        <v>12</v>
      </c>
      <c r="F691">
        <v>1.7467000000000001</v>
      </c>
    </row>
    <row r="692" spans="1:6" x14ac:dyDescent="0.35">
      <c r="A692" s="1">
        <v>37488</v>
      </c>
      <c r="B692">
        <v>1.7511999999999999</v>
      </c>
      <c r="C692">
        <v>1.754</v>
      </c>
      <c r="D692">
        <v>1.7469999999999999</v>
      </c>
      <c r="E692" t="s">
        <v>12</v>
      </c>
      <c r="F692">
        <v>1.7513000000000001</v>
      </c>
    </row>
    <row r="693" spans="1:6" x14ac:dyDescent="0.35">
      <c r="A693" s="1">
        <v>37489</v>
      </c>
      <c r="B693">
        <v>1.7496</v>
      </c>
      <c r="C693">
        <v>1.752</v>
      </c>
      <c r="D693">
        <v>1.7459</v>
      </c>
      <c r="E693" t="s">
        <v>12</v>
      </c>
      <c r="F693">
        <v>1.7490000000000001</v>
      </c>
    </row>
    <row r="694" spans="1:6" x14ac:dyDescent="0.35">
      <c r="A694" s="1">
        <v>37490</v>
      </c>
      <c r="B694">
        <v>1.7484999999999999</v>
      </c>
      <c r="C694">
        <v>1.7593999999999999</v>
      </c>
      <c r="D694">
        <v>1.7465999999999999</v>
      </c>
      <c r="E694" t="s">
        <v>12</v>
      </c>
      <c r="F694">
        <v>1.7490000000000001</v>
      </c>
    </row>
    <row r="695" spans="1:6" x14ac:dyDescent="0.35">
      <c r="A695" s="1">
        <v>37491</v>
      </c>
      <c r="B695">
        <v>1.7551000000000001</v>
      </c>
      <c r="C695">
        <v>1.7606999999999999</v>
      </c>
      <c r="D695">
        <v>1.7545999999999999</v>
      </c>
      <c r="E695" t="s">
        <v>12</v>
      </c>
      <c r="F695">
        <v>1.7587999999999999</v>
      </c>
    </row>
    <row r="696" spans="1:6" x14ac:dyDescent="0.35">
      <c r="A696" s="1">
        <v>37494</v>
      </c>
      <c r="B696">
        <v>1.7553999999999998</v>
      </c>
      <c r="C696">
        <v>1.7597</v>
      </c>
      <c r="D696">
        <v>1.7528999999999999</v>
      </c>
      <c r="E696" t="s">
        <v>12</v>
      </c>
      <c r="F696">
        <v>1.7553000000000001</v>
      </c>
    </row>
    <row r="697" spans="1:6" x14ac:dyDescent="0.35">
      <c r="A697" s="1">
        <v>37495</v>
      </c>
      <c r="B697">
        <v>1.758</v>
      </c>
      <c r="C697">
        <v>1.7596000000000001</v>
      </c>
      <c r="D697">
        <v>1.7459</v>
      </c>
      <c r="E697" t="s">
        <v>12</v>
      </c>
      <c r="F697">
        <v>1.7577</v>
      </c>
    </row>
    <row r="698" spans="1:6" x14ac:dyDescent="0.35">
      <c r="A698" s="1">
        <v>37496</v>
      </c>
      <c r="B698">
        <v>1.7482</v>
      </c>
      <c r="C698">
        <v>1.7505999999999999</v>
      </c>
      <c r="D698">
        <v>1.7465999999999999</v>
      </c>
      <c r="E698" t="s">
        <v>12</v>
      </c>
      <c r="F698">
        <v>1.748</v>
      </c>
    </row>
    <row r="699" spans="1:6" x14ac:dyDescent="0.35">
      <c r="A699" s="1">
        <v>37497</v>
      </c>
      <c r="B699">
        <v>1.752</v>
      </c>
      <c r="C699">
        <v>1.7536</v>
      </c>
      <c r="D699">
        <v>1.7465000000000002</v>
      </c>
      <c r="E699" t="s">
        <v>12</v>
      </c>
      <c r="F699">
        <v>1.7492999999999999</v>
      </c>
    </row>
    <row r="700" spans="1:6" x14ac:dyDescent="0.35">
      <c r="A700" s="1">
        <v>37498</v>
      </c>
      <c r="B700">
        <v>1.7494000000000001</v>
      </c>
      <c r="C700">
        <v>1.7504999999999999</v>
      </c>
      <c r="D700">
        <v>1.7467000000000001</v>
      </c>
      <c r="E700" t="s">
        <v>12</v>
      </c>
      <c r="F700">
        <v>1.7498</v>
      </c>
    </row>
    <row r="701" spans="1:6" x14ac:dyDescent="0.35">
      <c r="A701" s="1">
        <v>37501</v>
      </c>
      <c r="B701">
        <v>1.7488999999999999</v>
      </c>
      <c r="C701">
        <v>1.7528000000000001</v>
      </c>
      <c r="D701">
        <v>1.7476</v>
      </c>
      <c r="E701" t="s">
        <v>12</v>
      </c>
      <c r="F701">
        <v>1.7498</v>
      </c>
    </row>
    <row r="702" spans="1:6" x14ac:dyDescent="0.35">
      <c r="A702" s="1">
        <v>37502</v>
      </c>
      <c r="B702">
        <v>1.7495000000000001</v>
      </c>
      <c r="C702">
        <v>1.7496</v>
      </c>
      <c r="D702">
        <v>1.7454000000000001</v>
      </c>
      <c r="E702" t="s">
        <v>12</v>
      </c>
      <c r="F702">
        <v>1.7484999999999999</v>
      </c>
    </row>
    <row r="703" spans="1:6" x14ac:dyDescent="0.35">
      <c r="A703" s="1">
        <v>37503</v>
      </c>
      <c r="B703">
        <v>1.746</v>
      </c>
      <c r="C703">
        <v>1.7496</v>
      </c>
      <c r="D703">
        <v>1.7419</v>
      </c>
      <c r="E703" t="s">
        <v>12</v>
      </c>
      <c r="F703">
        <v>1.7458</v>
      </c>
    </row>
    <row r="704" spans="1:6" x14ac:dyDescent="0.35">
      <c r="A704" s="1">
        <v>37504</v>
      </c>
      <c r="B704">
        <v>1.7475000000000001</v>
      </c>
      <c r="C704">
        <v>1.7494000000000001</v>
      </c>
      <c r="D704">
        <v>1.7436</v>
      </c>
      <c r="E704" t="s">
        <v>12</v>
      </c>
      <c r="F704">
        <v>1.7478</v>
      </c>
    </row>
    <row r="705" spans="1:6" x14ac:dyDescent="0.35">
      <c r="A705" s="1">
        <v>37505</v>
      </c>
      <c r="B705">
        <v>1.7450999999999999</v>
      </c>
      <c r="C705">
        <v>1.7507999999999999</v>
      </c>
      <c r="D705">
        <v>1.7441</v>
      </c>
      <c r="E705" t="s">
        <v>12</v>
      </c>
      <c r="F705">
        <v>1.7477</v>
      </c>
    </row>
    <row r="706" spans="1:6" x14ac:dyDescent="0.35">
      <c r="A706" s="1">
        <v>37508</v>
      </c>
      <c r="B706">
        <v>1.75</v>
      </c>
      <c r="C706">
        <v>1.7524</v>
      </c>
      <c r="D706">
        <v>1.7488000000000001</v>
      </c>
      <c r="E706" t="s">
        <v>12</v>
      </c>
      <c r="F706">
        <v>1.7499</v>
      </c>
    </row>
    <row r="707" spans="1:6" x14ac:dyDescent="0.35">
      <c r="A707" s="1">
        <v>37509</v>
      </c>
      <c r="B707">
        <v>1.7496</v>
      </c>
      <c r="C707">
        <v>1.758</v>
      </c>
      <c r="D707">
        <v>1.7488999999999999</v>
      </c>
      <c r="E707" t="s">
        <v>12</v>
      </c>
      <c r="F707">
        <v>1.7498</v>
      </c>
    </row>
    <row r="708" spans="1:6" x14ac:dyDescent="0.35">
      <c r="A708" s="1">
        <v>37510</v>
      </c>
      <c r="B708">
        <v>1.7577</v>
      </c>
      <c r="C708">
        <v>1.7612000000000001</v>
      </c>
      <c r="D708">
        <v>1.7507000000000001</v>
      </c>
      <c r="E708" t="s">
        <v>12</v>
      </c>
      <c r="F708">
        <v>1.7579</v>
      </c>
    </row>
    <row r="709" spans="1:6" x14ac:dyDescent="0.35">
      <c r="A709" s="1">
        <v>37511</v>
      </c>
      <c r="B709">
        <v>1.7574999999999998</v>
      </c>
      <c r="C709">
        <v>1.7629000000000001</v>
      </c>
      <c r="D709">
        <v>1.7561</v>
      </c>
      <c r="E709" t="s">
        <v>12</v>
      </c>
      <c r="F709">
        <v>1.7587999999999999</v>
      </c>
    </row>
    <row r="710" spans="1:6" x14ac:dyDescent="0.35">
      <c r="A710" s="1">
        <v>37512</v>
      </c>
      <c r="B710">
        <v>1.7602</v>
      </c>
      <c r="C710">
        <v>1.7749000000000001</v>
      </c>
      <c r="D710">
        <v>1.7557</v>
      </c>
      <c r="E710" t="s">
        <v>12</v>
      </c>
      <c r="F710">
        <v>1.7612999999999999</v>
      </c>
    </row>
    <row r="711" spans="1:6" x14ac:dyDescent="0.35">
      <c r="A711" s="1">
        <v>37515</v>
      </c>
      <c r="B711">
        <v>1.7724</v>
      </c>
      <c r="C711">
        <v>1.7829000000000002</v>
      </c>
      <c r="D711">
        <v>1.7717000000000001</v>
      </c>
      <c r="E711" t="s">
        <v>12</v>
      </c>
      <c r="F711">
        <v>1.7734000000000001</v>
      </c>
    </row>
    <row r="712" spans="1:6" x14ac:dyDescent="0.35">
      <c r="A712" s="1">
        <v>37516</v>
      </c>
      <c r="B712">
        <v>1.7802</v>
      </c>
      <c r="C712">
        <v>1.7848000000000002</v>
      </c>
      <c r="D712">
        <v>1.7758</v>
      </c>
      <c r="E712" t="s">
        <v>12</v>
      </c>
      <c r="F712">
        <v>1.7806999999999999</v>
      </c>
    </row>
    <row r="713" spans="1:6" x14ac:dyDescent="0.35">
      <c r="A713" s="1">
        <v>37517</v>
      </c>
      <c r="B713">
        <v>1.774</v>
      </c>
      <c r="C713">
        <v>1.7795999999999998</v>
      </c>
      <c r="D713">
        <v>1.7719</v>
      </c>
      <c r="E713" t="s">
        <v>12</v>
      </c>
      <c r="F713">
        <v>1.7762</v>
      </c>
    </row>
    <row r="714" spans="1:6" x14ac:dyDescent="0.35">
      <c r="A714" s="1">
        <v>37518</v>
      </c>
      <c r="B714">
        <v>1.7734000000000001</v>
      </c>
      <c r="C714">
        <v>1.7746</v>
      </c>
      <c r="D714">
        <v>1.7667999999999999</v>
      </c>
      <c r="E714" t="s">
        <v>12</v>
      </c>
      <c r="F714">
        <v>1.7738</v>
      </c>
    </row>
    <row r="715" spans="1:6" x14ac:dyDescent="0.35">
      <c r="A715" s="1">
        <v>37519</v>
      </c>
      <c r="B715">
        <v>1.7698</v>
      </c>
      <c r="C715">
        <v>1.7805</v>
      </c>
      <c r="D715">
        <v>1.7677</v>
      </c>
      <c r="E715" t="s">
        <v>12</v>
      </c>
      <c r="F715">
        <v>1.7694999999999999</v>
      </c>
    </row>
    <row r="716" spans="1:6" x14ac:dyDescent="0.35">
      <c r="A716" s="1">
        <v>37522</v>
      </c>
      <c r="B716">
        <v>1.7789999999999999</v>
      </c>
      <c r="C716">
        <v>1.7814999999999999</v>
      </c>
      <c r="D716">
        <v>1.778</v>
      </c>
      <c r="E716" t="s">
        <v>12</v>
      </c>
      <c r="F716">
        <v>1.7786</v>
      </c>
    </row>
    <row r="717" spans="1:6" x14ac:dyDescent="0.35">
      <c r="A717" s="1">
        <v>37523</v>
      </c>
      <c r="B717">
        <v>1.7808000000000002</v>
      </c>
      <c r="C717">
        <v>1.7833999999999999</v>
      </c>
      <c r="D717">
        <v>1.778</v>
      </c>
      <c r="E717" t="s">
        <v>12</v>
      </c>
      <c r="F717">
        <v>1.7808999999999999</v>
      </c>
    </row>
    <row r="718" spans="1:6" x14ac:dyDescent="0.35">
      <c r="A718" s="1">
        <v>37524</v>
      </c>
      <c r="B718">
        <v>1.7810000000000001</v>
      </c>
      <c r="C718">
        <v>1.7852999999999999</v>
      </c>
      <c r="D718">
        <v>1.7799</v>
      </c>
      <c r="E718" t="s">
        <v>12</v>
      </c>
      <c r="F718">
        <v>1.7808000000000002</v>
      </c>
    </row>
    <row r="719" spans="1:6" x14ac:dyDescent="0.35">
      <c r="A719" s="1">
        <v>37525</v>
      </c>
      <c r="B719">
        <v>1.7845</v>
      </c>
      <c r="C719">
        <v>1.7875999999999999</v>
      </c>
      <c r="D719">
        <v>1.7816999999999998</v>
      </c>
      <c r="E719" t="s">
        <v>12</v>
      </c>
      <c r="F719">
        <v>1.7846</v>
      </c>
    </row>
    <row r="720" spans="1:6" x14ac:dyDescent="0.35">
      <c r="A720" s="1">
        <v>37526</v>
      </c>
      <c r="B720">
        <v>1.7816000000000001</v>
      </c>
      <c r="C720">
        <v>1.7827</v>
      </c>
      <c r="D720">
        <v>1.7753000000000001</v>
      </c>
      <c r="E720" t="s">
        <v>12</v>
      </c>
      <c r="F720">
        <v>1.7845</v>
      </c>
    </row>
    <row r="721" spans="1:6" x14ac:dyDescent="0.35">
      <c r="A721" s="1">
        <v>37529</v>
      </c>
      <c r="B721">
        <v>1.7785</v>
      </c>
      <c r="C721">
        <v>1.7803</v>
      </c>
      <c r="D721">
        <v>1.7736000000000001</v>
      </c>
      <c r="E721" t="s">
        <v>12</v>
      </c>
      <c r="F721">
        <v>1.7793000000000001</v>
      </c>
    </row>
    <row r="722" spans="1:6" x14ac:dyDescent="0.35">
      <c r="A722" s="1">
        <v>37530</v>
      </c>
      <c r="B722">
        <v>1.7789000000000001</v>
      </c>
      <c r="C722">
        <v>1.7890999999999999</v>
      </c>
      <c r="D722">
        <v>1.7774000000000001</v>
      </c>
      <c r="E722" t="s">
        <v>12</v>
      </c>
      <c r="F722">
        <v>1.7793000000000001</v>
      </c>
    </row>
    <row r="723" spans="1:6" x14ac:dyDescent="0.35">
      <c r="A723" s="1">
        <v>37531</v>
      </c>
      <c r="B723">
        <v>1.788</v>
      </c>
      <c r="C723">
        <v>1.7926</v>
      </c>
      <c r="D723">
        <v>1.7835000000000001</v>
      </c>
      <c r="E723" t="s">
        <v>12</v>
      </c>
      <c r="F723">
        <v>1.788</v>
      </c>
    </row>
    <row r="724" spans="1:6" x14ac:dyDescent="0.35">
      <c r="A724" s="1">
        <v>37532</v>
      </c>
      <c r="B724">
        <v>1.7837000000000001</v>
      </c>
      <c r="C724">
        <v>1.7887</v>
      </c>
      <c r="D724">
        <v>1.7814999999999999</v>
      </c>
      <c r="E724" t="s">
        <v>12</v>
      </c>
      <c r="F724">
        <v>1.784</v>
      </c>
    </row>
    <row r="725" spans="1:6" x14ac:dyDescent="0.35">
      <c r="A725" s="1">
        <v>37533</v>
      </c>
      <c r="B725">
        <v>1.7826</v>
      </c>
      <c r="C725">
        <v>1.7850000000000001</v>
      </c>
      <c r="D725">
        <v>1.7795999999999998</v>
      </c>
      <c r="E725" t="s">
        <v>12</v>
      </c>
      <c r="F725">
        <v>1.7825</v>
      </c>
    </row>
    <row r="726" spans="1:6" x14ac:dyDescent="0.35">
      <c r="A726" s="1">
        <v>37536</v>
      </c>
      <c r="B726">
        <v>1.7829999999999999</v>
      </c>
      <c r="C726">
        <v>1.7930000000000001</v>
      </c>
      <c r="D726">
        <v>1.7824</v>
      </c>
      <c r="E726" t="s">
        <v>12</v>
      </c>
      <c r="F726">
        <v>1.7829000000000002</v>
      </c>
    </row>
    <row r="727" spans="1:6" x14ac:dyDescent="0.35">
      <c r="A727" s="1">
        <v>37537</v>
      </c>
      <c r="B727">
        <v>1.792</v>
      </c>
      <c r="C727">
        <v>1.794</v>
      </c>
      <c r="D727">
        <v>1.7873999999999999</v>
      </c>
      <c r="E727" t="s">
        <v>12</v>
      </c>
      <c r="F727">
        <v>1.7913000000000001</v>
      </c>
    </row>
    <row r="728" spans="1:6" x14ac:dyDescent="0.35">
      <c r="A728" s="1">
        <v>37538</v>
      </c>
      <c r="B728">
        <v>1.7885</v>
      </c>
      <c r="C728">
        <v>1.7905</v>
      </c>
      <c r="D728">
        <v>1.7842</v>
      </c>
      <c r="E728" t="s">
        <v>12</v>
      </c>
      <c r="F728">
        <v>1.7879</v>
      </c>
    </row>
    <row r="729" spans="1:6" x14ac:dyDescent="0.35">
      <c r="A729" s="1">
        <v>37539</v>
      </c>
      <c r="B729">
        <v>1.7869999999999999</v>
      </c>
      <c r="C729">
        <v>1.7943</v>
      </c>
      <c r="D729">
        <v>1.7845</v>
      </c>
      <c r="E729" t="s">
        <v>12</v>
      </c>
      <c r="F729">
        <v>1.7865</v>
      </c>
    </row>
    <row r="730" spans="1:6" x14ac:dyDescent="0.35">
      <c r="A730" s="1">
        <v>37540</v>
      </c>
      <c r="B730">
        <v>1.7930000000000001</v>
      </c>
      <c r="C730">
        <v>1.7965</v>
      </c>
      <c r="D730">
        <v>1.7913000000000001</v>
      </c>
      <c r="E730" t="s">
        <v>12</v>
      </c>
      <c r="F730">
        <v>1.7930000000000001</v>
      </c>
    </row>
    <row r="731" spans="1:6" x14ac:dyDescent="0.35">
      <c r="A731" s="1">
        <v>37543</v>
      </c>
      <c r="B731">
        <v>1.7932999999999999</v>
      </c>
      <c r="C731">
        <v>1.8028</v>
      </c>
      <c r="D731">
        <v>1.7932999999999999</v>
      </c>
      <c r="E731" t="s">
        <v>12</v>
      </c>
      <c r="F731">
        <v>1.7936999999999999</v>
      </c>
    </row>
    <row r="732" spans="1:6" x14ac:dyDescent="0.35">
      <c r="A732" s="1">
        <v>37544</v>
      </c>
      <c r="B732">
        <v>1.8014000000000001</v>
      </c>
      <c r="C732">
        <v>1.8079000000000001</v>
      </c>
      <c r="D732">
        <v>1.7999000000000001</v>
      </c>
      <c r="E732" t="s">
        <v>12</v>
      </c>
      <c r="F732">
        <v>1.7999000000000001</v>
      </c>
    </row>
    <row r="733" spans="1:6" x14ac:dyDescent="0.35">
      <c r="A733" s="1">
        <v>37545</v>
      </c>
      <c r="B733">
        <v>1.8029999999999999</v>
      </c>
      <c r="C733">
        <v>1.8075999999999999</v>
      </c>
      <c r="D733">
        <v>1.7881</v>
      </c>
      <c r="E733" t="s">
        <v>12</v>
      </c>
      <c r="F733">
        <v>1.8031000000000001</v>
      </c>
    </row>
    <row r="734" spans="1:6" x14ac:dyDescent="0.35">
      <c r="A734" s="1">
        <v>37546</v>
      </c>
      <c r="B734">
        <v>1.7907</v>
      </c>
      <c r="C734">
        <v>1.7946</v>
      </c>
      <c r="D734">
        <v>1.7779</v>
      </c>
      <c r="E734" t="s">
        <v>12</v>
      </c>
      <c r="F734">
        <v>1.79</v>
      </c>
    </row>
    <row r="735" spans="1:6" x14ac:dyDescent="0.35">
      <c r="A735" s="1">
        <v>37547</v>
      </c>
      <c r="B735">
        <v>1.7864</v>
      </c>
      <c r="C735">
        <v>1.792</v>
      </c>
      <c r="D735">
        <v>1.7854999999999999</v>
      </c>
      <c r="E735" t="s">
        <v>12</v>
      </c>
      <c r="F735">
        <v>1.7854999999999999</v>
      </c>
    </row>
    <row r="736" spans="1:6" x14ac:dyDescent="0.35">
      <c r="A736" s="1">
        <v>37550</v>
      </c>
      <c r="B736">
        <v>1.7913999999999999</v>
      </c>
      <c r="C736">
        <v>1.792</v>
      </c>
      <c r="D736">
        <v>1.7795000000000001</v>
      </c>
      <c r="E736" t="s">
        <v>12</v>
      </c>
      <c r="F736">
        <v>1.7913000000000001</v>
      </c>
    </row>
    <row r="737" spans="1:6" x14ac:dyDescent="0.35">
      <c r="A737" s="1">
        <v>37551</v>
      </c>
      <c r="B737">
        <v>1.784</v>
      </c>
      <c r="C737">
        <v>1.7871000000000001</v>
      </c>
      <c r="D737">
        <v>1.7803</v>
      </c>
      <c r="E737" t="s">
        <v>12</v>
      </c>
      <c r="F737">
        <v>1.7850000000000001</v>
      </c>
    </row>
    <row r="738" spans="1:6" x14ac:dyDescent="0.35">
      <c r="A738" s="1">
        <v>37552</v>
      </c>
      <c r="B738">
        <v>1.7825</v>
      </c>
      <c r="C738">
        <v>1.7899</v>
      </c>
      <c r="D738">
        <v>1.7772000000000001</v>
      </c>
      <c r="E738" t="s">
        <v>12</v>
      </c>
      <c r="F738">
        <v>1.7833999999999999</v>
      </c>
    </row>
    <row r="739" spans="1:6" x14ac:dyDescent="0.35">
      <c r="A739" s="1">
        <v>37553</v>
      </c>
      <c r="B739">
        <v>1.782</v>
      </c>
      <c r="C739">
        <v>1.7839</v>
      </c>
      <c r="D739">
        <v>1.7755000000000001</v>
      </c>
      <c r="E739" t="s">
        <v>12</v>
      </c>
      <c r="F739">
        <v>1.7825</v>
      </c>
    </row>
    <row r="740" spans="1:6" x14ac:dyDescent="0.35">
      <c r="A740" s="1">
        <v>37554</v>
      </c>
      <c r="B740">
        <v>1.7808999999999999</v>
      </c>
      <c r="C740">
        <v>1.7827999999999999</v>
      </c>
      <c r="D740">
        <v>1.7724</v>
      </c>
      <c r="E740" t="s">
        <v>12</v>
      </c>
      <c r="F740">
        <v>1.782</v>
      </c>
    </row>
    <row r="741" spans="1:6" x14ac:dyDescent="0.35">
      <c r="A741" s="1">
        <v>37557</v>
      </c>
      <c r="B741">
        <v>1.7734999999999999</v>
      </c>
      <c r="C741">
        <v>1.7854000000000001</v>
      </c>
      <c r="D741">
        <v>1.7734999999999999</v>
      </c>
      <c r="E741" t="s">
        <v>12</v>
      </c>
      <c r="F741">
        <v>1.7741</v>
      </c>
    </row>
    <row r="742" spans="1:6" x14ac:dyDescent="0.35">
      <c r="A742" s="1">
        <v>37558</v>
      </c>
      <c r="B742">
        <v>1.7810999999999999</v>
      </c>
      <c r="C742">
        <v>1.7824</v>
      </c>
      <c r="D742">
        <v>1.7662</v>
      </c>
      <c r="E742" t="s">
        <v>12</v>
      </c>
      <c r="F742">
        <v>1.7746</v>
      </c>
    </row>
    <row r="743" spans="1:6" x14ac:dyDescent="0.35">
      <c r="A743" s="1">
        <v>37559</v>
      </c>
      <c r="B743">
        <v>1.7694999999999999</v>
      </c>
      <c r="C743">
        <v>1.7737000000000001</v>
      </c>
      <c r="D743">
        <v>1.7675000000000001</v>
      </c>
      <c r="E743" t="s">
        <v>12</v>
      </c>
      <c r="F743">
        <v>1.768</v>
      </c>
    </row>
    <row r="744" spans="1:6" x14ac:dyDescent="0.35">
      <c r="A744" s="1">
        <v>37560</v>
      </c>
      <c r="B744">
        <v>1.7715000000000001</v>
      </c>
      <c r="C744">
        <v>1.7728000000000002</v>
      </c>
      <c r="D744">
        <v>1.7644</v>
      </c>
      <c r="E744" t="s">
        <v>12</v>
      </c>
      <c r="F744">
        <v>1.7725</v>
      </c>
    </row>
    <row r="745" spans="1:6" x14ac:dyDescent="0.35">
      <c r="A745" s="1">
        <v>37561</v>
      </c>
      <c r="B745">
        <v>1.7678</v>
      </c>
      <c r="C745">
        <v>1.7702</v>
      </c>
      <c r="D745">
        <v>1.7614999999999998</v>
      </c>
      <c r="E745" t="s">
        <v>12</v>
      </c>
      <c r="F745">
        <v>1.768</v>
      </c>
    </row>
    <row r="746" spans="1:6" x14ac:dyDescent="0.35">
      <c r="A746" s="1">
        <v>37564</v>
      </c>
      <c r="B746">
        <v>1.7633000000000001</v>
      </c>
      <c r="C746">
        <v>1.7646999999999999</v>
      </c>
      <c r="D746">
        <v>1.7617</v>
      </c>
      <c r="E746" t="s">
        <v>12</v>
      </c>
      <c r="F746">
        <v>1.7629999999999999</v>
      </c>
    </row>
    <row r="747" spans="1:6" x14ac:dyDescent="0.35">
      <c r="A747" s="1">
        <v>37565</v>
      </c>
      <c r="B747">
        <v>1.7616000000000001</v>
      </c>
      <c r="C747">
        <v>1.7652999999999999</v>
      </c>
      <c r="D747">
        <v>1.7544</v>
      </c>
      <c r="E747" t="s">
        <v>12</v>
      </c>
      <c r="F747">
        <v>1.7625</v>
      </c>
    </row>
    <row r="748" spans="1:6" x14ac:dyDescent="0.35">
      <c r="A748" s="1">
        <v>37566</v>
      </c>
      <c r="B748">
        <v>1.758</v>
      </c>
      <c r="C748">
        <v>1.7690999999999999</v>
      </c>
      <c r="D748">
        <v>1.7577</v>
      </c>
      <c r="E748" t="s">
        <v>12</v>
      </c>
      <c r="F748">
        <v>1.7576000000000001</v>
      </c>
    </row>
    <row r="749" spans="1:6" x14ac:dyDescent="0.35">
      <c r="A749" s="1">
        <v>37567</v>
      </c>
      <c r="B749">
        <v>1.7625</v>
      </c>
      <c r="C749">
        <v>1.7684</v>
      </c>
      <c r="D749">
        <v>1.7570999999999999</v>
      </c>
      <c r="E749" t="s">
        <v>12</v>
      </c>
      <c r="F749">
        <v>1.764</v>
      </c>
    </row>
    <row r="750" spans="1:6" x14ac:dyDescent="0.35">
      <c r="A750" s="1">
        <v>37568</v>
      </c>
      <c r="B750">
        <v>1.7614000000000001</v>
      </c>
      <c r="C750">
        <v>1.7665</v>
      </c>
      <c r="D750">
        <v>1.7572999999999999</v>
      </c>
      <c r="E750" t="s">
        <v>12</v>
      </c>
      <c r="F750">
        <v>1.7625999999999999</v>
      </c>
    </row>
    <row r="751" spans="1:6" x14ac:dyDescent="0.35">
      <c r="A751" s="1">
        <v>37571</v>
      </c>
      <c r="B751">
        <v>1.7574000000000001</v>
      </c>
      <c r="C751">
        <v>1.7621</v>
      </c>
      <c r="D751">
        <v>1.7556</v>
      </c>
      <c r="E751" t="s">
        <v>12</v>
      </c>
      <c r="F751">
        <v>1.7585999999999999</v>
      </c>
    </row>
    <row r="752" spans="1:6" x14ac:dyDescent="0.35">
      <c r="A752" s="1">
        <v>37572</v>
      </c>
      <c r="B752">
        <v>1.7612999999999999</v>
      </c>
      <c r="C752">
        <v>1.7658</v>
      </c>
      <c r="D752">
        <v>1.7593999999999999</v>
      </c>
      <c r="E752" t="s">
        <v>12</v>
      </c>
      <c r="F752">
        <v>1.7614999999999998</v>
      </c>
    </row>
    <row r="753" spans="1:6" x14ac:dyDescent="0.35">
      <c r="A753" s="1">
        <v>37573</v>
      </c>
      <c r="B753">
        <v>1.7637</v>
      </c>
      <c r="C753">
        <v>1.7675999999999998</v>
      </c>
      <c r="D753">
        <v>1.7614000000000001</v>
      </c>
      <c r="E753" t="s">
        <v>12</v>
      </c>
      <c r="F753">
        <v>1.764</v>
      </c>
    </row>
    <row r="754" spans="1:6" x14ac:dyDescent="0.35">
      <c r="A754" s="1">
        <v>37574</v>
      </c>
      <c r="B754">
        <v>1.7654000000000001</v>
      </c>
      <c r="C754">
        <v>1.7681</v>
      </c>
      <c r="D754">
        <v>1.7572000000000001</v>
      </c>
      <c r="E754" t="s">
        <v>12</v>
      </c>
      <c r="F754">
        <v>1.7663</v>
      </c>
    </row>
    <row r="755" spans="1:6" x14ac:dyDescent="0.35">
      <c r="A755" s="1">
        <v>37575</v>
      </c>
      <c r="B755">
        <v>1.762</v>
      </c>
      <c r="C755">
        <v>1.7648000000000001</v>
      </c>
      <c r="D755">
        <v>1.7597</v>
      </c>
      <c r="E755" t="s">
        <v>12</v>
      </c>
      <c r="F755">
        <v>1.7612999999999999</v>
      </c>
    </row>
    <row r="756" spans="1:6" x14ac:dyDescent="0.35">
      <c r="A756" s="1">
        <v>37578</v>
      </c>
      <c r="B756">
        <v>1.7625</v>
      </c>
      <c r="C756">
        <v>1.766</v>
      </c>
      <c r="D756">
        <v>1.7618</v>
      </c>
      <c r="E756" t="s">
        <v>12</v>
      </c>
      <c r="F756">
        <v>1.7629000000000001</v>
      </c>
    </row>
    <row r="757" spans="1:6" x14ac:dyDescent="0.35">
      <c r="A757" s="1">
        <v>37579</v>
      </c>
      <c r="B757">
        <v>1.7624</v>
      </c>
      <c r="C757">
        <v>1.7684</v>
      </c>
      <c r="D757">
        <v>1.7614999999999998</v>
      </c>
      <c r="E757" t="s">
        <v>12</v>
      </c>
      <c r="F757">
        <v>1.7623</v>
      </c>
    </row>
    <row r="758" spans="1:6" x14ac:dyDescent="0.35">
      <c r="A758" s="1">
        <v>37580</v>
      </c>
      <c r="B758">
        <v>1.7627999999999999</v>
      </c>
      <c r="C758">
        <v>1.772</v>
      </c>
      <c r="D758">
        <v>1.7618</v>
      </c>
      <c r="E758" t="s">
        <v>12</v>
      </c>
      <c r="F758">
        <v>1.7684</v>
      </c>
    </row>
    <row r="759" spans="1:6" x14ac:dyDescent="0.35">
      <c r="A759" s="1">
        <v>37581</v>
      </c>
      <c r="B759">
        <v>1.7715000000000001</v>
      </c>
      <c r="C759">
        <v>1.7715000000000001</v>
      </c>
      <c r="D759">
        <v>1.7650000000000001</v>
      </c>
      <c r="E759" t="s">
        <v>12</v>
      </c>
      <c r="F759">
        <v>1.7704</v>
      </c>
    </row>
    <row r="760" spans="1:6" x14ac:dyDescent="0.35">
      <c r="A760" s="1">
        <v>37582</v>
      </c>
      <c r="B760">
        <v>1.77</v>
      </c>
      <c r="C760">
        <v>1.7711000000000001</v>
      </c>
      <c r="D760">
        <v>1.7662</v>
      </c>
      <c r="E760" t="s">
        <v>12</v>
      </c>
      <c r="F760">
        <v>1.7697000000000001</v>
      </c>
    </row>
    <row r="761" spans="1:6" x14ac:dyDescent="0.35">
      <c r="A761" s="1">
        <v>37585</v>
      </c>
      <c r="B761">
        <v>1.7709999999999999</v>
      </c>
      <c r="C761">
        <v>1.7741</v>
      </c>
      <c r="D761">
        <v>1.7706</v>
      </c>
      <c r="E761" t="s">
        <v>12</v>
      </c>
      <c r="F761">
        <v>1.7692000000000001</v>
      </c>
    </row>
    <row r="762" spans="1:6" x14ac:dyDescent="0.35">
      <c r="A762" s="1">
        <v>37586</v>
      </c>
      <c r="B762">
        <v>1.7701</v>
      </c>
      <c r="C762">
        <v>1.774</v>
      </c>
      <c r="D762">
        <v>1.7622</v>
      </c>
      <c r="E762" t="s">
        <v>12</v>
      </c>
      <c r="F762">
        <v>1.7723</v>
      </c>
    </row>
    <row r="763" spans="1:6" x14ac:dyDescent="0.35">
      <c r="A763" s="1">
        <v>37587</v>
      </c>
      <c r="B763">
        <v>1.7638</v>
      </c>
      <c r="C763">
        <v>1.7713999999999999</v>
      </c>
      <c r="D763">
        <v>1.7608000000000001</v>
      </c>
      <c r="E763" t="s">
        <v>12</v>
      </c>
      <c r="F763">
        <v>1.7639</v>
      </c>
    </row>
    <row r="764" spans="1:6" x14ac:dyDescent="0.35">
      <c r="A764" s="1">
        <v>37588</v>
      </c>
      <c r="B764">
        <v>1.7667000000000002</v>
      </c>
      <c r="C764">
        <v>1.7675000000000001</v>
      </c>
      <c r="D764">
        <v>1.7605</v>
      </c>
      <c r="E764" t="s">
        <v>12</v>
      </c>
      <c r="F764">
        <v>1.7654999999999998</v>
      </c>
    </row>
    <row r="765" spans="1:6" x14ac:dyDescent="0.35">
      <c r="A765" s="1">
        <v>37589</v>
      </c>
      <c r="B765">
        <v>1.7627000000000002</v>
      </c>
      <c r="C765">
        <v>1.7682</v>
      </c>
      <c r="D765">
        <v>1.7612000000000001</v>
      </c>
      <c r="E765" t="s">
        <v>12</v>
      </c>
      <c r="F765">
        <v>1.7625</v>
      </c>
    </row>
    <row r="766" spans="1:6" x14ac:dyDescent="0.35">
      <c r="A766" s="1">
        <v>37592</v>
      </c>
      <c r="B766">
        <v>1.7629999999999999</v>
      </c>
      <c r="C766">
        <v>1.7726</v>
      </c>
      <c r="D766">
        <v>1.7629999999999999</v>
      </c>
      <c r="E766" t="s">
        <v>12</v>
      </c>
      <c r="F766">
        <v>1.7654999999999998</v>
      </c>
    </row>
    <row r="767" spans="1:6" x14ac:dyDescent="0.35">
      <c r="A767" s="1">
        <v>37593</v>
      </c>
      <c r="B767">
        <v>1.7719</v>
      </c>
      <c r="C767">
        <v>1.7730999999999999</v>
      </c>
      <c r="D767">
        <v>1.768</v>
      </c>
      <c r="E767" t="s">
        <v>12</v>
      </c>
      <c r="F767">
        <v>1.7717000000000001</v>
      </c>
    </row>
    <row r="768" spans="1:6" x14ac:dyDescent="0.35">
      <c r="A768" s="1">
        <v>37594</v>
      </c>
      <c r="B768">
        <v>1.7690999999999999</v>
      </c>
      <c r="C768">
        <v>1.7718</v>
      </c>
      <c r="D768">
        <v>1.7663</v>
      </c>
      <c r="E768" t="s">
        <v>12</v>
      </c>
      <c r="F768">
        <v>1.7707000000000002</v>
      </c>
    </row>
    <row r="769" spans="1:6" x14ac:dyDescent="0.35">
      <c r="A769" s="1">
        <v>37595</v>
      </c>
      <c r="B769">
        <v>1.7704</v>
      </c>
      <c r="C769">
        <v>1.7768999999999999</v>
      </c>
      <c r="D769">
        <v>1.7690000000000001</v>
      </c>
      <c r="E769" t="s">
        <v>12</v>
      </c>
      <c r="F769">
        <v>1.7707000000000002</v>
      </c>
    </row>
    <row r="770" spans="1:6" x14ac:dyDescent="0.35">
      <c r="A770" s="1">
        <v>37596</v>
      </c>
      <c r="B770">
        <v>1.7737000000000001</v>
      </c>
      <c r="C770">
        <v>1.7770999999999999</v>
      </c>
      <c r="D770">
        <v>1.7644</v>
      </c>
      <c r="E770" t="s">
        <v>12</v>
      </c>
      <c r="F770">
        <v>1.7753000000000001</v>
      </c>
    </row>
    <row r="771" spans="1:6" x14ac:dyDescent="0.35">
      <c r="A771" s="1">
        <v>37599</v>
      </c>
      <c r="B771">
        <v>1.7645</v>
      </c>
      <c r="C771">
        <v>1.7675000000000001</v>
      </c>
      <c r="D771">
        <v>1.7612999999999999</v>
      </c>
      <c r="E771" t="s">
        <v>12</v>
      </c>
      <c r="F771">
        <v>1.7656000000000001</v>
      </c>
    </row>
    <row r="772" spans="1:6" x14ac:dyDescent="0.35">
      <c r="A772" s="1">
        <v>37600</v>
      </c>
      <c r="B772">
        <v>1.764</v>
      </c>
      <c r="C772">
        <v>1.7677</v>
      </c>
      <c r="D772">
        <v>1.7629999999999999</v>
      </c>
      <c r="E772" t="s">
        <v>12</v>
      </c>
      <c r="F772">
        <v>1.7638</v>
      </c>
    </row>
    <row r="773" spans="1:6" x14ac:dyDescent="0.35">
      <c r="A773" s="1">
        <v>37601</v>
      </c>
      <c r="B773">
        <v>1.7662</v>
      </c>
      <c r="C773">
        <v>1.7692000000000001</v>
      </c>
      <c r="D773">
        <v>1.7587999999999999</v>
      </c>
      <c r="E773" t="s">
        <v>12</v>
      </c>
      <c r="F773">
        <v>1.7657</v>
      </c>
    </row>
    <row r="774" spans="1:6" x14ac:dyDescent="0.35">
      <c r="A774" s="1">
        <v>37602</v>
      </c>
      <c r="B774">
        <v>1.7642</v>
      </c>
      <c r="C774">
        <v>1.7644</v>
      </c>
      <c r="D774">
        <v>1.7566000000000002</v>
      </c>
      <c r="E774" t="s">
        <v>12</v>
      </c>
      <c r="F774">
        <v>1.7625999999999999</v>
      </c>
    </row>
    <row r="775" spans="1:6" x14ac:dyDescent="0.35">
      <c r="A775" s="1">
        <v>37603</v>
      </c>
      <c r="B775">
        <v>1.7593999999999999</v>
      </c>
      <c r="C775">
        <v>1.7614000000000001</v>
      </c>
      <c r="D775">
        <v>1.7442</v>
      </c>
      <c r="E775" t="s">
        <v>12</v>
      </c>
      <c r="F775">
        <v>1.7598</v>
      </c>
    </row>
    <row r="776" spans="1:6" x14ac:dyDescent="0.35">
      <c r="A776" s="1">
        <v>37606</v>
      </c>
      <c r="B776">
        <v>1.746</v>
      </c>
      <c r="C776">
        <v>1.7515000000000001</v>
      </c>
      <c r="D776">
        <v>1.7448000000000001</v>
      </c>
      <c r="E776" t="s">
        <v>12</v>
      </c>
      <c r="F776">
        <v>1.7459</v>
      </c>
    </row>
    <row r="777" spans="1:6" x14ac:dyDescent="0.35">
      <c r="A777" s="1">
        <v>37607</v>
      </c>
      <c r="B777">
        <v>1.748</v>
      </c>
      <c r="C777">
        <v>1.7495000000000001</v>
      </c>
      <c r="D777">
        <v>1.7425999999999999</v>
      </c>
      <c r="E777" t="s">
        <v>12</v>
      </c>
      <c r="F777">
        <v>1.748</v>
      </c>
    </row>
    <row r="778" spans="1:6" x14ac:dyDescent="0.35">
      <c r="A778" s="1">
        <v>37608</v>
      </c>
      <c r="B778">
        <v>1.7475000000000001</v>
      </c>
      <c r="C778">
        <v>1.7495000000000001</v>
      </c>
      <c r="D778">
        <v>1.7448000000000001</v>
      </c>
      <c r="E778" t="s">
        <v>12</v>
      </c>
      <c r="F778">
        <v>1.7482</v>
      </c>
    </row>
    <row r="779" spans="1:6" x14ac:dyDescent="0.35">
      <c r="A779" s="1">
        <v>37609</v>
      </c>
      <c r="B779">
        <v>1.7450000000000001</v>
      </c>
      <c r="C779">
        <v>1.7484999999999999</v>
      </c>
      <c r="D779">
        <v>1.7429999999999999</v>
      </c>
      <c r="E779" t="s">
        <v>12</v>
      </c>
      <c r="F779">
        <v>1.7458</v>
      </c>
    </row>
    <row r="780" spans="1:6" x14ac:dyDescent="0.35">
      <c r="A780" s="1">
        <v>37610</v>
      </c>
      <c r="B780">
        <v>1.7433999999999998</v>
      </c>
      <c r="C780">
        <v>1.7469999999999999</v>
      </c>
      <c r="D780">
        <v>1.7422</v>
      </c>
      <c r="E780" t="s">
        <v>12</v>
      </c>
      <c r="F780">
        <v>1.744</v>
      </c>
    </row>
    <row r="781" spans="1:6" x14ac:dyDescent="0.35">
      <c r="A781" s="1">
        <v>37613</v>
      </c>
      <c r="B781">
        <v>1.7433000000000001</v>
      </c>
      <c r="C781">
        <v>1.7442</v>
      </c>
      <c r="D781">
        <v>1.7389000000000001</v>
      </c>
      <c r="E781" t="s">
        <v>12</v>
      </c>
      <c r="F781">
        <v>1.744</v>
      </c>
    </row>
    <row r="782" spans="1:6" x14ac:dyDescent="0.35">
      <c r="A782" s="1">
        <v>37614</v>
      </c>
      <c r="B782">
        <v>1.7410000000000001</v>
      </c>
      <c r="C782">
        <v>1.7423</v>
      </c>
      <c r="D782">
        <v>1.7372000000000001</v>
      </c>
      <c r="E782" t="s">
        <v>12</v>
      </c>
      <c r="F782">
        <v>1.7403</v>
      </c>
    </row>
    <row r="783" spans="1:6" x14ac:dyDescent="0.35">
      <c r="A783" s="1">
        <v>37615</v>
      </c>
      <c r="B783">
        <v>1.7406999999999999</v>
      </c>
      <c r="C783">
        <v>1.7431000000000001</v>
      </c>
      <c r="D783">
        <v>1.7372000000000001</v>
      </c>
      <c r="E783" t="s">
        <v>12</v>
      </c>
      <c r="F783">
        <v>1.7378</v>
      </c>
    </row>
    <row r="784" spans="1:6" x14ac:dyDescent="0.35">
      <c r="A784" s="1">
        <v>37616</v>
      </c>
      <c r="B784">
        <v>1.7383999999999999</v>
      </c>
      <c r="C784">
        <v>1.7398</v>
      </c>
      <c r="D784">
        <v>1.7362</v>
      </c>
      <c r="E784" t="s">
        <v>12</v>
      </c>
      <c r="F784">
        <v>1.7383999999999999</v>
      </c>
    </row>
    <row r="785" spans="1:6" x14ac:dyDescent="0.35">
      <c r="A785" s="1">
        <v>37617</v>
      </c>
      <c r="B785">
        <v>1.7389000000000001</v>
      </c>
      <c r="C785">
        <v>1.7404999999999999</v>
      </c>
      <c r="D785">
        <v>1.7349999999999999</v>
      </c>
      <c r="E785" t="s">
        <v>12</v>
      </c>
      <c r="F785">
        <v>1.7383</v>
      </c>
    </row>
    <row r="786" spans="1:6" x14ac:dyDescent="0.35">
      <c r="A786" s="1">
        <v>37620</v>
      </c>
      <c r="B786">
        <v>1.738</v>
      </c>
      <c r="C786">
        <v>1.738</v>
      </c>
      <c r="D786">
        <v>1.7334000000000001</v>
      </c>
      <c r="E786" t="s">
        <v>12</v>
      </c>
      <c r="F786">
        <v>1.7357</v>
      </c>
    </row>
    <row r="787" spans="1:6" x14ac:dyDescent="0.35">
      <c r="A787" s="1">
        <v>37621</v>
      </c>
      <c r="B787">
        <v>1.7359</v>
      </c>
      <c r="C787">
        <v>1.7387999999999999</v>
      </c>
      <c r="D787">
        <v>1.7330000000000001</v>
      </c>
      <c r="E787" t="s">
        <v>12</v>
      </c>
      <c r="F787">
        <v>1.7353000000000001</v>
      </c>
    </row>
    <row r="788" spans="1:6" x14ac:dyDescent="0.35">
      <c r="A788" s="1">
        <v>37622</v>
      </c>
      <c r="B788">
        <v>1.7353000000000001</v>
      </c>
      <c r="C788">
        <v>1.7358</v>
      </c>
      <c r="D788">
        <v>1.7342</v>
      </c>
      <c r="E788" t="s">
        <v>12</v>
      </c>
      <c r="F788">
        <v>1.7345999999999999</v>
      </c>
    </row>
    <row r="789" spans="1:6" x14ac:dyDescent="0.35">
      <c r="A789" s="1">
        <v>37623</v>
      </c>
      <c r="B789">
        <v>1.7339</v>
      </c>
      <c r="C789">
        <v>1.7448999999999999</v>
      </c>
      <c r="D789">
        <v>1.7339</v>
      </c>
      <c r="E789" t="s">
        <v>12</v>
      </c>
      <c r="F789">
        <v>1.7342</v>
      </c>
    </row>
    <row r="790" spans="1:6" x14ac:dyDescent="0.35">
      <c r="A790" s="1">
        <v>37624</v>
      </c>
      <c r="B790">
        <v>1.7450000000000001</v>
      </c>
      <c r="C790">
        <v>1.746</v>
      </c>
      <c r="D790">
        <v>1.7410999999999999</v>
      </c>
      <c r="E790" t="s">
        <v>12</v>
      </c>
      <c r="F790">
        <v>1.7443</v>
      </c>
    </row>
    <row r="791" spans="1:6" x14ac:dyDescent="0.35">
      <c r="A791" s="1">
        <v>37627</v>
      </c>
      <c r="B791">
        <v>1.74</v>
      </c>
      <c r="C791">
        <v>1.7443</v>
      </c>
      <c r="D791">
        <v>1.7354000000000001</v>
      </c>
      <c r="E791" t="s">
        <v>12</v>
      </c>
      <c r="F791">
        <v>1.7438</v>
      </c>
    </row>
    <row r="792" spans="1:6" x14ac:dyDescent="0.35">
      <c r="A792" s="1">
        <v>37628</v>
      </c>
      <c r="B792">
        <v>1.7353000000000001</v>
      </c>
      <c r="C792">
        <v>1.7444</v>
      </c>
      <c r="D792">
        <v>1.7351000000000001</v>
      </c>
      <c r="E792" t="s">
        <v>12</v>
      </c>
      <c r="F792">
        <v>1.7364999999999999</v>
      </c>
    </row>
    <row r="793" spans="1:6" x14ac:dyDescent="0.35">
      <c r="A793" s="1">
        <v>37629</v>
      </c>
      <c r="B793">
        <v>1.7444</v>
      </c>
      <c r="C793">
        <v>1.7457</v>
      </c>
      <c r="D793">
        <v>1.7354000000000001</v>
      </c>
      <c r="E793" t="s">
        <v>12</v>
      </c>
      <c r="F793">
        <v>1.7437</v>
      </c>
    </row>
    <row r="794" spans="1:6" x14ac:dyDescent="0.35">
      <c r="A794" s="1">
        <v>37630</v>
      </c>
      <c r="B794">
        <v>1.7379</v>
      </c>
      <c r="C794">
        <v>1.7419</v>
      </c>
      <c r="D794">
        <v>1.734</v>
      </c>
      <c r="E794" t="s">
        <v>12</v>
      </c>
      <c r="F794">
        <v>1.7364999999999999</v>
      </c>
    </row>
    <row r="795" spans="1:6" x14ac:dyDescent="0.35">
      <c r="A795" s="1">
        <v>37631</v>
      </c>
      <c r="B795">
        <v>1.7399</v>
      </c>
      <c r="C795">
        <v>1.7410999999999999</v>
      </c>
      <c r="D795">
        <v>1.7364000000000002</v>
      </c>
      <c r="E795" t="s">
        <v>12</v>
      </c>
      <c r="F795">
        <v>1.74</v>
      </c>
    </row>
    <row r="796" spans="1:6" x14ac:dyDescent="0.35">
      <c r="A796" s="1">
        <v>37634</v>
      </c>
      <c r="B796">
        <v>1.7385000000000002</v>
      </c>
      <c r="C796">
        <v>1.7389999999999999</v>
      </c>
      <c r="D796">
        <v>1.7363</v>
      </c>
      <c r="E796" t="s">
        <v>12</v>
      </c>
      <c r="F796">
        <v>1.7383</v>
      </c>
    </row>
    <row r="797" spans="1:6" x14ac:dyDescent="0.35">
      <c r="A797" s="1">
        <v>37635</v>
      </c>
      <c r="B797">
        <v>1.736</v>
      </c>
      <c r="C797">
        <v>1.736</v>
      </c>
      <c r="D797">
        <v>1.7307999999999999</v>
      </c>
      <c r="E797" t="s">
        <v>12</v>
      </c>
      <c r="F797">
        <v>1.7364999999999999</v>
      </c>
    </row>
    <row r="798" spans="1:6" x14ac:dyDescent="0.35">
      <c r="A798" s="1">
        <v>37636</v>
      </c>
      <c r="B798">
        <v>1.7302</v>
      </c>
      <c r="C798">
        <v>1.7362</v>
      </c>
      <c r="D798">
        <v>1.73</v>
      </c>
      <c r="E798" t="s">
        <v>12</v>
      </c>
      <c r="F798">
        <v>1.7313000000000001</v>
      </c>
    </row>
    <row r="799" spans="1:6" x14ac:dyDescent="0.35">
      <c r="A799" s="1">
        <v>37637</v>
      </c>
      <c r="B799">
        <v>1.7338</v>
      </c>
      <c r="C799">
        <v>1.7357</v>
      </c>
      <c r="D799">
        <v>1.7314000000000001</v>
      </c>
      <c r="E799" t="s">
        <v>12</v>
      </c>
      <c r="F799">
        <v>1.7335</v>
      </c>
    </row>
    <row r="800" spans="1:6" x14ac:dyDescent="0.35">
      <c r="A800" s="1">
        <v>37638</v>
      </c>
      <c r="B800">
        <v>1.7330000000000001</v>
      </c>
      <c r="C800">
        <v>1.7343999999999999</v>
      </c>
      <c r="D800">
        <v>1.7288999999999999</v>
      </c>
      <c r="E800" t="s">
        <v>12</v>
      </c>
      <c r="F800">
        <v>1.7316</v>
      </c>
    </row>
    <row r="801" spans="1:6" x14ac:dyDescent="0.35">
      <c r="A801" s="1">
        <v>37641</v>
      </c>
      <c r="B801">
        <v>1.7335</v>
      </c>
      <c r="C801">
        <v>1.7349999999999999</v>
      </c>
      <c r="D801">
        <v>1.7299</v>
      </c>
      <c r="E801" t="s">
        <v>12</v>
      </c>
      <c r="F801">
        <v>1.7326999999999999</v>
      </c>
    </row>
    <row r="802" spans="1:6" x14ac:dyDescent="0.35">
      <c r="A802" s="1">
        <v>37642</v>
      </c>
      <c r="B802">
        <v>1.7317</v>
      </c>
      <c r="C802">
        <v>1.7368999999999999</v>
      </c>
      <c r="D802">
        <v>1.73</v>
      </c>
      <c r="E802" t="s">
        <v>12</v>
      </c>
      <c r="F802">
        <v>1.7305000000000001</v>
      </c>
    </row>
    <row r="803" spans="1:6" x14ac:dyDescent="0.35">
      <c r="A803" s="1">
        <v>37643</v>
      </c>
      <c r="B803">
        <v>1.7343</v>
      </c>
      <c r="C803">
        <v>1.7349000000000001</v>
      </c>
      <c r="D803">
        <v>1.7315</v>
      </c>
      <c r="E803" t="s">
        <v>12</v>
      </c>
      <c r="F803">
        <v>1.7343</v>
      </c>
    </row>
    <row r="804" spans="1:6" x14ac:dyDescent="0.35">
      <c r="A804" s="1">
        <v>37644</v>
      </c>
      <c r="B804">
        <v>1.7338</v>
      </c>
      <c r="C804">
        <v>1.7355</v>
      </c>
      <c r="D804">
        <v>1.728</v>
      </c>
      <c r="E804" t="s">
        <v>12</v>
      </c>
      <c r="F804">
        <v>1.7322</v>
      </c>
    </row>
    <row r="805" spans="1:6" x14ac:dyDescent="0.35">
      <c r="A805" s="1">
        <v>37645</v>
      </c>
      <c r="B805">
        <v>1.7309999999999999</v>
      </c>
      <c r="C805">
        <v>1.7326000000000001</v>
      </c>
      <c r="D805">
        <v>1.724</v>
      </c>
      <c r="E805" t="s">
        <v>12</v>
      </c>
      <c r="F805">
        <v>1.7318</v>
      </c>
    </row>
    <row r="806" spans="1:6" x14ac:dyDescent="0.35">
      <c r="A806" s="1">
        <v>37648</v>
      </c>
      <c r="B806">
        <v>1.73</v>
      </c>
      <c r="C806">
        <v>1.7330999999999999</v>
      </c>
      <c r="D806">
        <v>1.7257</v>
      </c>
      <c r="E806" t="s">
        <v>12</v>
      </c>
      <c r="F806">
        <v>1.7246000000000001</v>
      </c>
    </row>
    <row r="807" spans="1:6" x14ac:dyDescent="0.35">
      <c r="A807" s="1">
        <v>37649</v>
      </c>
      <c r="B807">
        <v>1.7284999999999999</v>
      </c>
      <c r="C807">
        <v>1.7349999999999999</v>
      </c>
      <c r="D807">
        <v>1.7284999999999999</v>
      </c>
      <c r="E807" t="s">
        <v>12</v>
      </c>
      <c r="F807">
        <v>1.7307000000000001</v>
      </c>
    </row>
    <row r="808" spans="1:6" x14ac:dyDescent="0.35">
      <c r="A808" s="1">
        <v>37650</v>
      </c>
      <c r="B808">
        <v>1.7311000000000001</v>
      </c>
      <c r="C808">
        <v>1.7345000000000002</v>
      </c>
      <c r="D808">
        <v>1.7274</v>
      </c>
      <c r="E808" t="s">
        <v>12</v>
      </c>
      <c r="F808">
        <v>1.7338</v>
      </c>
    </row>
    <row r="809" spans="1:6" x14ac:dyDescent="0.35">
      <c r="A809" s="1">
        <v>37651</v>
      </c>
      <c r="B809">
        <v>1.7315</v>
      </c>
      <c r="C809">
        <v>1.7433999999999998</v>
      </c>
      <c r="D809">
        <v>1.7305999999999999</v>
      </c>
      <c r="E809" t="s">
        <v>12</v>
      </c>
      <c r="F809">
        <v>1.7307000000000001</v>
      </c>
    </row>
    <row r="810" spans="1:6" x14ac:dyDescent="0.35">
      <c r="A810" s="1">
        <v>37652</v>
      </c>
      <c r="B810">
        <v>1.7368000000000001</v>
      </c>
      <c r="C810">
        <v>1.7403999999999999</v>
      </c>
      <c r="D810">
        <v>1.7326000000000001</v>
      </c>
      <c r="E810" t="s">
        <v>12</v>
      </c>
      <c r="F810">
        <v>1.7383999999999999</v>
      </c>
    </row>
    <row r="811" spans="1:6" x14ac:dyDescent="0.35">
      <c r="A811" s="1">
        <v>37655</v>
      </c>
      <c r="B811">
        <v>1.7412999999999998</v>
      </c>
      <c r="C811">
        <v>1.7433999999999998</v>
      </c>
      <c r="D811">
        <v>1.7412000000000001</v>
      </c>
      <c r="E811" t="s">
        <v>12</v>
      </c>
      <c r="F811">
        <v>1.7393000000000001</v>
      </c>
    </row>
    <row r="812" spans="1:6" x14ac:dyDescent="0.35">
      <c r="A812" s="1">
        <v>37656</v>
      </c>
      <c r="B812">
        <v>1.7417</v>
      </c>
      <c r="C812">
        <v>1.7462</v>
      </c>
      <c r="D812">
        <v>1.7372000000000001</v>
      </c>
      <c r="E812" t="s">
        <v>12</v>
      </c>
      <c r="F812">
        <v>1.7427999999999999</v>
      </c>
    </row>
    <row r="813" spans="1:6" x14ac:dyDescent="0.35">
      <c r="A813" s="1">
        <v>37657</v>
      </c>
      <c r="B813">
        <v>1.7427999999999999</v>
      </c>
      <c r="C813">
        <v>1.7446000000000002</v>
      </c>
      <c r="D813">
        <v>1.7368000000000001</v>
      </c>
      <c r="E813" t="s">
        <v>12</v>
      </c>
      <c r="F813">
        <v>1.7375</v>
      </c>
    </row>
    <row r="814" spans="1:6" x14ac:dyDescent="0.35">
      <c r="A814" s="1">
        <v>37658</v>
      </c>
      <c r="B814">
        <v>1.7410000000000001</v>
      </c>
      <c r="C814">
        <v>1.7465000000000002</v>
      </c>
      <c r="D814">
        <v>1.7385999999999999</v>
      </c>
      <c r="E814" t="s">
        <v>12</v>
      </c>
      <c r="F814">
        <v>1.7414000000000001</v>
      </c>
    </row>
    <row r="815" spans="1:6" x14ac:dyDescent="0.35">
      <c r="A815" s="1">
        <v>37659</v>
      </c>
      <c r="B815">
        <v>1.7391999999999999</v>
      </c>
      <c r="C815">
        <v>1.7481</v>
      </c>
      <c r="D815">
        <v>1.7387999999999999</v>
      </c>
      <c r="E815" t="s">
        <v>12</v>
      </c>
      <c r="F815">
        <v>1.74</v>
      </c>
    </row>
    <row r="816" spans="1:6" x14ac:dyDescent="0.35">
      <c r="A816" s="1">
        <v>37662</v>
      </c>
      <c r="B816">
        <v>1.7469999999999999</v>
      </c>
      <c r="C816">
        <v>1.7582</v>
      </c>
      <c r="D816">
        <v>1.7457</v>
      </c>
      <c r="E816" t="s">
        <v>12</v>
      </c>
      <c r="F816">
        <v>1.7446000000000002</v>
      </c>
    </row>
    <row r="817" spans="1:6" x14ac:dyDescent="0.35">
      <c r="A817" s="1">
        <v>37663</v>
      </c>
      <c r="B817">
        <v>1.7572999999999999</v>
      </c>
      <c r="C817">
        <v>1.7612999999999999</v>
      </c>
      <c r="D817">
        <v>1.7530000000000001</v>
      </c>
      <c r="E817" t="s">
        <v>12</v>
      </c>
      <c r="F817">
        <v>1.7576000000000001</v>
      </c>
    </row>
    <row r="818" spans="1:6" x14ac:dyDescent="0.35">
      <c r="A818" s="1">
        <v>37664</v>
      </c>
      <c r="B818">
        <v>1.7565</v>
      </c>
      <c r="C818">
        <v>1.7587999999999999</v>
      </c>
      <c r="D818">
        <v>1.7502</v>
      </c>
      <c r="E818" t="s">
        <v>12</v>
      </c>
      <c r="F818">
        <v>1.7538</v>
      </c>
    </row>
    <row r="819" spans="1:6" x14ac:dyDescent="0.35">
      <c r="A819" s="1">
        <v>37665</v>
      </c>
      <c r="B819">
        <v>1.7570000000000001</v>
      </c>
      <c r="C819">
        <v>1.7595000000000001</v>
      </c>
      <c r="D819">
        <v>1.7526999999999999</v>
      </c>
      <c r="E819" t="s">
        <v>12</v>
      </c>
      <c r="F819">
        <v>1.7584</v>
      </c>
    </row>
    <row r="820" spans="1:6" x14ac:dyDescent="0.35">
      <c r="A820" s="1">
        <v>37666</v>
      </c>
      <c r="B820">
        <v>1.754</v>
      </c>
      <c r="C820">
        <v>1.7589999999999999</v>
      </c>
      <c r="D820">
        <v>1.7515000000000001</v>
      </c>
      <c r="E820" t="s">
        <v>12</v>
      </c>
      <c r="F820">
        <v>1.7530999999999999</v>
      </c>
    </row>
    <row r="821" spans="1:6" x14ac:dyDescent="0.35">
      <c r="A821" s="1">
        <v>37669</v>
      </c>
      <c r="B821">
        <v>1.7544999999999999</v>
      </c>
      <c r="C821">
        <v>1.7574999999999998</v>
      </c>
      <c r="D821">
        <v>1.7534000000000001</v>
      </c>
      <c r="E821" t="s">
        <v>12</v>
      </c>
      <c r="F821">
        <v>1.7536</v>
      </c>
    </row>
    <row r="822" spans="1:6" x14ac:dyDescent="0.35">
      <c r="A822" s="1">
        <v>37670</v>
      </c>
      <c r="B822">
        <v>1.7558</v>
      </c>
      <c r="C822">
        <v>1.7576000000000001</v>
      </c>
      <c r="D822">
        <v>1.7481</v>
      </c>
      <c r="E822" t="s">
        <v>12</v>
      </c>
      <c r="F822">
        <v>1.7574999999999998</v>
      </c>
    </row>
    <row r="823" spans="1:6" x14ac:dyDescent="0.35">
      <c r="A823" s="1">
        <v>37671</v>
      </c>
      <c r="B823">
        <v>1.7492999999999999</v>
      </c>
      <c r="C823">
        <v>1.7544</v>
      </c>
      <c r="D823">
        <v>1.7483</v>
      </c>
      <c r="E823" t="s">
        <v>12</v>
      </c>
      <c r="F823">
        <v>1.7507000000000001</v>
      </c>
    </row>
    <row r="824" spans="1:6" x14ac:dyDescent="0.35">
      <c r="A824" s="1">
        <v>37672</v>
      </c>
      <c r="B824">
        <v>1.7532000000000001</v>
      </c>
      <c r="C824">
        <v>1.7532000000000001</v>
      </c>
      <c r="D824">
        <v>1.7431000000000001</v>
      </c>
      <c r="E824" t="s">
        <v>12</v>
      </c>
      <c r="F824">
        <v>1.7513000000000001</v>
      </c>
    </row>
    <row r="825" spans="1:6" x14ac:dyDescent="0.35">
      <c r="A825" s="1">
        <v>37673</v>
      </c>
      <c r="B825">
        <v>1.7459</v>
      </c>
      <c r="C825">
        <v>1.7467000000000001</v>
      </c>
      <c r="D825">
        <v>1.7408999999999999</v>
      </c>
      <c r="E825" t="s">
        <v>12</v>
      </c>
      <c r="F825">
        <v>1.7444</v>
      </c>
    </row>
    <row r="826" spans="1:6" x14ac:dyDescent="0.35">
      <c r="A826" s="1">
        <v>37676</v>
      </c>
      <c r="B826">
        <v>1.7435</v>
      </c>
      <c r="C826">
        <v>1.7450000000000001</v>
      </c>
      <c r="D826">
        <v>1.7378</v>
      </c>
      <c r="E826" t="s">
        <v>12</v>
      </c>
      <c r="F826">
        <v>1.7450000000000001</v>
      </c>
    </row>
    <row r="827" spans="1:6" x14ac:dyDescent="0.35">
      <c r="A827" s="1">
        <v>37677</v>
      </c>
      <c r="B827">
        <v>1.7389999999999999</v>
      </c>
      <c r="C827">
        <v>1.7406999999999999</v>
      </c>
      <c r="D827">
        <v>1.7321</v>
      </c>
      <c r="E827" t="s">
        <v>12</v>
      </c>
      <c r="F827">
        <v>1.7387999999999999</v>
      </c>
    </row>
    <row r="828" spans="1:6" x14ac:dyDescent="0.35">
      <c r="A828" s="1">
        <v>37678</v>
      </c>
      <c r="B828">
        <v>1.7343999999999999</v>
      </c>
      <c r="C828">
        <v>1.7364999999999999</v>
      </c>
      <c r="D828">
        <v>1.7322</v>
      </c>
      <c r="E828" t="s">
        <v>12</v>
      </c>
      <c r="F828">
        <v>1.7328000000000001</v>
      </c>
    </row>
    <row r="829" spans="1:6" x14ac:dyDescent="0.35">
      <c r="A829" s="1">
        <v>37679</v>
      </c>
      <c r="B829">
        <v>1.7347999999999999</v>
      </c>
      <c r="C829">
        <v>1.7366000000000001</v>
      </c>
      <c r="D829">
        <v>1.7317</v>
      </c>
      <c r="E829" t="s">
        <v>12</v>
      </c>
      <c r="F829">
        <v>1.7351999999999999</v>
      </c>
    </row>
    <row r="830" spans="1:6" x14ac:dyDescent="0.35">
      <c r="A830" s="1">
        <v>37680</v>
      </c>
      <c r="B830">
        <v>1.7317</v>
      </c>
      <c r="C830">
        <v>1.7395</v>
      </c>
      <c r="D830">
        <v>1.7317</v>
      </c>
      <c r="E830" t="s">
        <v>12</v>
      </c>
      <c r="F830">
        <v>1.7345999999999999</v>
      </c>
    </row>
    <row r="831" spans="1:6" x14ac:dyDescent="0.35">
      <c r="A831" s="1">
        <v>37683</v>
      </c>
      <c r="B831">
        <v>1.7385000000000002</v>
      </c>
      <c r="C831">
        <v>1.7395</v>
      </c>
      <c r="D831">
        <v>1.7343999999999999</v>
      </c>
      <c r="E831" t="s">
        <v>12</v>
      </c>
      <c r="F831">
        <v>1.7363</v>
      </c>
    </row>
    <row r="832" spans="1:6" x14ac:dyDescent="0.35">
      <c r="A832" s="1">
        <v>37684</v>
      </c>
      <c r="B832">
        <v>1.7377</v>
      </c>
      <c r="C832">
        <v>1.7377</v>
      </c>
      <c r="D832">
        <v>1.7330000000000001</v>
      </c>
      <c r="E832" t="s">
        <v>12</v>
      </c>
      <c r="F832">
        <v>1.7361</v>
      </c>
    </row>
    <row r="833" spans="1:6" x14ac:dyDescent="0.35">
      <c r="A833" s="1">
        <v>37685</v>
      </c>
      <c r="B833">
        <v>1.7359</v>
      </c>
      <c r="C833">
        <v>1.7359</v>
      </c>
      <c r="D833">
        <v>1.7305999999999999</v>
      </c>
      <c r="E833" t="s">
        <v>12</v>
      </c>
      <c r="F833">
        <v>1.7363</v>
      </c>
    </row>
    <row r="834" spans="1:6" x14ac:dyDescent="0.35">
      <c r="A834" s="1">
        <v>37686</v>
      </c>
      <c r="B834">
        <v>1.7319</v>
      </c>
      <c r="C834">
        <v>1.7382</v>
      </c>
      <c r="D834">
        <v>1.7319</v>
      </c>
      <c r="E834" t="s">
        <v>12</v>
      </c>
      <c r="F834">
        <v>1.732</v>
      </c>
    </row>
    <row r="835" spans="1:6" x14ac:dyDescent="0.35">
      <c r="A835" s="1">
        <v>37687</v>
      </c>
      <c r="B835">
        <v>1.7355</v>
      </c>
      <c r="C835">
        <v>1.7381</v>
      </c>
      <c r="D835">
        <v>1.7330000000000001</v>
      </c>
      <c r="E835" t="s">
        <v>12</v>
      </c>
      <c r="F835">
        <v>1.7358</v>
      </c>
    </row>
    <row r="836" spans="1:6" x14ac:dyDescent="0.35">
      <c r="A836" s="1">
        <v>37690</v>
      </c>
      <c r="B836">
        <v>1.7364999999999999</v>
      </c>
      <c r="C836">
        <v>1.7372999999999998</v>
      </c>
      <c r="D836">
        <v>1.7334000000000001</v>
      </c>
      <c r="E836" t="s">
        <v>12</v>
      </c>
      <c r="F836">
        <v>1.7353000000000001</v>
      </c>
    </row>
    <row r="837" spans="1:6" x14ac:dyDescent="0.35">
      <c r="A837" s="1">
        <v>37691</v>
      </c>
      <c r="B837">
        <v>1.7355</v>
      </c>
      <c r="C837">
        <v>1.7391999999999999</v>
      </c>
      <c r="D837">
        <v>1.7349999999999999</v>
      </c>
      <c r="E837" t="s">
        <v>12</v>
      </c>
      <c r="F837">
        <v>1.7363</v>
      </c>
    </row>
    <row r="838" spans="1:6" x14ac:dyDescent="0.35">
      <c r="A838" s="1">
        <v>37692</v>
      </c>
      <c r="B838">
        <v>1.7385000000000002</v>
      </c>
      <c r="C838">
        <v>1.7488000000000001</v>
      </c>
      <c r="D838">
        <v>1.7368999999999999</v>
      </c>
      <c r="E838" t="s">
        <v>12</v>
      </c>
      <c r="F838">
        <v>1.7387000000000001</v>
      </c>
    </row>
    <row r="839" spans="1:6" x14ac:dyDescent="0.35">
      <c r="A839" s="1">
        <v>37693</v>
      </c>
      <c r="B839">
        <v>1.746</v>
      </c>
      <c r="C839">
        <v>1.7543</v>
      </c>
      <c r="D839">
        <v>1.7441</v>
      </c>
      <c r="E839" t="s">
        <v>12</v>
      </c>
      <c r="F839">
        <v>1.7476</v>
      </c>
    </row>
    <row r="840" spans="1:6" x14ac:dyDescent="0.35">
      <c r="A840" s="1">
        <v>37694</v>
      </c>
      <c r="B840">
        <v>1.7507000000000001</v>
      </c>
      <c r="C840">
        <v>1.7604</v>
      </c>
      <c r="D840">
        <v>1.7488999999999999</v>
      </c>
      <c r="E840" t="s">
        <v>12</v>
      </c>
      <c r="F840">
        <v>1.7518</v>
      </c>
    </row>
    <row r="841" spans="1:6" x14ac:dyDescent="0.35">
      <c r="A841" s="1">
        <v>37697</v>
      </c>
      <c r="B841">
        <v>1.7558</v>
      </c>
      <c r="C841">
        <v>1.7669999999999999</v>
      </c>
      <c r="D841">
        <v>1.7526999999999999</v>
      </c>
      <c r="E841" t="s">
        <v>12</v>
      </c>
      <c r="F841">
        <v>1.7578</v>
      </c>
    </row>
    <row r="842" spans="1:6" x14ac:dyDescent="0.35">
      <c r="A842" s="1">
        <v>37698</v>
      </c>
      <c r="B842">
        <v>1.7614999999999998</v>
      </c>
      <c r="C842">
        <v>1.7713000000000001</v>
      </c>
      <c r="D842">
        <v>1.7538</v>
      </c>
      <c r="E842" t="s">
        <v>12</v>
      </c>
      <c r="F842">
        <v>1.7642</v>
      </c>
    </row>
    <row r="843" spans="1:6" x14ac:dyDescent="0.35">
      <c r="A843" s="1">
        <v>37699</v>
      </c>
      <c r="B843">
        <v>1.7661</v>
      </c>
      <c r="C843">
        <v>1.7730000000000001</v>
      </c>
      <c r="D843">
        <v>1.7642</v>
      </c>
      <c r="E843" t="s">
        <v>12</v>
      </c>
      <c r="F843">
        <v>1.7654999999999998</v>
      </c>
    </row>
    <row r="844" spans="1:6" x14ac:dyDescent="0.35">
      <c r="A844" s="1">
        <v>37700</v>
      </c>
      <c r="B844">
        <v>1.7715000000000001</v>
      </c>
      <c r="C844">
        <v>1.7739</v>
      </c>
      <c r="D844">
        <v>1.7642</v>
      </c>
      <c r="E844" t="s">
        <v>12</v>
      </c>
      <c r="F844">
        <v>1.7719</v>
      </c>
    </row>
    <row r="845" spans="1:6" x14ac:dyDescent="0.35">
      <c r="A845" s="1">
        <v>37701</v>
      </c>
      <c r="B845">
        <v>1.7681</v>
      </c>
      <c r="C845">
        <v>1.7730000000000001</v>
      </c>
      <c r="D845">
        <v>1.7633000000000001</v>
      </c>
      <c r="E845" t="s">
        <v>12</v>
      </c>
      <c r="F845">
        <v>1.7667000000000002</v>
      </c>
    </row>
    <row r="846" spans="1:6" x14ac:dyDescent="0.35">
      <c r="A846" s="1">
        <v>37704</v>
      </c>
      <c r="B846">
        <v>1.77</v>
      </c>
      <c r="C846">
        <v>1.7730000000000001</v>
      </c>
      <c r="D846">
        <v>1.7643</v>
      </c>
      <c r="E846" t="s">
        <v>12</v>
      </c>
      <c r="F846">
        <v>1.772</v>
      </c>
    </row>
    <row r="847" spans="1:6" x14ac:dyDescent="0.35">
      <c r="A847" s="1">
        <v>37705</v>
      </c>
      <c r="B847">
        <v>1.766</v>
      </c>
      <c r="C847">
        <v>1.7671999999999999</v>
      </c>
      <c r="D847">
        <v>1.7606000000000002</v>
      </c>
      <c r="E847" t="s">
        <v>12</v>
      </c>
      <c r="F847">
        <v>1.7654000000000001</v>
      </c>
    </row>
    <row r="848" spans="1:6" x14ac:dyDescent="0.35">
      <c r="A848" s="1">
        <v>37706</v>
      </c>
      <c r="B848">
        <v>1.7648000000000001</v>
      </c>
      <c r="C848">
        <v>1.772</v>
      </c>
      <c r="D848">
        <v>1.7631999999999999</v>
      </c>
      <c r="E848" t="s">
        <v>12</v>
      </c>
      <c r="F848">
        <v>1.7667000000000002</v>
      </c>
    </row>
    <row r="849" spans="1:6" x14ac:dyDescent="0.35">
      <c r="A849" s="1">
        <v>37707</v>
      </c>
      <c r="B849">
        <v>1.7707999999999999</v>
      </c>
      <c r="C849">
        <v>1.7726999999999999</v>
      </c>
      <c r="D849">
        <v>1.7657</v>
      </c>
      <c r="E849" t="s">
        <v>12</v>
      </c>
      <c r="F849">
        <v>1.7706</v>
      </c>
    </row>
    <row r="850" spans="1:6" x14ac:dyDescent="0.35">
      <c r="A850" s="1">
        <v>37708</v>
      </c>
      <c r="B850">
        <v>1.7675000000000001</v>
      </c>
      <c r="C850">
        <v>1.774</v>
      </c>
      <c r="D850">
        <v>1.7673999999999999</v>
      </c>
      <c r="E850" t="s">
        <v>12</v>
      </c>
      <c r="F850">
        <v>1.7673000000000001</v>
      </c>
    </row>
    <row r="851" spans="1:6" x14ac:dyDescent="0.35">
      <c r="A851" s="1">
        <v>37711</v>
      </c>
      <c r="B851">
        <v>1.7702</v>
      </c>
      <c r="C851">
        <v>1.7709000000000001</v>
      </c>
      <c r="D851">
        <v>1.7614999999999998</v>
      </c>
      <c r="E851" t="s">
        <v>12</v>
      </c>
      <c r="F851">
        <v>1.7690999999999999</v>
      </c>
    </row>
    <row r="852" spans="1:6" x14ac:dyDescent="0.35">
      <c r="A852" s="1">
        <v>37712</v>
      </c>
      <c r="B852">
        <v>1.7638</v>
      </c>
      <c r="C852">
        <v>1.772</v>
      </c>
      <c r="D852">
        <v>1.7631000000000001</v>
      </c>
      <c r="E852" t="s">
        <v>12</v>
      </c>
      <c r="F852">
        <v>1.7641</v>
      </c>
    </row>
    <row r="853" spans="1:6" x14ac:dyDescent="0.35">
      <c r="A853" s="1">
        <v>37713</v>
      </c>
      <c r="B853">
        <v>1.7685</v>
      </c>
      <c r="C853">
        <v>1.7724</v>
      </c>
      <c r="D853">
        <v>1.7658</v>
      </c>
      <c r="E853" t="s">
        <v>12</v>
      </c>
      <c r="F853">
        <v>1.7707000000000002</v>
      </c>
    </row>
    <row r="854" spans="1:6" x14ac:dyDescent="0.35">
      <c r="A854" s="1">
        <v>37714</v>
      </c>
      <c r="B854">
        <v>1.7715999999999998</v>
      </c>
      <c r="C854">
        <v>1.7799</v>
      </c>
      <c r="D854">
        <v>1.7685</v>
      </c>
      <c r="E854" t="s">
        <v>12</v>
      </c>
      <c r="F854">
        <v>1.7719</v>
      </c>
    </row>
    <row r="855" spans="1:6" x14ac:dyDescent="0.35">
      <c r="A855" s="1">
        <v>37715</v>
      </c>
      <c r="B855">
        <v>1.7784</v>
      </c>
      <c r="C855">
        <v>1.7799</v>
      </c>
      <c r="D855">
        <v>1.7738</v>
      </c>
      <c r="E855" t="s">
        <v>12</v>
      </c>
      <c r="F855">
        <v>1.7783</v>
      </c>
    </row>
    <row r="856" spans="1:6" x14ac:dyDescent="0.35">
      <c r="A856" s="1">
        <v>37718</v>
      </c>
      <c r="B856">
        <v>1.7770000000000001</v>
      </c>
      <c r="C856">
        <v>1.7854000000000001</v>
      </c>
      <c r="D856">
        <v>1.7765</v>
      </c>
      <c r="E856" t="s">
        <v>12</v>
      </c>
      <c r="F856">
        <v>1.7757000000000001</v>
      </c>
    </row>
    <row r="857" spans="1:6" x14ac:dyDescent="0.35">
      <c r="A857" s="1">
        <v>37719</v>
      </c>
      <c r="B857">
        <v>1.7805</v>
      </c>
      <c r="C857">
        <v>1.7842</v>
      </c>
      <c r="D857">
        <v>1.7776000000000001</v>
      </c>
      <c r="E857" t="s">
        <v>12</v>
      </c>
      <c r="F857">
        <v>1.7814000000000001</v>
      </c>
    </row>
    <row r="858" spans="1:6" x14ac:dyDescent="0.35">
      <c r="A858" s="1">
        <v>37720</v>
      </c>
      <c r="B858">
        <v>1.7818000000000001</v>
      </c>
      <c r="C858">
        <v>1.7858000000000001</v>
      </c>
      <c r="D858">
        <v>1.7786</v>
      </c>
      <c r="E858" t="s">
        <v>12</v>
      </c>
      <c r="F858">
        <v>1.7835999999999999</v>
      </c>
    </row>
    <row r="859" spans="1:6" x14ac:dyDescent="0.35">
      <c r="A859" s="1">
        <v>37721</v>
      </c>
      <c r="B859">
        <v>1.782</v>
      </c>
      <c r="C859">
        <v>1.7838000000000001</v>
      </c>
      <c r="D859">
        <v>1.7739</v>
      </c>
      <c r="E859" t="s">
        <v>12</v>
      </c>
      <c r="F859">
        <v>1.7829999999999999</v>
      </c>
    </row>
    <row r="860" spans="1:6" x14ac:dyDescent="0.35">
      <c r="A860" s="1">
        <v>37722</v>
      </c>
      <c r="B860">
        <v>1.7749999999999999</v>
      </c>
      <c r="C860">
        <v>1.7827999999999999</v>
      </c>
      <c r="D860">
        <v>1.7728999999999999</v>
      </c>
      <c r="E860" t="s">
        <v>12</v>
      </c>
      <c r="F860">
        <v>1.7753000000000001</v>
      </c>
    </row>
    <row r="861" spans="1:6" x14ac:dyDescent="0.35">
      <c r="A861" s="1">
        <v>37725</v>
      </c>
      <c r="B861">
        <v>1.7810999999999999</v>
      </c>
      <c r="C861">
        <v>1.7833999999999999</v>
      </c>
      <c r="D861">
        <v>1.7770000000000001</v>
      </c>
      <c r="E861" t="s">
        <v>12</v>
      </c>
      <c r="F861">
        <v>1.7812999999999999</v>
      </c>
    </row>
    <row r="862" spans="1:6" x14ac:dyDescent="0.35">
      <c r="A862" s="1">
        <v>37726</v>
      </c>
      <c r="B862">
        <v>1.7803</v>
      </c>
      <c r="C862">
        <v>1.7833999999999999</v>
      </c>
      <c r="D862">
        <v>1.7759</v>
      </c>
      <c r="E862" t="s">
        <v>12</v>
      </c>
      <c r="F862">
        <v>1.7804</v>
      </c>
    </row>
    <row r="863" spans="1:6" x14ac:dyDescent="0.35">
      <c r="A863" s="1">
        <v>37727</v>
      </c>
      <c r="B863">
        <v>1.7806</v>
      </c>
      <c r="C863">
        <v>1.7823</v>
      </c>
      <c r="D863">
        <v>1.7734000000000001</v>
      </c>
      <c r="E863" t="s">
        <v>12</v>
      </c>
      <c r="F863">
        <v>1.7812999999999999</v>
      </c>
    </row>
    <row r="864" spans="1:6" x14ac:dyDescent="0.35">
      <c r="A864" s="1">
        <v>37728</v>
      </c>
      <c r="B864">
        <v>1.7734999999999999</v>
      </c>
      <c r="C864">
        <v>1.7747999999999999</v>
      </c>
      <c r="D864">
        <v>1.7652999999999999</v>
      </c>
      <c r="E864" t="s">
        <v>12</v>
      </c>
      <c r="F864">
        <v>1.7784</v>
      </c>
    </row>
    <row r="865" spans="1:6" x14ac:dyDescent="0.35">
      <c r="A865" s="1">
        <v>37729</v>
      </c>
      <c r="B865">
        <v>1.7677</v>
      </c>
      <c r="C865">
        <v>1.7692999999999999</v>
      </c>
      <c r="D865">
        <v>1.7645</v>
      </c>
      <c r="E865" t="s">
        <v>12</v>
      </c>
      <c r="F865">
        <v>1.7679</v>
      </c>
    </row>
    <row r="866" spans="1:6" x14ac:dyDescent="0.35">
      <c r="A866" s="1">
        <v>37732</v>
      </c>
      <c r="B866">
        <v>1.7677</v>
      </c>
      <c r="C866">
        <v>1.7726999999999999</v>
      </c>
      <c r="D866">
        <v>1.7665</v>
      </c>
      <c r="E866" t="s">
        <v>12</v>
      </c>
      <c r="F866">
        <v>1.768</v>
      </c>
    </row>
    <row r="867" spans="1:6" x14ac:dyDescent="0.35">
      <c r="A867" s="1">
        <v>37733</v>
      </c>
      <c r="B867">
        <v>1.7715999999999998</v>
      </c>
      <c r="C867">
        <v>1.78</v>
      </c>
      <c r="D867">
        <v>1.7702</v>
      </c>
      <c r="E867" t="s">
        <v>12</v>
      </c>
      <c r="F867">
        <v>1.7719</v>
      </c>
    </row>
    <row r="868" spans="1:6" x14ac:dyDescent="0.35">
      <c r="A868" s="1">
        <v>37734</v>
      </c>
      <c r="B868">
        <v>1.778</v>
      </c>
      <c r="C868">
        <v>1.7793999999999999</v>
      </c>
      <c r="D868">
        <v>1.7726999999999999</v>
      </c>
      <c r="E868" t="s">
        <v>12</v>
      </c>
      <c r="F868">
        <v>1.7786999999999999</v>
      </c>
    </row>
    <row r="869" spans="1:6" x14ac:dyDescent="0.35">
      <c r="A869" s="1">
        <v>37735</v>
      </c>
      <c r="B869">
        <v>1.7784</v>
      </c>
      <c r="C869">
        <v>1.7804</v>
      </c>
      <c r="D869">
        <v>1.7762</v>
      </c>
      <c r="E869" t="s">
        <v>12</v>
      </c>
      <c r="F869">
        <v>1.7786999999999999</v>
      </c>
    </row>
    <row r="870" spans="1:6" x14ac:dyDescent="0.35">
      <c r="A870" s="1">
        <v>37736</v>
      </c>
      <c r="B870">
        <v>1.7781</v>
      </c>
      <c r="C870">
        <v>1.7890000000000001</v>
      </c>
      <c r="D870">
        <v>1.7766999999999999</v>
      </c>
      <c r="E870" t="s">
        <v>12</v>
      </c>
      <c r="F870">
        <v>1.7789999999999999</v>
      </c>
    </row>
    <row r="871" spans="1:6" x14ac:dyDescent="0.35">
      <c r="A871" s="1">
        <v>37739</v>
      </c>
      <c r="B871">
        <v>1.7854000000000001</v>
      </c>
      <c r="C871">
        <v>1.7854000000000001</v>
      </c>
      <c r="D871">
        <v>1.7755000000000001</v>
      </c>
      <c r="E871" t="s">
        <v>12</v>
      </c>
      <c r="F871">
        <v>1.7833000000000001</v>
      </c>
    </row>
    <row r="872" spans="1:6" x14ac:dyDescent="0.35">
      <c r="A872" s="1">
        <v>37740</v>
      </c>
      <c r="B872">
        <v>1.7784</v>
      </c>
      <c r="C872">
        <v>1.78</v>
      </c>
      <c r="D872">
        <v>1.7715000000000001</v>
      </c>
      <c r="E872" t="s">
        <v>12</v>
      </c>
      <c r="F872">
        <v>1.7789999999999999</v>
      </c>
    </row>
    <row r="873" spans="1:6" x14ac:dyDescent="0.35">
      <c r="A873" s="1">
        <v>37741</v>
      </c>
      <c r="B873">
        <v>1.7753000000000001</v>
      </c>
      <c r="C873">
        <v>1.7786</v>
      </c>
      <c r="D873">
        <v>1.7721</v>
      </c>
      <c r="E873" t="s">
        <v>12</v>
      </c>
      <c r="F873">
        <v>1.7762</v>
      </c>
    </row>
    <row r="874" spans="1:6" x14ac:dyDescent="0.35">
      <c r="A874" s="1">
        <v>37742</v>
      </c>
      <c r="B874">
        <v>1.7758</v>
      </c>
      <c r="C874">
        <v>1.7770999999999999</v>
      </c>
      <c r="D874">
        <v>1.7667999999999999</v>
      </c>
      <c r="E874" t="s">
        <v>12</v>
      </c>
      <c r="F874">
        <v>1.7755999999999998</v>
      </c>
    </row>
    <row r="875" spans="1:6" x14ac:dyDescent="0.35">
      <c r="A875" s="1">
        <v>37743</v>
      </c>
      <c r="B875">
        <v>1.7669000000000001</v>
      </c>
      <c r="C875">
        <v>1.7730000000000001</v>
      </c>
      <c r="D875">
        <v>1.7667000000000002</v>
      </c>
      <c r="E875" t="s">
        <v>12</v>
      </c>
      <c r="F875">
        <v>1.7688000000000001</v>
      </c>
    </row>
    <row r="876" spans="1:6" x14ac:dyDescent="0.35">
      <c r="A876" s="1">
        <v>37746</v>
      </c>
      <c r="B876">
        <v>1.7679</v>
      </c>
      <c r="C876">
        <v>1.7723</v>
      </c>
      <c r="D876">
        <v>1.756</v>
      </c>
      <c r="E876" t="s">
        <v>12</v>
      </c>
      <c r="F876">
        <v>1.772</v>
      </c>
    </row>
    <row r="877" spans="1:6" x14ac:dyDescent="0.35">
      <c r="A877" s="1">
        <v>37747</v>
      </c>
      <c r="B877">
        <v>1.7572999999999999</v>
      </c>
      <c r="C877">
        <v>1.76</v>
      </c>
      <c r="D877">
        <v>1.7402</v>
      </c>
      <c r="E877" t="s">
        <v>12</v>
      </c>
      <c r="F877">
        <v>1.7625999999999999</v>
      </c>
    </row>
    <row r="878" spans="1:6" x14ac:dyDescent="0.35">
      <c r="A878" s="1">
        <v>37748</v>
      </c>
      <c r="B878">
        <v>1.74</v>
      </c>
      <c r="C878">
        <v>1.7458</v>
      </c>
      <c r="D878">
        <v>1.7366000000000001</v>
      </c>
      <c r="E878" t="s">
        <v>12</v>
      </c>
      <c r="F878">
        <v>1.7410999999999999</v>
      </c>
    </row>
    <row r="879" spans="1:6" x14ac:dyDescent="0.35">
      <c r="A879" s="1">
        <v>37749</v>
      </c>
      <c r="B879">
        <v>1.7385999999999999</v>
      </c>
      <c r="C879">
        <v>1.7425000000000002</v>
      </c>
      <c r="D879">
        <v>1.7362</v>
      </c>
      <c r="E879" t="s">
        <v>12</v>
      </c>
      <c r="F879">
        <v>1.7387999999999999</v>
      </c>
    </row>
    <row r="880" spans="1:6" x14ac:dyDescent="0.35">
      <c r="A880" s="1">
        <v>37750</v>
      </c>
      <c r="B880">
        <v>1.7393999999999998</v>
      </c>
      <c r="C880">
        <v>1.7448999999999999</v>
      </c>
      <c r="D880">
        <v>1.7368000000000001</v>
      </c>
      <c r="E880" t="s">
        <v>12</v>
      </c>
      <c r="F880">
        <v>1.7401</v>
      </c>
    </row>
    <row r="881" spans="1:6" x14ac:dyDescent="0.35">
      <c r="A881" s="1">
        <v>37753</v>
      </c>
      <c r="B881">
        <v>1.738</v>
      </c>
      <c r="C881">
        <v>1.7393999999999998</v>
      </c>
      <c r="D881">
        <v>1.7295</v>
      </c>
      <c r="E881" t="s">
        <v>12</v>
      </c>
      <c r="F881">
        <v>1.7419</v>
      </c>
    </row>
    <row r="882" spans="1:6" x14ac:dyDescent="0.35">
      <c r="A882" s="1">
        <v>37754</v>
      </c>
      <c r="B882">
        <v>1.7328000000000001</v>
      </c>
      <c r="C882">
        <v>1.7366999999999999</v>
      </c>
      <c r="D882">
        <v>1.7288999999999999</v>
      </c>
      <c r="E882" t="s">
        <v>12</v>
      </c>
      <c r="F882">
        <v>1.7328000000000001</v>
      </c>
    </row>
    <row r="883" spans="1:6" x14ac:dyDescent="0.35">
      <c r="A883" s="1">
        <v>37755</v>
      </c>
      <c r="B883">
        <v>1.7334000000000001</v>
      </c>
      <c r="C883">
        <v>1.7377</v>
      </c>
      <c r="D883">
        <v>1.7241</v>
      </c>
      <c r="E883" t="s">
        <v>12</v>
      </c>
      <c r="F883">
        <v>1.7361</v>
      </c>
    </row>
    <row r="884" spans="1:6" x14ac:dyDescent="0.35">
      <c r="A884" s="1">
        <v>37756</v>
      </c>
      <c r="B884">
        <v>1.7319</v>
      </c>
      <c r="C884">
        <v>1.7332999999999998</v>
      </c>
      <c r="D884">
        <v>1.7113</v>
      </c>
      <c r="E884" t="s">
        <v>12</v>
      </c>
      <c r="F884">
        <v>1.7307000000000001</v>
      </c>
    </row>
    <row r="885" spans="1:6" x14ac:dyDescent="0.35">
      <c r="A885" s="1">
        <v>37757</v>
      </c>
      <c r="B885">
        <v>1.7204000000000002</v>
      </c>
      <c r="C885">
        <v>1.7282999999999999</v>
      </c>
      <c r="D885">
        <v>1.7151000000000001</v>
      </c>
      <c r="E885" t="s">
        <v>12</v>
      </c>
      <c r="F885">
        <v>1.7189999999999999</v>
      </c>
    </row>
    <row r="886" spans="1:6" x14ac:dyDescent="0.35">
      <c r="A886" s="1">
        <v>37760</v>
      </c>
      <c r="B886">
        <v>1.7241</v>
      </c>
      <c r="C886">
        <v>1.7288000000000001</v>
      </c>
      <c r="D886">
        <v>1.7183999999999999</v>
      </c>
      <c r="E886" t="s">
        <v>12</v>
      </c>
      <c r="F886">
        <v>1.7255</v>
      </c>
    </row>
    <row r="887" spans="1:6" x14ac:dyDescent="0.35">
      <c r="A887" s="1">
        <v>37761</v>
      </c>
      <c r="B887">
        <v>1.7275</v>
      </c>
      <c r="C887">
        <v>1.7324999999999999</v>
      </c>
      <c r="D887">
        <v>1.7231000000000001</v>
      </c>
      <c r="E887" t="s">
        <v>12</v>
      </c>
      <c r="F887">
        <v>1.7288000000000001</v>
      </c>
    </row>
    <row r="888" spans="1:6" x14ac:dyDescent="0.35">
      <c r="A888" s="1">
        <v>37762</v>
      </c>
      <c r="B888">
        <v>1.7231999999999998</v>
      </c>
      <c r="C888">
        <v>1.73</v>
      </c>
      <c r="D888">
        <v>1.7225000000000001</v>
      </c>
      <c r="E888" t="s">
        <v>12</v>
      </c>
      <c r="F888">
        <v>1.726</v>
      </c>
    </row>
    <row r="889" spans="1:6" x14ac:dyDescent="0.35">
      <c r="A889" s="1">
        <v>37763</v>
      </c>
      <c r="B889">
        <v>1.7248000000000001</v>
      </c>
      <c r="C889">
        <v>1.7292999999999998</v>
      </c>
      <c r="D889">
        <v>1.7185000000000001</v>
      </c>
      <c r="E889" t="s">
        <v>12</v>
      </c>
      <c r="F889">
        <v>1.7236</v>
      </c>
    </row>
    <row r="890" spans="1:6" x14ac:dyDescent="0.35">
      <c r="A890" s="1">
        <v>37764</v>
      </c>
      <c r="B890">
        <v>1.7227999999999999</v>
      </c>
      <c r="C890">
        <v>1.7258</v>
      </c>
      <c r="D890">
        <v>1.7198</v>
      </c>
      <c r="E890" t="s">
        <v>12</v>
      </c>
      <c r="F890">
        <v>1.7227999999999999</v>
      </c>
    </row>
    <row r="891" spans="1:6" x14ac:dyDescent="0.35">
      <c r="A891" s="1">
        <v>37767</v>
      </c>
      <c r="B891">
        <v>1.7234</v>
      </c>
      <c r="C891">
        <v>1.7234</v>
      </c>
      <c r="D891">
        <v>1.7174</v>
      </c>
      <c r="E891" t="s">
        <v>12</v>
      </c>
      <c r="F891">
        <v>1.7225999999999999</v>
      </c>
    </row>
    <row r="892" spans="1:6" x14ac:dyDescent="0.35">
      <c r="A892" s="1">
        <v>37768</v>
      </c>
      <c r="B892">
        <v>1.7204999999999999</v>
      </c>
      <c r="C892">
        <v>1.7265999999999999</v>
      </c>
      <c r="D892">
        <v>1.7170999999999998</v>
      </c>
      <c r="E892" t="s">
        <v>12</v>
      </c>
      <c r="F892">
        <v>1.7214</v>
      </c>
    </row>
    <row r="893" spans="1:6" x14ac:dyDescent="0.35">
      <c r="A893" s="1">
        <v>37769</v>
      </c>
      <c r="B893">
        <v>1.7217</v>
      </c>
      <c r="C893">
        <v>1.7398</v>
      </c>
      <c r="D893">
        <v>1.7217</v>
      </c>
      <c r="E893" t="s">
        <v>12</v>
      </c>
      <c r="F893">
        <v>1.7217</v>
      </c>
    </row>
    <row r="894" spans="1:6" x14ac:dyDescent="0.35">
      <c r="A894" s="1">
        <v>37770</v>
      </c>
      <c r="B894">
        <v>1.7309000000000001</v>
      </c>
      <c r="C894">
        <v>1.7375</v>
      </c>
      <c r="D894">
        <v>1.7248999999999999</v>
      </c>
      <c r="E894" t="s">
        <v>12</v>
      </c>
      <c r="F894">
        <v>1.7353000000000001</v>
      </c>
    </row>
    <row r="895" spans="1:6" x14ac:dyDescent="0.35">
      <c r="A895" s="1">
        <v>37771</v>
      </c>
      <c r="B895">
        <v>1.7255</v>
      </c>
      <c r="C895">
        <v>1.7389000000000001</v>
      </c>
      <c r="D895">
        <v>1.7246000000000001</v>
      </c>
      <c r="E895" t="s">
        <v>12</v>
      </c>
      <c r="F895">
        <v>1.7341</v>
      </c>
    </row>
    <row r="896" spans="1:6" x14ac:dyDescent="0.35">
      <c r="A896" s="1">
        <v>37774</v>
      </c>
      <c r="B896">
        <v>1.7313000000000001</v>
      </c>
      <c r="C896">
        <v>1.7358</v>
      </c>
      <c r="D896">
        <v>1.7250999999999999</v>
      </c>
      <c r="E896" t="s">
        <v>12</v>
      </c>
      <c r="F896">
        <v>1.7330999999999999</v>
      </c>
    </row>
    <row r="897" spans="1:6" x14ac:dyDescent="0.35">
      <c r="A897" s="1">
        <v>37775</v>
      </c>
      <c r="B897">
        <v>1.7284999999999999</v>
      </c>
      <c r="C897">
        <v>1.7305999999999999</v>
      </c>
      <c r="D897">
        <v>1.7210000000000001</v>
      </c>
      <c r="E897" t="s">
        <v>12</v>
      </c>
      <c r="F897">
        <v>1.7286999999999999</v>
      </c>
    </row>
    <row r="898" spans="1:6" x14ac:dyDescent="0.35">
      <c r="A898" s="1">
        <v>37776</v>
      </c>
      <c r="B898">
        <v>1.7274</v>
      </c>
      <c r="C898">
        <v>1.7288000000000001</v>
      </c>
      <c r="D898">
        <v>1.7233000000000001</v>
      </c>
      <c r="E898" t="s">
        <v>12</v>
      </c>
      <c r="F898">
        <v>1.7273000000000001</v>
      </c>
    </row>
    <row r="899" spans="1:6" x14ac:dyDescent="0.35">
      <c r="A899" s="1">
        <v>37777</v>
      </c>
      <c r="B899">
        <v>1.7258</v>
      </c>
      <c r="C899">
        <v>1.7265999999999999</v>
      </c>
      <c r="D899">
        <v>1.7158</v>
      </c>
      <c r="E899" t="s">
        <v>12</v>
      </c>
      <c r="F899">
        <v>1.7235</v>
      </c>
    </row>
    <row r="900" spans="1:6" x14ac:dyDescent="0.35">
      <c r="A900" s="1">
        <v>37778</v>
      </c>
      <c r="B900">
        <v>1.7248000000000001</v>
      </c>
      <c r="C900">
        <v>1.7298</v>
      </c>
      <c r="D900">
        <v>1.7168000000000001</v>
      </c>
      <c r="E900" t="s">
        <v>12</v>
      </c>
      <c r="F900">
        <v>1.7175</v>
      </c>
    </row>
    <row r="901" spans="1:6" x14ac:dyDescent="0.35">
      <c r="A901" s="1">
        <v>37781</v>
      </c>
      <c r="B901">
        <v>1.7278</v>
      </c>
      <c r="C901">
        <v>1.7313000000000001</v>
      </c>
      <c r="D901">
        <v>1.7235</v>
      </c>
      <c r="E901" t="s">
        <v>12</v>
      </c>
      <c r="F901">
        <v>1.7288999999999999</v>
      </c>
    </row>
    <row r="902" spans="1:6" x14ac:dyDescent="0.35">
      <c r="A902" s="1">
        <v>37782</v>
      </c>
      <c r="B902">
        <v>1.728</v>
      </c>
      <c r="C902">
        <v>1.7336</v>
      </c>
      <c r="D902">
        <v>1.7241</v>
      </c>
      <c r="E902" t="s">
        <v>12</v>
      </c>
      <c r="F902">
        <v>1.7242999999999999</v>
      </c>
    </row>
    <row r="903" spans="1:6" x14ac:dyDescent="0.35">
      <c r="A903" s="1">
        <v>37783</v>
      </c>
      <c r="B903">
        <v>1.7303999999999999</v>
      </c>
      <c r="C903">
        <v>1.7377</v>
      </c>
      <c r="D903">
        <v>1.7295</v>
      </c>
      <c r="E903" t="s">
        <v>12</v>
      </c>
      <c r="F903">
        <v>1.7298</v>
      </c>
    </row>
    <row r="904" spans="1:6" x14ac:dyDescent="0.35">
      <c r="A904" s="1">
        <v>37784</v>
      </c>
      <c r="B904">
        <v>1.7335</v>
      </c>
      <c r="C904">
        <v>1.7414000000000001</v>
      </c>
      <c r="D904">
        <v>1.7335</v>
      </c>
      <c r="E904" t="s">
        <v>12</v>
      </c>
      <c r="F904">
        <v>1.7345000000000002</v>
      </c>
    </row>
    <row r="905" spans="1:6" x14ac:dyDescent="0.35">
      <c r="A905" s="1">
        <v>37785</v>
      </c>
      <c r="B905">
        <v>1.7364000000000002</v>
      </c>
      <c r="C905">
        <v>1.74</v>
      </c>
      <c r="D905">
        <v>1.7305000000000001</v>
      </c>
      <c r="E905" t="s">
        <v>12</v>
      </c>
      <c r="F905">
        <v>1.7391999999999999</v>
      </c>
    </row>
    <row r="906" spans="1:6" x14ac:dyDescent="0.35">
      <c r="A906" s="1">
        <v>37788</v>
      </c>
      <c r="B906">
        <v>1.7302999999999999</v>
      </c>
      <c r="C906">
        <v>1.7305999999999999</v>
      </c>
      <c r="D906">
        <v>1.7250999999999999</v>
      </c>
      <c r="E906" t="s">
        <v>12</v>
      </c>
      <c r="F906">
        <v>1.7305000000000001</v>
      </c>
    </row>
    <row r="907" spans="1:6" x14ac:dyDescent="0.35">
      <c r="A907" s="1">
        <v>37789</v>
      </c>
      <c r="B907">
        <v>1.7277</v>
      </c>
      <c r="C907">
        <v>1.7302</v>
      </c>
      <c r="D907">
        <v>1.7258</v>
      </c>
      <c r="E907" t="s">
        <v>12</v>
      </c>
      <c r="F907">
        <v>1.7276</v>
      </c>
    </row>
    <row r="908" spans="1:6" x14ac:dyDescent="0.35">
      <c r="A908" s="1">
        <v>37790</v>
      </c>
      <c r="B908">
        <v>1.7265000000000001</v>
      </c>
      <c r="C908">
        <v>1.7326999999999999</v>
      </c>
      <c r="D908">
        <v>1.7265000000000001</v>
      </c>
      <c r="E908" t="s">
        <v>12</v>
      </c>
      <c r="F908">
        <v>1.7284999999999999</v>
      </c>
    </row>
    <row r="909" spans="1:6" x14ac:dyDescent="0.35">
      <c r="A909" s="1">
        <v>37791</v>
      </c>
      <c r="B909">
        <v>1.7297</v>
      </c>
      <c r="C909">
        <v>1.7337</v>
      </c>
      <c r="D909">
        <v>1.7288000000000001</v>
      </c>
      <c r="E909" t="s">
        <v>12</v>
      </c>
      <c r="F909">
        <v>1.7317</v>
      </c>
    </row>
    <row r="910" spans="1:6" x14ac:dyDescent="0.35">
      <c r="A910" s="1">
        <v>37792</v>
      </c>
      <c r="B910">
        <v>1.7307000000000001</v>
      </c>
      <c r="C910">
        <v>1.7381</v>
      </c>
      <c r="D910">
        <v>1.7299</v>
      </c>
      <c r="E910" t="s">
        <v>12</v>
      </c>
      <c r="F910">
        <v>1.7326999999999999</v>
      </c>
    </row>
    <row r="911" spans="1:6" x14ac:dyDescent="0.35">
      <c r="A911" s="1">
        <v>37795</v>
      </c>
      <c r="B911">
        <v>1.7374000000000001</v>
      </c>
      <c r="C911">
        <v>1.7412000000000001</v>
      </c>
      <c r="D911">
        <v>1.7343</v>
      </c>
      <c r="E911" t="s">
        <v>12</v>
      </c>
      <c r="F911">
        <v>1.738</v>
      </c>
    </row>
    <row r="912" spans="1:6" x14ac:dyDescent="0.35">
      <c r="A912" s="1">
        <v>37796</v>
      </c>
      <c r="B912">
        <v>1.7382</v>
      </c>
      <c r="C912">
        <v>1.7429999999999999</v>
      </c>
      <c r="D912">
        <v>1.7370000000000001</v>
      </c>
      <c r="E912" t="s">
        <v>12</v>
      </c>
      <c r="F912">
        <v>1.7389000000000001</v>
      </c>
    </row>
    <row r="913" spans="1:6" x14ac:dyDescent="0.35">
      <c r="A913" s="1">
        <v>37797</v>
      </c>
      <c r="B913">
        <v>1.7398</v>
      </c>
      <c r="C913">
        <v>1.7410000000000001</v>
      </c>
      <c r="D913">
        <v>1.7372000000000001</v>
      </c>
      <c r="E913" t="s">
        <v>12</v>
      </c>
      <c r="F913">
        <v>1.7408999999999999</v>
      </c>
    </row>
    <row r="914" spans="1:6" x14ac:dyDescent="0.35">
      <c r="A914" s="1">
        <v>37798</v>
      </c>
      <c r="B914">
        <v>1.7385000000000002</v>
      </c>
      <c r="C914">
        <v>1.7559</v>
      </c>
      <c r="D914">
        <v>1.7383999999999999</v>
      </c>
      <c r="E914" t="s">
        <v>12</v>
      </c>
      <c r="F914">
        <v>1.738</v>
      </c>
    </row>
    <row r="915" spans="1:6" x14ac:dyDescent="0.35">
      <c r="A915" s="1">
        <v>37799</v>
      </c>
      <c r="B915">
        <v>1.7553999999999998</v>
      </c>
      <c r="C915">
        <v>1.7577</v>
      </c>
      <c r="D915">
        <v>1.7524</v>
      </c>
      <c r="E915" t="s">
        <v>12</v>
      </c>
      <c r="F915">
        <v>1.7555000000000001</v>
      </c>
    </row>
    <row r="916" spans="1:6" x14ac:dyDescent="0.35">
      <c r="A916" s="1">
        <v>37802</v>
      </c>
      <c r="B916">
        <v>1.7564</v>
      </c>
      <c r="C916">
        <v>1.764</v>
      </c>
      <c r="D916">
        <v>1.7547999999999999</v>
      </c>
      <c r="E916" t="s">
        <v>12</v>
      </c>
      <c r="F916">
        <v>1.7566999999999999</v>
      </c>
    </row>
    <row r="917" spans="1:6" x14ac:dyDescent="0.35">
      <c r="A917" s="1">
        <v>37803</v>
      </c>
      <c r="B917">
        <v>1.7606000000000002</v>
      </c>
      <c r="C917">
        <v>1.7631999999999999</v>
      </c>
      <c r="D917">
        <v>1.7555000000000001</v>
      </c>
      <c r="E917" t="s">
        <v>12</v>
      </c>
      <c r="F917">
        <v>1.7610000000000001</v>
      </c>
    </row>
    <row r="918" spans="1:6" x14ac:dyDescent="0.35">
      <c r="A918" s="1">
        <v>37804</v>
      </c>
      <c r="B918">
        <v>1.7574999999999998</v>
      </c>
      <c r="C918">
        <v>1.7593000000000001</v>
      </c>
      <c r="D918">
        <v>1.7473000000000001</v>
      </c>
      <c r="E918" t="s">
        <v>12</v>
      </c>
      <c r="F918">
        <v>1.7562</v>
      </c>
    </row>
    <row r="919" spans="1:6" x14ac:dyDescent="0.35">
      <c r="A919" s="1">
        <v>37805</v>
      </c>
      <c r="B919">
        <v>1.7478</v>
      </c>
      <c r="C919">
        <v>1.7572999999999999</v>
      </c>
      <c r="D919">
        <v>1.7476</v>
      </c>
      <c r="E919" t="s">
        <v>12</v>
      </c>
      <c r="F919">
        <v>1.7478</v>
      </c>
    </row>
    <row r="920" spans="1:6" x14ac:dyDescent="0.35">
      <c r="A920" s="1">
        <v>37806</v>
      </c>
      <c r="B920">
        <v>1.7522</v>
      </c>
      <c r="C920">
        <v>1.7537</v>
      </c>
      <c r="D920">
        <v>1.7475000000000001</v>
      </c>
      <c r="E920" t="s">
        <v>12</v>
      </c>
      <c r="F920">
        <v>1.7522</v>
      </c>
    </row>
    <row r="921" spans="1:6" x14ac:dyDescent="0.35">
      <c r="A921" s="1">
        <v>37809</v>
      </c>
      <c r="B921">
        <v>1.7494000000000001</v>
      </c>
      <c r="C921">
        <v>1.7589999999999999</v>
      </c>
      <c r="D921">
        <v>1.7463</v>
      </c>
      <c r="E921" t="s">
        <v>12</v>
      </c>
      <c r="F921">
        <v>1.7494000000000001</v>
      </c>
    </row>
    <row r="922" spans="1:6" x14ac:dyDescent="0.35">
      <c r="A922" s="1">
        <v>37810</v>
      </c>
      <c r="B922">
        <v>1.7574000000000001</v>
      </c>
      <c r="C922">
        <v>1.7593000000000001</v>
      </c>
      <c r="D922">
        <v>1.7538</v>
      </c>
      <c r="E922" t="s">
        <v>12</v>
      </c>
      <c r="F922">
        <v>1.7574000000000001</v>
      </c>
    </row>
    <row r="923" spans="1:6" x14ac:dyDescent="0.35">
      <c r="A923" s="1">
        <v>37811</v>
      </c>
      <c r="B923">
        <v>1.7547000000000001</v>
      </c>
      <c r="C923">
        <v>1.7574000000000001</v>
      </c>
      <c r="D923">
        <v>1.7427000000000001</v>
      </c>
      <c r="E923" t="s">
        <v>12</v>
      </c>
      <c r="F923">
        <v>1.7547000000000001</v>
      </c>
    </row>
    <row r="924" spans="1:6" x14ac:dyDescent="0.35">
      <c r="A924" s="1">
        <v>37812</v>
      </c>
      <c r="B924">
        <v>1.7457</v>
      </c>
      <c r="C924">
        <v>1.7616000000000001</v>
      </c>
      <c r="D924">
        <v>1.7446000000000002</v>
      </c>
      <c r="E924" t="s">
        <v>12</v>
      </c>
      <c r="F924">
        <v>1.7457</v>
      </c>
    </row>
    <row r="925" spans="1:6" x14ac:dyDescent="0.35">
      <c r="A925" s="1">
        <v>37813</v>
      </c>
      <c r="B925">
        <v>1.752</v>
      </c>
      <c r="C925">
        <v>1.7578</v>
      </c>
      <c r="D925">
        <v>1.7509000000000001</v>
      </c>
      <c r="E925" t="s">
        <v>12</v>
      </c>
      <c r="F925">
        <v>1.752</v>
      </c>
    </row>
    <row r="926" spans="1:6" x14ac:dyDescent="0.35">
      <c r="A926" s="1">
        <v>37816</v>
      </c>
      <c r="B926">
        <v>1.7541</v>
      </c>
      <c r="C926">
        <v>1.7570000000000001</v>
      </c>
      <c r="D926">
        <v>1.7530000000000001</v>
      </c>
      <c r="E926" t="s">
        <v>12</v>
      </c>
      <c r="F926">
        <v>1.7561</v>
      </c>
    </row>
    <row r="927" spans="1:6" x14ac:dyDescent="0.35">
      <c r="A927" s="1">
        <v>37817</v>
      </c>
      <c r="B927">
        <v>1.7551999999999999</v>
      </c>
      <c r="C927">
        <v>1.76</v>
      </c>
      <c r="D927">
        <v>1.7532000000000001</v>
      </c>
      <c r="E927" t="s">
        <v>12</v>
      </c>
      <c r="F927">
        <v>1.7551999999999999</v>
      </c>
    </row>
    <row r="928" spans="1:6" x14ac:dyDescent="0.35">
      <c r="A928" s="1">
        <v>37818</v>
      </c>
      <c r="B928">
        <v>1.7582</v>
      </c>
      <c r="C928">
        <v>1.7635999999999998</v>
      </c>
      <c r="D928">
        <v>1.7563</v>
      </c>
      <c r="E928" t="s">
        <v>12</v>
      </c>
      <c r="F928">
        <v>1.7582</v>
      </c>
    </row>
    <row r="929" spans="1:6" x14ac:dyDescent="0.35">
      <c r="A929" s="1">
        <v>37819</v>
      </c>
      <c r="B929">
        <v>1.7572000000000001</v>
      </c>
      <c r="C929">
        <v>1.7635000000000001</v>
      </c>
      <c r="D929">
        <v>1.7566999999999999</v>
      </c>
      <c r="E929" t="s">
        <v>12</v>
      </c>
      <c r="F929">
        <v>1.7572000000000001</v>
      </c>
    </row>
    <row r="930" spans="1:6" x14ac:dyDescent="0.35">
      <c r="A930" s="1">
        <v>37820</v>
      </c>
      <c r="B930">
        <v>1.7624</v>
      </c>
      <c r="C930">
        <v>1.7654000000000001</v>
      </c>
      <c r="D930">
        <v>1.7591000000000001</v>
      </c>
      <c r="E930" t="s">
        <v>12</v>
      </c>
      <c r="F930">
        <v>1.7624</v>
      </c>
    </row>
    <row r="931" spans="1:6" x14ac:dyDescent="0.35">
      <c r="A931" s="1">
        <v>37823</v>
      </c>
      <c r="B931">
        <v>1.7604</v>
      </c>
      <c r="C931">
        <v>1.7608999999999999</v>
      </c>
      <c r="D931">
        <v>1.756</v>
      </c>
      <c r="E931" t="s">
        <v>12</v>
      </c>
      <c r="F931">
        <v>1.7599</v>
      </c>
    </row>
    <row r="932" spans="1:6" x14ac:dyDescent="0.35">
      <c r="A932" s="1">
        <v>37824</v>
      </c>
      <c r="B932">
        <v>1.7570000000000001</v>
      </c>
      <c r="C932">
        <v>1.7625999999999999</v>
      </c>
      <c r="D932">
        <v>1.7562</v>
      </c>
      <c r="E932" t="s">
        <v>12</v>
      </c>
      <c r="F932">
        <v>1.7593999999999999</v>
      </c>
    </row>
    <row r="933" spans="1:6" x14ac:dyDescent="0.35">
      <c r="A933" s="1">
        <v>37825</v>
      </c>
      <c r="B933">
        <v>1.7565</v>
      </c>
      <c r="C933">
        <v>1.7612000000000001</v>
      </c>
      <c r="D933">
        <v>1.7526000000000002</v>
      </c>
      <c r="E933" t="s">
        <v>12</v>
      </c>
      <c r="F933">
        <v>1.7574000000000001</v>
      </c>
    </row>
    <row r="934" spans="1:6" x14ac:dyDescent="0.35">
      <c r="A934" s="1">
        <v>37826</v>
      </c>
      <c r="B934">
        <v>1.7555000000000001</v>
      </c>
      <c r="C934">
        <v>1.7568000000000001</v>
      </c>
      <c r="D934">
        <v>1.7467999999999999</v>
      </c>
      <c r="E934" t="s">
        <v>12</v>
      </c>
      <c r="F934">
        <v>1.756</v>
      </c>
    </row>
    <row r="935" spans="1:6" x14ac:dyDescent="0.35">
      <c r="A935" s="1">
        <v>37827</v>
      </c>
      <c r="B935">
        <v>1.7484</v>
      </c>
      <c r="C935">
        <v>1.7509999999999999</v>
      </c>
      <c r="D935">
        <v>1.7444999999999999</v>
      </c>
      <c r="E935" t="s">
        <v>12</v>
      </c>
      <c r="F935">
        <v>1.7484</v>
      </c>
    </row>
    <row r="936" spans="1:6" x14ac:dyDescent="0.35">
      <c r="A936" s="1">
        <v>37830</v>
      </c>
      <c r="B936">
        <v>1.7464</v>
      </c>
      <c r="C936">
        <v>1.7513999999999998</v>
      </c>
      <c r="D936">
        <v>1.7446000000000002</v>
      </c>
      <c r="E936" t="s">
        <v>12</v>
      </c>
      <c r="F936">
        <v>1.7457</v>
      </c>
    </row>
    <row r="937" spans="1:6" x14ac:dyDescent="0.35">
      <c r="A937" s="1">
        <v>37831</v>
      </c>
      <c r="B937">
        <v>1.7504</v>
      </c>
      <c r="C937">
        <v>1.7557</v>
      </c>
      <c r="D937">
        <v>1.7496</v>
      </c>
      <c r="E937" t="s">
        <v>12</v>
      </c>
      <c r="F937">
        <v>1.7504</v>
      </c>
    </row>
    <row r="938" spans="1:6" x14ac:dyDescent="0.35">
      <c r="A938" s="1">
        <v>37832</v>
      </c>
      <c r="B938">
        <v>1.7557</v>
      </c>
      <c r="C938">
        <v>1.7593999999999999</v>
      </c>
      <c r="D938">
        <v>1.7547000000000001</v>
      </c>
      <c r="E938" t="s">
        <v>12</v>
      </c>
      <c r="F938">
        <v>1.7557</v>
      </c>
    </row>
    <row r="939" spans="1:6" x14ac:dyDescent="0.35">
      <c r="A939" s="1">
        <v>37833</v>
      </c>
      <c r="B939">
        <v>1.7577</v>
      </c>
      <c r="C939">
        <v>1.7622</v>
      </c>
      <c r="D939">
        <v>1.7566999999999999</v>
      </c>
      <c r="E939" t="s">
        <v>12</v>
      </c>
      <c r="F939">
        <v>1.7572000000000001</v>
      </c>
    </row>
    <row r="940" spans="1:6" x14ac:dyDescent="0.35">
      <c r="A940" s="1">
        <v>37834</v>
      </c>
      <c r="B940">
        <v>1.7606999999999999</v>
      </c>
      <c r="C940">
        <v>1.7662</v>
      </c>
      <c r="D940">
        <v>1.758</v>
      </c>
      <c r="E940" t="s">
        <v>12</v>
      </c>
      <c r="F940">
        <v>1.7605</v>
      </c>
    </row>
    <row r="941" spans="1:6" x14ac:dyDescent="0.35">
      <c r="A941" s="1">
        <v>37837</v>
      </c>
      <c r="B941">
        <v>1.76</v>
      </c>
      <c r="C941">
        <v>1.7627000000000002</v>
      </c>
      <c r="D941">
        <v>1.7578</v>
      </c>
      <c r="E941" t="s">
        <v>12</v>
      </c>
      <c r="F941">
        <v>1.7596000000000001</v>
      </c>
    </row>
    <row r="942" spans="1:6" x14ac:dyDescent="0.35">
      <c r="A942" s="1">
        <v>37838</v>
      </c>
      <c r="B942">
        <v>1.7606000000000002</v>
      </c>
      <c r="C942">
        <v>1.7671999999999999</v>
      </c>
      <c r="D942">
        <v>1.7599</v>
      </c>
      <c r="E942" t="s">
        <v>12</v>
      </c>
      <c r="F942">
        <v>1.7606000000000002</v>
      </c>
    </row>
    <row r="943" spans="1:6" x14ac:dyDescent="0.35">
      <c r="A943" s="1">
        <v>37839</v>
      </c>
      <c r="B943">
        <v>1.7645</v>
      </c>
      <c r="C943">
        <v>1.7654999999999998</v>
      </c>
      <c r="D943">
        <v>1.7606000000000002</v>
      </c>
      <c r="E943" t="s">
        <v>12</v>
      </c>
      <c r="F943">
        <v>1.7645</v>
      </c>
    </row>
    <row r="944" spans="1:6" x14ac:dyDescent="0.35">
      <c r="A944" s="1">
        <v>37840</v>
      </c>
      <c r="B944">
        <v>1.7633999999999999</v>
      </c>
      <c r="C944">
        <v>1.7635999999999998</v>
      </c>
      <c r="D944">
        <v>1.7539</v>
      </c>
      <c r="E944" t="s">
        <v>12</v>
      </c>
      <c r="F944">
        <v>1.7639</v>
      </c>
    </row>
    <row r="945" spans="1:6" x14ac:dyDescent="0.35">
      <c r="A945" s="1">
        <v>37841</v>
      </c>
      <c r="B945">
        <v>1.7570000000000001</v>
      </c>
      <c r="C945">
        <v>1.7605</v>
      </c>
      <c r="D945">
        <v>1.7530000000000001</v>
      </c>
      <c r="E945" t="s">
        <v>12</v>
      </c>
      <c r="F945">
        <v>1.7568999999999999</v>
      </c>
    </row>
    <row r="946" spans="1:6" x14ac:dyDescent="0.35">
      <c r="A946" s="1">
        <v>37844</v>
      </c>
      <c r="B946">
        <v>1.7544999999999999</v>
      </c>
      <c r="C946">
        <v>1.7595000000000001</v>
      </c>
      <c r="D946">
        <v>1.7505999999999999</v>
      </c>
      <c r="E946" t="s">
        <v>12</v>
      </c>
      <c r="F946">
        <v>1.7589000000000001</v>
      </c>
    </row>
    <row r="947" spans="1:6" x14ac:dyDescent="0.35">
      <c r="A947" s="1">
        <v>37845</v>
      </c>
      <c r="B947">
        <v>1.7522</v>
      </c>
      <c r="C947">
        <v>1.7568999999999999</v>
      </c>
      <c r="D947">
        <v>1.7505999999999999</v>
      </c>
      <c r="E947" t="s">
        <v>12</v>
      </c>
      <c r="F947">
        <v>1.7522</v>
      </c>
    </row>
    <row r="948" spans="1:6" x14ac:dyDescent="0.35">
      <c r="A948" s="1">
        <v>37846</v>
      </c>
      <c r="B948">
        <v>1.7534999999999998</v>
      </c>
      <c r="C948">
        <v>1.7583</v>
      </c>
      <c r="D948">
        <v>1.7528000000000001</v>
      </c>
      <c r="E948" t="s">
        <v>12</v>
      </c>
      <c r="F948">
        <v>1.7534999999999998</v>
      </c>
    </row>
    <row r="949" spans="1:6" x14ac:dyDescent="0.35">
      <c r="A949" s="1">
        <v>37847</v>
      </c>
      <c r="B949">
        <v>1.7539</v>
      </c>
      <c r="C949">
        <v>1.7557</v>
      </c>
      <c r="D949">
        <v>1.7478</v>
      </c>
      <c r="E949" t="s">
        <v>12</v>
      </c>
      <c r="F949">
        <v>1.7539</v>
      </c>
    </row>
    <row r="950" spans="1:6" x14ac:dyDescent="0.35">
      <c r="A950" s="1">
        <v>37848</v>
      </c>
      <c r="B950">
        <v>1.7519</v>
      </c>
      <c r="C950">
        <v>1.7524999999999999</v>
      </c>
      <c r="D950">
        <v>1.7467000000000001</v>
      </c>
      <c r="E950" t="s">
        <v>12</v>
      </c>
      <c r="F950">
        <v>1.7519</v>
      </c>
    </row>
    <row r="951" spans="1:6" x14ac:dyDescent="0.35">
      <c r="A951" s="1">
        <v>37851</v>
      </c>
      <c r="B951">
        <v>1.7501</v>
      </c>
      <c r="C951">
        <v>1.7524</v>
      </c>
      <c r="D951">
        <v>1.7458</v>
      </c>
      <c r="E951" t="s">
        <v>12</v>
      </c>
      <c r="F951">
        <v>1.7501</v>
      </c>
    </row>
    <row r="952" spans="1:6" x14ac:dyDescent="0.35">
      <c r="A952" s="1">
        <v>37852</v>
      </c>
      <c r="B952">
        <v>1.7498</v>
      </c>
      <c r="C952">
        <v>1.7534999999999998</v>
      </c>
      <c r="D952">
        <v>1.7473000000000001</v>
      </c>
      <c r="E952" t="s">
        <v>12</v>
      </c>
      <c r="F952">
        <v>1.7501</v>
      </c>
    </row>
    <row r="953" spans="1:6" x14ac:dyDescent="0.35">
      <c r="A953" s="1">
        <v>37853</v>
      </c>
      <c r="B953">
        <v>1.7479</v>
      </c>
      <c r="C953">
        <v>1.7504</v>
      </c>
      <c r="D953">
        <v>1.7389000000000001</v>
      </c>
      <c r="E953" t="s">
        <v>12</v>
      </c>
      <c r="F953">
        <v>1.7479</v>
      </c>
    </row>
    <row r="954" spans="1:6" x14ac:dyDescent="0.35">
      <c r="A954" s="1">
        <v>37854</v>
      </c>
      <c r="B954">
        <v>1.7406000000000001</v>
      </c>
      <c r="C954">
        <v>1.7431999999999999</v>
      </c>
      <c r="D954">
        <v>1.7332000000000001</v>
      </c>
      <c r="E954" t="s">
        <v>12</v>
      </c>
      <c r="F954">
        <v>1.7406000000000001</v>
      </c>
    </row>
    <row r="955" spans="1:6" x14ac:dyDescent="0.35">
      <c r="A955" s="1">
        <v>37855</v>
      </c>
      <c r="B955">
        <v>1.7393999999999998</v>
      </c>
      <c r="C955">
        <v>1.7467000000000001</v>
      </c>
      <c r="D955">
        <v>1.7357</v>
      </c>
      <c r="E955" t="s">
        <v>12</v>
      </c>
      <c r="F955">
        <v>1.7393999999999998</v>
      </c>
    </row>
    <row r="956" spans="1:6" x14ac:dyDescent="0.35">
      <c r="A956" s="1">
        <v>37858</v>
      </c>
      <c r="B956">
        <v>1.7438</v>
      </c>
      <c r="C956">
        <v>1.7469999999999999</v>
      </c>
      <c r="D956">
        <v>1.7417</v>
      </c>
      <c r="E956" t="s">
        <v>12</v>
      </c>
      <c r="F956">
        <v>1.7443</v>
      </c>
    </row>
    <row r="957" spans="1:6" x14ac:dyDescent="0.35">
      <c r="A957" s="1">
        <v>37859</v>
      </c>
      <c r="B957">
        <v>1.7455000000000001</v>
      </c>
      <c r="C957">
        <v>1.7556</v>
      </c>
      <c r="D957">
        <v>1.7443</v>
      </c>
      <c r="E957" t="s">
        <v>12</v>
      </c>
      <c r="F957">
        <v>1.7455000000000001</v>
      </c>
    </row>
    <row r="958" spans="1:6" x14ac:dyDescent="0.35">
      <c r="A958" s="1">
        <v>37860</v>
      </c>
      <c r="B958">
        <v>1.7543</v>
      </c>
      <c r="C958">
        <v>1.756</v>
      </c>
      <c r="D958">
        <v>1.7495000000000001</v>
      </c>
      <c r="E958" t="s">
        <v>12</v>
      </c>
      <c r="F958">
        <v>1.7543</v>
      </c>
    </row>
    <row r="959" spans="1:6" x14ac:dyDescent="0.35">
      <c r="A959" s="1">
        <v>37861</v>
      </c>
      <c r="B959">
        <v>1.7516</v>
      </c>
      <c r="C959">
        <v>1.7582</v>
      </c>
      <c r="D959">
        <v>1.7501</v>
      </c>
      <c r="E959" t="s">
        <v>12</v>
      </c>
      <c r="F959">
        <v>1.7516</v>
      </c>
    </row>
    <row r="960" spans="1:6" x14ac:dyDescent="0.35">
      <c r="A960" s="1">
        <v>37862</v>
      </c>
      <c r="B960">
        <v>1.7539</v>
      </c>
      <c r="C960">
        <v>1.7582</v>
      </c>
      <c r="D960">
        <v>1.7507000000000001</v>
      </c>
      <c r="E960" t="s">
        <v>12</v>
      </c>
      <c r="F960">
        <v>1.7539</v>
      </c>
    </row>
    <row r="961" spans="1:6" x14ac:dyDescent="0.35">
      <c r="A961" s="1">
        <v>37865</v>
      </c>
      <c r="B961">
        <v>1.7530000000000001</v>
      </c>
      <c r="C961">
        <v>1.7551999999999999</v>
      </c>
      <c r="D961">
        <v>1.7517</v>
      </c>
      <c r="E961" t="s">
        <v>12</v>
      </c>
      <c r="F961">
        <v>1.7545999999999999</v>
      </c>
    </row>
    <row r="962" spans="1:6" x14ac:dyDescent="0.35">
      <c r="A962" s="1">
        <v>37866</v>
      </c>
      <c r="B962">
        <v>1.7530999999999999</v>
      </c>
      <c r="C962">
        <v>1.7606000000000002</v>
      </c>
      <c r="D962">
        <v>1.7526000000000002</v>
      </c>
      <c r="E962" t="s">
        <v>12</v>
      </c>
      <c r="F962">
        <v>1.7530999999999999</v>
      </c>
    </row>
    <row r="963" spans="1:6" x14ac:dyDescent="0.35">
      <c r="A963" s="1">
        <v>37867</v>
      </c>
      <c r="B963">
        <v>1.7561</v>
      </c>
      <c r="C963">
        <v>1.7601</v>
      </c>
      <c r="D963">
        <v>1.7539</v>
      </c>
      <c r="E963" t="s">
        <v>12</v>
      </c>
      <c r="F963">
        <v>1.7561</v>
      </c>
    </row>
    <row r="964" spans="1:6" x14ac:dyDescent="0.35">
      <c r="A964" s="1">
        <v>37868</v>
      </c>
      <c r="B964">
        <v>1.7570999999999999</v>
      </c>
      <c r="C964">
        <v>1.7585999999999999</v>
      </c>
      <c r="D964">
        <v>1.7513000000000001</v>
      </c>
      <c r="E964" t="s">
        <v>12</v>
      </c>
      <c r="F964">
        <v>1.7570999999999999</v>
      </c>
    </row>
    <row r="965" spans="1:6" x14ac:dyDescent="0.35">
      <c r="A965" s="1">
        <v>37869</v>
      </c>
      <c r="B965">
        <v>1.7572000000000001</v>
      </c>
      <c r="C965">
        <v>1.7621</v>
      </c>
      <c r="D965">
        <v>1.7532999999999999</v>
      </c>
      <c r="E965" t="s">
        <v>12</v>
      </c>
      <c r="F965">
        <v>1.7572000000000001</v>
      </c>
    </row>
    <row r="966" spans="1:6" x14ac:dyDescent="0.35">
      <c r="A966" s="1">
        <v>37872</v>
      </c>
      <c r="B966">
        <v>1.7553000000000001</v>
      </c>
      <c r="C966">
        <v>1.7622</v>
      </c>
      <c r="D966">
        <v>1.7538</v>
      </c>
      <c r="E966" t="s">
        <v>12</v>
      </c>
      <c r="F966">
        <v>1.7544999999999999</v>
      </c>
    </row>
    <row r="967" spans="1:6" x14ac:dyDescent="0.35">
      <c r="A967" s="1">
        <v>37873</v>
      </c>
      <c r="B967">
        <v>1.7584</v>
      </c>
      <c r="C967">
        <v>1.7621</v>
      </c>
      <c r="D967">
        <v>1.7539</v>
      </c>
      <c r="E967" t="s">
        <v>12</v>
      </c>
      <c r="F967">
        <v>1.7584</v>
      </c>
    </row>
    <row r="968" spans="1:6" x14ac:dyDescent="0.35">
      <c r="A968" s="1">
        <v>37874</v>
      </c>
      <c r="B968">
        <v>1.7547000000000001</v>
      </c>
      <c r="C968">
        <v>1.7572000000000001</v>
      </c>
      <c r="D968">
        <v>1.7467000000000001</v>
      </c>
      <c r="E968" t="s">
        <v>12</v>
      </c>
      <c r="F968">
        <v>1.7547000000000001</v>
      </c>
    </row>
    <row r="969" spans="1:6" x14ac:dyDescent="0.35">
      <c r="A969" s="1">
        <v>37875</v>
      </c>
      <c r="B969">
        <v>1.7504</v>
      </c>
      <c r="C969">
        <v>1.7534000000000001</v>
      </c>
      <c r="D969">
        <v>1.7471999999999999</v>
      </c>
      <c r="E969" t="s">
        <v>12</v>
      </c>
      <c r="F969">
        <v>1.7503</v>
      </c>
    </row>
    <row r="970" spans="1:6" x14ac:dyDescent="0.35">
      <c r="A970" s="1">
        <v>37876</v>
      </c>
      <c r="B970">
        <v>1.752</v>
      </c>
      <c r="C970">
        <v>1.7530999999999999</v>
      </c>
      <c r="D970">
        <v>1.7484999999999999</v>
      </c>
      <c r="E970" t="s">
        <v>12</v>
      </c>
      <c r="F970">
        <v>1.752</v>
      </c>
    </row>
    <row r="971" spans="1:6" x14ac:dyDescent="0.35">
      <c r="A971" s="1">
        <v>37879</v>
      </c>
      <c r="B971">
        <v>1.7504999999999999</v>
      </c>
      <c r="C971">
        <v>1.756</v>
      </c>
      <c r="D971">
        <v>1.7504999999999999</v>
      </c>
      <c r="E971" t="s">
        <v>12</v>
      </c>
      <c r="F971">
        <v>1.7524999999999999</v>
      </c>
    </row>
    <row r="972" spans="1:6" x14ac:dyDescent="0.35">
      <c r="A972" s="1">
        <v>37880</v>
      </c>
      <c r="B972">
        <v>1.7551000000000001</v>
      </c>
      <c r="C972">
        <v>1.7553999999999998</v>
      </c>
      <c r="D972">
        <v>1.7486999999999999</v>
      </c>
      <c r="E972" t="s">
        <v>12</v>
      </c>
      <c r="F972">
        <v>1.7551000000000001</v>
      </c>
    </row>
    <row r="973" spans="1:6" x14ac:dyDescent="0.35">
      <c r="A973" s="1">
        <v>37881</v>
      </c>
      <c r="B973">
        <v>1.7502</v>
      </c>
      <c r="C973">
        <v>1.7556</v>
      </c>
      <c r="D973">
        <v>1.7475000000000001</v>
      </c>
      <c r="E973" t="s">
        <v>12</v>
      </c>
      <c r="F973">
        <v>1.7502</v>
      </c>
    </row>
    <row r="974" spans="1:6" x14ac:dyDescent="0.35">
      <c r="A974" s="1">
        <v>37882</v>
      </c>
      <c r="B974">
        <v>1.7528000000000001</v>
      </c>
      <c r="C974">
        <v>1.7553000000000001</v>
      </c>
      <c r="D974">
        <v>1.748</v>
      </c>
      <c r="E974" t="s">
        <v>12</v>
      </c>
      <c r="F974">
        <v>1.7532000000000001</v>
      </c>
    </row>
    <row r="975" spans="1:6" x14ac:dyDescent="0.35">
      <c r="A975" s="1">
        <v>37883</v>
      </c>
      <c r="B975">
        <v>1.7488000000000001</v>
      </c>
      <c r="C975">
        <v>1.7503</v>
      </c>
      <c r="D975">
        <v>1.7425000000000002</v>
      </c>
      <c r="E975" t="s">
        <v>12</v>
      </c>
      <c r="F975">
        <v>1.7488000000000001</v>
      </c>
    </row>
    <row r="976" spans="1:6" x14ac:dyDescent="0.35">
      <c r="A976" s="1">
        <v>37886</v>
      </c>
      <c r="B976">
        <v>1.7389999999999999</v>
      </c>
      <c r="C976">
        <v>1.7389999999999999</v>
      </c>
      <c r="D976">
        <v>1.7234</v>
      </c>
      <c r="E976" t="s">
        <v>12</v>
      </c>
      <c r="F976">
        <v>1.7425000000000002</v>
      </c>
    </row>
    <row r="977" spans="1:6" x14ac:dyDescent="0.35">
      <c r="A977" s="1">
        <v>37887</v>
      </c>
      <c r="B977">
        <v>1.7273000000000001</v>
      </c>
      <c r="C977">
        <v>1.7446999999999999</v>
      </c>
      <c r="D977">
        <v>1.7255</v>
      </c>
      <c r="E977" t="s">
        <v>12</v>
      </c>
      <c r="F977">
        <v>1.7271000000000001</v>
      </c>
    </row>
    <row r="978" spans="1:6" x14ac:dyDescent="0.35">
      <c r="A978" s="1">
        <v>37888</v>
      </c>
      <c r="B978">
        <v>1.7375</v>
      </c>
      <c r="C978">
        <v>1.7389000000000001</v>
      </c>
      <c r="D978">
        <v>1.7307999999999999</v>
      </c>
      <c r="E978" t="s">
        <v>12</v>
      </c>
      <c r="F978">
        <v>1.7370999999999999</v>
      </c>
    </row>
    <row r="979" spans="1:6" x14ac:dyDescent="0.35">
      <c r="A979" s="1">
        <v>37889</v>
      </c>
      <c r="B979">
        <v>1.7330000000000001</v>
      </c>
      <c r="C979">
        <v>1.7347999999999999</v>
      </c>
      <c r="D979">
        <v>1.7315</v>
      </c>
      <c r="E979" t="s">
        <v>12</v>
      </c>
      <c r="F979">
        <v>1.7334000000000001</v>
      </c>
    </row>
    <row r="980" spans="1:6" x14ac:dyDescent="0.35">
      <c r="A980" s="1">
        <v>37890</v>
      </c>
      <c r="B980">
        <v>1.7332999999999998</v>
      </c>
      <c r="C980">
        <v>1.7361</v>
      </c>
      <c r="D980">
        <v>1.7288999999999999</v>
      </c>
      <c r="E980" t="s">
        <v>12</v>
      </c>
      <c r="F980">
        <v>1.7332999999999998</v>
      </c>
    </row>
    <row r="981" spans="1:6" x14ac:dyDescent="0.35">
      <c r="A981" s="1">
        <v>37893</v>
      </c>
      <c r="B981">
        <v>1.732</v>
      </c>
      <c r="C981">
        <v>1.7328999999999999</v>
      </c>
      <c r="D981">
        <v>1.728</v>
      </c>
      <c r="E981" t="s">
        <v>12</v>
      </c>
      <c r="F981">
        <v>1.7324999999999999</v>
      </c>
    </row>
    <row r="982" spans="1:6" x14ac:dyDescent="0.35">
      <c r="A982" s="1">
        <v>37894</v>
      </c>
      <c r="B982">
        <v>1.7305999999999999</v>
      </c>
      <c r="C982">
        <v>1.7326000000000001</v>
      </c>
      <c r="D982">
        <v>1.7252999999999998</v>
      </c>
      <c r="E982" t="s">
        <v>12</v>
      </c>
      <c r="F982">
        <v>1.7305999999999999</v>
      </c>
    </row>
    <row r="983" spans="1:6" x14ac:dyDescent="0.35">
      <c r="A983" s="1">
        <v>37895</v>
      </c>
      <c r="B983">
        <v>1.7278</v>
      </c>
      <c r="C983">
        <v>1.7319</v>
      </c>
      <c r="D983">
        <v>1.7267999999999999</v>
      </c>
      <c r="E983" t="s">
        <v>12</v>
      </c>
      <c r="F983">
        <v>1.7278</v>
      </c>
    </row>
    <row r="984" spans="1:6" x14ac:dyDescent="0.35">
      <c r="A984" s="1">
        <v>37896</v>
      </c>
      <c r="B984">
        <v>1.7276</v>
      </c>
      <c r="C984">
        <v>1.7286999999999999</v>
      </c>
      <c r="D984">
        <v>1.7223000000000002</v>
      </c>
      <c r="E984" t="s">
        <v>12</v>
      </c>
      <c r="F984">
        <v>1.7275</v>
      </c>
    </row>
    <row r="985" spans="1:6" x14ac:dyDescent="0.35">
      <c r="A985" s="1">
        <v>37897</v>
      </c>
      <c r="B985">
        <v>1.7250999999999999</v>
      </c>
      <c r="C985">
        <v>1.7288000000000001</v>
      </c>
      <c r="D985">
        <v>1.7235</v>
      </c>
      <c r="E985" t="s">
        <v>12</v>
      </c>
      <c r="F985">
        <v>1.7250999999999999</v>
      </c>
    </row>
    <row r="986" spans="1:6" x14ac:dyDescent="0.35">
      <c r="A986" s="1">
        <v>37900</v>
      </c>
      <c r="B986">
        <v>1.7275</v>
      </c>
      <c r="C986">
        <v>1.7307000000000001</v>
      </c>
      <c r="D986">
        <v>1.7238</v>
      </c>
      <c r="E986" t="s">
        <v>12</v>
      </c>
      <c r="F986">
        <v>1.7274</v>
      </c>
    </row>
    <row r="987" spans="1:6" x14ac:dyDescent="0.35">
      <c r="A987" s="1">
        <v>37901</v>
      </c>
      <c r="B987">
        <v>1.7242</v>
      </c>
      <c r="C987">
        <v>1.7262999999999999</v>
      </c>
      <c r="D987">
        <v>1.72</v>
      </c>
      <c r="E987" t="s">
        <v>12</v>
      </c>
      <c r="F987">
        <v>1.7246000000000001</v>
      </c>
    </row>
    <row r="988" spans="1:6" x14ac:dyDescent="0.35">
      <c r="A988" s="1">
        <v>37902</v>
      </c>
      <c r="B988">
        <v>1.7208999999999999</v>
      </c>
      <c r="C988">
        <v>1.7275</v>
      </c>
      <c r="D988">
        <v>1.7187999999999999</v>
      </c>
      <c r="E988" t="s">
        <v>12</v>
      </c>
      <c r="F988">
        <v>1.7204999999999999</v>
      </c>
    </row>
    <row r="989" spans="1:6" x14ac:dyDescent="0.35">
      <c r="A989" s="1">
        <v>37903</v>
      </c>
      <c r="B989">
        <v>1.7229999999999999</v>
      </c>
      <c r="C989">
        <v>1.7271999999999998</v>
      </c>
      <c r="D989">
        <v>1.7210999999999999</v>
      </c>
      <c r="E989" t="s">
        <v>12</v>
      </c>
      <c r="F989">
        <v>1.7229999999999999</v>
      </c>
    </row>
    <row r="990" spans="1:6" x14ac:dyDescent="0.35">
      <c r="A990" s="1">
        <v>37904</v>
      </c>
      <c r="B990">
        <v>1.7248000000000001</v>
      </c>
      <c r="C990">
        <v>1.7298</v>
      </c>
      <c r="D990">
        <v>1.7204999999999999</v>
      </c>
      <c r="E990" t="s">
        <v>12</v>
      </c>
      <c r="F990">
        <v>1.7248000000000001</v>
      </c>
    </row>
    <row r="991" spans="1:6" x14ac:dyDescent="0.35">
      <c r="A991" s="1">
        <v>37907</v>
      </c>
      <c r="B991">
        <v>1.7213000000000001</v>
      </c>
      <c r="C991">
        <v>1.7259</v>
      </c>
      <c r="D991">
        <v>1.7166999999999999</v>
      </c>
      <c r="E991" t="s">
        <v>12</v>
      </c>
      <c r="F991">
        <v>1.7221</v>
      </c>
    </row>
    <row r="992" spans="1:6" x14ac:dyDescent="0.35">
      <c r="A992" s="1">
        <v>37908</v>
      </c>
      <c r="B992">
        <v>1.724</v>
      </c>
      <c r="C992">
        <v>1.7523</v>
      </c>
      <c r="D992">
        <v>1.7231000000000001</v>
      </c>
      <c r="E992" t="s">
        <v>12</v>
      </c>
      <c r="F992">
        <v>1.7234</v>
      </c>
    </row>
    <row r="993" spans="1:6" x14ac:dyDescent="0.35">
      <c r="A993" s="1">
        <v>37909</v>
      </c>
      <c r="B993">
        <v>1.7357</v>
      </c>
      <c r="C993">
        <v>1.7473000000000001</v>
      </c>
      <c r="D993">
        <v>1.7326000000000001</v>
      </c>
      <c r="E993" t="s">
        <v>12</v>
      </c>
      <c r="F993">
        <v>1.7330999999999999</v>
      </c>
    </row>
    <row r="994" spans="1:6" x14ac:dyDescent="0.35">
      <c r="A994" s="1">
        <v>37910</v>
      </c>
      <c r="B994">
        <v>1.7406999999999999</v>
      </c>
      <c r="C994">
        <v>1.7450000000000001</v>
      </c>
      <c r="D994">
        <v>1.7364999999999999</v>
      </c>
      <c r="E994" t="s">
        <v>12</v>
      </c>
      <c r="F994">
        <v>1.7404999999999999</v>
      </c>
    </row>
    <row r="995" spans="1:6" x14ac:dyDescent="0.35">
      <c r="A995" s="1">
        <v>37911</v>
      </c>
      <c r="B995">
        <v>1.7396</v>
      </c>
      <c r="C995">
        <v>1.7444999999999999</v>
      </c>
      <c r="D995">
        <v>1.7366000000000001</v>
      </c>
      <c r="E995" t="s">
        <v>12</v>
      </c>
      <c r="F995">
        <v>1.7396</v>
      </c>
    </row>
    <row r="996" spans="1:6" x14ac:dyDescent="0.35">
      <c r="A996" s="1">
        <v>37914</v>
      </c>
      <c r="B996">
        <v>1.7322</v>
      </c>
      <c r="C996">
        <v>1.7467999999999999</v>
      </c>
      <c r="D996">
        <v>1.7315</v>
      </c>
      <c r="E996" t="s">
        <v>12</v>
      </c>
      <c r="F996">
        <v>1.7376</v>
      </c>
    </row>
    <row r="997" spans="1:6" x14ac:dyDescent="0.35">
      <c r="A997" s="1">
        <v>37915</v>
      </c>
      <c r="B997">
        <v>1.7467000000000001</v>
      </c>
      <c r="C997">
        <v>1.7492999999999999</v>
      </c>
      <c r="D997">
        <v>1.7391000000000001</v>
      </c>
      <c r="E997" t="s">
        <v>12</v>
      </c>
      <c r="F997">
        <v>1.7467000000000001</v>
      </c>
    </row>
    <row r="998" spans="1:6" x14ac:dyDescent="0.35">
      <c r="A998" s="1">
        <v>37916</v>
      </c>
      <c r="B998">
        <v>1.7402</v>
      </c>
      <c r="C998">
        <v>1.7444999999999999</v>
      </c>
      <c r="D998">
        <v>1.7335</v>
      </c>
      <c r="E998" t="s">
        <v>12</v>
      </c>
      <c r="F998">
        <v>1.7402</v>
      </c>
    </row>
    <row r="999" spans="1:6" x14ac:dyDescent="0.35">
      <c r="A999" s="1">
        <v>37917</v>
      </c>
      <c r="B999">
        <v>1.7336</v>
      </c>
      <c r="C999">
        <v>1.7448999999999999</v>
      </c>
      <c r="D999">
        <v>1.7332999999999998</v>
      </c>
      <c r="E999" t="s">
        <v>12</v>
      </c>
      <c r="F999">
        <v>1.7336</v>
      </c>
    </row>
    <row r="1000" spans="1:6" x14ac:dyDescent="0.35">
      <c r="A1000" s="1">
        <v>37918</v>
      </c>
      <c r="B1000">
        <v>1.7437</v>
      </c>
      <c r="C1000">
        <v>1.7442</v>
      </c>
      <c r="D1000">
        <v>1.7406000000000001</v>
      </c>
      <c r="E1000" t="s">
        <v>12</v>
      </c>
      <c r="F1000">
        <v>1.7436</v>
      </c>
    </row>
    <row r="1001" spans="1:6" x14ac:dyDescent="0.35">
      <c r="A1001" s="1">
        <v>37921</v>
      </c>
      <c r="B1001">
        <v>1.7421</v>
      </c>
      <c r="C1001">
        <v>1.7463</v>
      </c>
      <c r="D1001">
        <v>1.7395</v>
      </c>
      <c r="E1001" t="s">
        <v>12</v>
      </c>
      <c r="F1001">
        <v>1.7416</v>
      </c>
    </row>
    <row r="1002" spans="1:6" x14ac:dyDescent="0.35">
      <c r="A1002" s="1">
        <v>37922</v>
      </c>
      <c r="B1002">
        <v>1.7438</v>
      </c>
      <c r="C1002">
        <v>1.7522</v>
      </c>
      <c r="D1002">
        <v>1.7427000000000001</v>
      </c>
      <c r="E1002" t="s">
        <v>12</v>
      </c>
      <c r="F1002">
        <v>1.7438</v>
      </c>
    </row>
    <row r="1003" spans="1:6" x14ac:dyDescent="0.35">
      <c r="A1003" s="1">
        <v>37923</v>
      </c>
      <c r="B1003">
        <v>1.746</v>
      </c>
      <c r="C1003">
        <v>1.7467999999999999</v>
      </c>
      <c r="D1003">
        <v>1.7347000000000001</v>
      </c>
      <c r="E1003" t="s">
        <v>12</v>
      </c>
      <c r="F1003">
        <v>1.746</v>
      </c>
    </row>
    <row r="1004" spans="1:6" x14ac:dyDescent="0.35">
      <c r="A1004" s="1">
        <v>37924</v>
      </c>
      <c r="B1004">
        <v>1.7362</v>
      </c>
      <c r="C1004">
        <v>1.7383999999999999</v>
      </c>
      <c r="D1004">
        <v>1.7309000000000001</v>
      </c>
      <c r="E1004" t="s">
        <v>12</v>
      </c>
      <c r="F1004">
        <v>1.7362</v>
      </c>
    </row>
    <row r="1005" spans="1:6" x14ac:dyDescent="0.35">
      <c r="A1005" s="1">
        <v>37925</v>
      </c>
      <c r="B1005">
        <v>1.7378</v>
      </c>
      <c r="C1005">
        <v>1.7433999999999998</v>
      </c>
      <c r="D1005">
        <v>1.7349000000000001</v>
      </c>
      <c r="E1005" t="s">
        <v>12</v>
      </c>
      <c r="F1005">
        <v>1.7356</v>
      </c>
    </row>
    <row r="1006" spans="1:6" x14ac:dyDescent="0.35">
      <c r="A1006" s="1">
        <v>37928</v>
      </c>
      <c r="B1006">
        <v>1.7403</v>
      </c>
      <c r="C1006">
        <v>1.7478</v>
      </c>
      <c r="D1006">
        <v>1.7381</v>
      </c>
      <c r="E1006" t="s">
        <v>12</v>
      </c>
      <c r="F1006">
        <v>1.7381</v>
      </c>
    </row>
    <row r="1007" spans="1:6" x14ac:dyDescent="0.35">
      <c r="A1007" s="1">
        <v>37929</v>
      </c>
      <c r="B1007">
        <v>1.7448000000000001</v>
      </c>
      <c r="C1007">
        <v>1.7473999999999998</v>
      </c>
      <c r="D1007">
        <v>1.7423</v>
      </c>
      <c r="E1007" t="s">
        <v>12</v>
      </c>
      <c r="F1007">
        <v>1.7448000000000001</v>
      </c>
    </row>
    <row r="1008" spans="1:6" x14ac:dyDescent="0.35">
      <c r="A1008" s="1">
        <v>37930</v>
      </c>
      <c r="B1008">
        <v>1.7423999999999999</v>
      </c>
      <c r="C1008">
        <v>1.7450000000000001</v>
      </c>
      <c r="D1008">
        <v>1.7370999999999999</v>
      </c>
      <c r="E1008" t="s">
        <v>12</v>
      </c>
      <c r="F1008">
        <v>1.7425999999999999</v>
      </c>
    </row>
    <row r="1009" spans="1:6" x14ac:dyDescent="0.35">
      <c r="A1009" s="1">
        <v>37931</v>
      </c>
      <c r="B1009">
        <v>1.7412999999999998</v>
      </c>
      <c r="C1009">
        <v>1.7438</v>
      </c>
      <c r="D1009">
        <v>1.7393999999999998</v>
      </c>
      <c r="E1009" t="s">
        <v>12</v>
      </c>
      <c r="F1009">
        <v>1.7412999999999998</v>
      </c>
    </row>
    <row r="1010" spans="1:6" x14ac:dyDescent="0.35">
      <c r="A1010" s="1">
        <v>37932</v>
      </c>
      <c r="B1010">
        <v>1.7427999999999999</v>
      </c>
      <c r="C1010">
        <v>1.7429999999999999</v>
      </c>
      <c r="D1010">
        <v>1.7364999999999999</v>
      </c>
      <c r="E1010" t="s">
        <v>12</v>
      </c>
      <c r="F1010">
        <v>1.7427999999999999</v>
      </c>
    </row>
    <row r="1011" spans="1:6" x14ac:dyDescent="0.35">
      <c r="A1011" s="1">
        <v>37935</v>
      </c>
      <c r="B1011">
        <v>1.7396</v>
      </c>
      <c r="C1011">
        <v>1.7412999999999998</v>
      </c>
      <c r="D1011">
        <v>1.7328000000000001</v>
      </c>
      <c r="E1011" t="s">
        <v>12</v>
      </c>
      <c r="F1011">
        <v>1.7387000000000001</v>
      </c>
    </row>
    <row r="1012" spans="1:6" x14ac:dyDescent="0.35">
      <c r="A1012" s="1">
        <v>37936</v>
      </c>
      <c r="B1012">
        <v>1.7347999999999999</v>
      </c>
      <c r="C1012">
        <v>1.7372999999999998</v>
      </c>
      <c r="D1012">
        <v>1.7332999999999998</v>
      </c>
      <c r="E1012" t="s">
        <v>12</v>
      </c>
      <c r="F1012">
        <v>1.7347000000000001</v>
      </c>
    </row>
    <row r="1013" spans="1:6" x14ac:dyDescent="0.35">
      <c r="A1013" s="1">
        <v>37937</v>
      </c>
      <c r="B1013">
        <v>1.7349999999999999</v>
      </c>
      <c r="C1013">
        <v>1.7368999999999999</v>
      </c>
      <c r="D1013">
        <v>1.7258</v>
      </c>
      <c r="E1013" t="s">
        <v>12</v>
      </c>
      <c r="F1013">
        <v>1.7349000000000001</v>
      </c>
    </row>
    <row r="1014" spans="1:6" x14ac:dyDescent="0.35">
      <c r="A1014" s="1">
        <v>37938</v>
      </c>
      <c r="B1014">
        <v>1.7309999999999999</v>
      </c>
      <c r="C1014">
        <v>1.7314000000000001</v>
      </c>
      <c r="D1014">
        <v>1.7242</v>
      </c>
      <c r="E1014" t="s">
        <v>12</v>
      </c>
      <c r="F1014">
        <v>1.7311999999999999</v>
      </c>
    </row>
    <row r="1015" spans="1:6" x14ac:dyDescent="0.35">
      <c r="A1015" s="1">
        <v>37939</v>
      </c>
      <c r="B1015">
        <v>1.7246000000000001</v>
      </c>
      <c r="C1015">
        <v>1.7254</v>
      </c>
      <c r="D1015">
        <v>1.7183000000000002</v>
      </c>
      <c r="E1015" t="s">
        <v>12</v>
      </c>
      <c r="F1015">
        <v>1.7246000000000001</v>
      </c>
    </row>
    <row r="1016" spans="1:6" x14ac:dyDescent="0.35">
      <c r="A1016" s="1">
        <v>37942</v>
      </c>
      <c r="B1016">
        <v>1.7191999999999998</v>
      </c>
      <c r="C1016">
        <v>1.7271000000000001</v>
      </c>
      <c r="D1016">
        <v>1.7143999999999999</v>
      </c>
      <c r="E1016" t="s">
        <v>12</v>
      </c>
      <c r="F1016">
        <v>1.7198</v>
      </c>
    </row>
    <row r="1017" spans="1:6" x14ac:dyDescent="0.35">
      <c r="A1017" s="1">
        <v>37943</v>
      </c>
      <c r="B1017">
        <v>1.7257</v>
      </c>
      <c r="C1017">
        <v>1.7267999999999999</v>
      </c>
      <c r="D1017">
        <v>1.7157</v>
      </c>
      <c r="E1017" t="s">
        <v>12</v>
      </c>
      <c r="F1017">
        <v>1.7256</v>
      </c>
    </row>
    <row r="1018" spans="1:6" x14ac:dyDescent="0.35">
      <c r="A1018" s="1">
        <v>37944</v>
      </c>
      <c r="B1018">
        <v>1.7166999999999999</v>
      </c>
      <c r="C1018">
        <v>1.7177</v>
      </c>
      <c r="D1018">
        <v>1.7101999999999999</v>
      </c>
      <c r="E1018" t="s">
        <v>12</v>
      </c>
      <c r="F1018">
        <v>1.7168999999999999</v>
      </c>
    </row>
    <row r="1019" spans="1:6" x14ac:dyDescent="0.35">
      <c r="A1019" s="1">
        <v>37945</v>
      </c>
      <c r="B1019">
        <v>1.7124999999999999</v>
      </c>
      <c r="C1019">
        <v>1.7198</v>
      </c>
      <c r="D1019">
        <v>1.7124000000000001</v>
      </c>
      <c r="E1019" t="s">
        <v>12</v>
      </c>
      <c r="F1019">
        <v>1.7130999999999998</v>
      </c>
    </row>
    <row r="1020" spans="1:6" x14ac:dyDescent="0.35">
      <c r="A1020" s="1">
        <v>37946</v>
      </c>
      <c r="B1020">
        <v>1.7189999999999999</v>
      </c>
      <c r="C1020">
        <v>1.7244999999999999</v>
      </c>
      <c r="D1020">
        <v>1.7172000000000001</v>
      </c>
      <c r="E1020" t="s">
        <v>12</v>
      </c>
      <c r="F1020">
        <v>1.7185999999999999</v>
      </c>
    </row>
    <row r="1021" spans="1:6" x14ac:dyDescent="0.35">
      <c r="A1021" s="1">
        <v>37949</v>
      </c>
      <c r="B1021">
        <v>1.7202999999999999</v>
      </c>
      <c r="C1021">
        <v>1.7256</v>
      </c>
      <c r="D1021">
        <v>1.7181999999999999</v>
      </c>
      <c r="E1021" t="s">
        <v>12</v>
      </c>
      <c r="F1021">
        <v>1.7213000000000001</v>
      </c>
    </row>
    <row r="1022" spans="1:6" x14ac:dyDescent="0.35">
      <c r="A1022" s="1">
        <v>37950</v>
      </c>
      <c r="B1022">
        <v>1.7225000000000001</v>
      </c>
      <c r="C1022">
        <v>1.7255</v>
      </c>
      <c r="D1022">
        <v>1.7194</v>
      </c>
      <c r="E1022" t="s">
        <v>12</v>
      </c>
      <c r="F1022">
        <v>1.7225000000000001</v>
      </c>
    </row>
    <row r="1023" spans="1:6" x14ac:dyDescent="0.35">
      <c r="A1023" s="1">
        <v>37951</v>
      </c>
      <c r="B1023">
        <v>1.7210000000000001</v>
      </c>
      <c r="C1023">
        <v>1.7370000000000001</v>
      </c>
      <c r="D1023">
        <v>1.7178</v>
      </c>
      <c r="E1023" t="s">
        <v>12</v>
      </c>
      <c r="F1023">
        <v>1.7196</v>
      </c>
    </row>
    <row r="1024" spans="1:6" x14ac:dyDescent="0.35">
      <c r="A1024" s="1">
        <v>37952</v>
      </c>
      <c r="B1024">
        <v>1.7223999999999999</v>
      </c>
      <c r="C1024">
        <v>1.7282999999999999</v>
      </c>
      <c r="D1024">
        <v>1.7198</v>
      </c>
      <c r="E1024" t="s">
        <v>12</v>
      </c>
      <c r="F1024">
        <v>1.7233000000000001</v>
      </c>
    </row>
    <row r="1025" spans="1:6" x14ac:dyDescent="0.35">
      <c r="A1025" s="1">
        <v>37953</v>
      </c>
      <c r="B1025">
        <v>1.7274</v>
      </c>
      <c r="C1025">
        <v>1.7286999999999999</v>
      </c>
      <c r="D1025">
        <v>1.7208000000000001</v>
      </c>
      <c r="E1025" t="s">
        <v>12</v>
      </c>
      <c r="F1025">
        <v>1.7274</v>
      </c>
    </row>
    <row r="1026" spans="1:6" x14ac:dyDescent="0.35">
      <c r="A1026" s="1">
        <v>37956</v>
      </c>
      <c r="B1026">
        <v>1.7229000000000001</v>
      </c>
      <c r="C1026">
        <v>1.7265000000000001</v>
      </c>
      <c r="D1026">
        <v>1.7210999999999999</v>
      </c>
      <c r="E1026" t="s">
        <v>12</v>
      </c>
      <c r="F1026">
        <v>1.724</v>
      </c>
    </row>
    <row r="1027" spans="1:6" x14ac:dyDescent="0.35">
      <c r="A1027" s="1">
        <v>37957</v>
      </c>
      <c r="B1027">
        <v>1.7214</v>
      </c>
      <c r="C1027">
        <v>1.7256</v>
      </c>
      <c r="D1027">
        <v>1.7197</v>
      </c>
      <c r="E1027" t="s">
        <v>12</v>
      </c>
      <c r="F1027">
        <v>1.7213000000000001</v>
      </c>
    </row>
    <row r="1028" spans="1:6" x14ac:dyDescent="0.35">
      <c r="A1028" s="1">
        <v>37958</v>
      </c>
      <c r="B1028">
        <v>1.72</v>
      </c>
      <c r="C1028">
        <v>1.7210000000000001</v>
      </c>
      <c r="D1028">
        <v>1.7158</v>
      </c>
      <c r="E1028" t="s">
        <v>12</v>
      </c>
      <c r="F1028">
        <v>1.7227000000000001</v>
      </c>
    </row>
    <row r="1029" spans="1:6" x14ac:dyDescent="0.35">
      <c r="A1029" s="1">
        <v>37959</v>
      </c>
      <c r="B1029">
        <v>1.7166000000000001</v>
      </c>
      <c r="C1029">
        <v>1.7185999999999999</v>
      </c>
      <c r="D1029">
        <v>1.7124000000000001</v>
      </c>
      <c r="E1029" t="s">
        <v>12</v>
      </c>
      <c r="F1029">
        <v>1.7166000000000001</v>
      </c>
    </row>
    <row r="1030" spans="1:6" x14ac:dyDescent="0.35">
      <c r="A1030" s="1">
        <v>37960</v>
      </c>
      <c r="B1030">
        <v>1.7145999999999999</v>
      </c>
      <c r="C1030">
        <v>1.7195</v>
      </c>
      <c r="D1030">
        <v>1.7134</v>
      </c>
      <c r="E1030" t="s">
        <v>12</v>
      </c>
      <c r="F1030">
        <v>1.7145000000000001</v>
      </c>
    </row>
    <row r="1031" spans="1:6" x14ac:dyDescent="0.35">
      <c r="A1031" s="1">
        <v>37963</v>
      </c>
      <c r="B1031">
        <v>1.7133</v>
      </c>
      <c r="C1031">
        <v>1.7202</v>
      </c>
      <c r="D1031">
        <v>1.7088999999999999</v>
      </c>
      <c r="E1031" t="s">
        <v>12</v>
      </c>
      <c r="F1031">
        <v>1.7161999999999999</v>
      </c>
    </row>
    <row r="1032" spans="1:6" x14ac:dyDescent="0.35">
      <c r="A1032" s="1">
        <v>37964</v>
      </c>
      <c r="B1032">
        <v>1.7118</v>
      </c>
      <c r="C1032">
        <v>1.7138</v>
      </c>
      <c r="D1032">
        <v>1.7101</v>
      </c>
      <c r="E1032" t="s">
        <v>12</v>
      </c>
      <c r="F1032">
        <v>1.7118</v>
      </c>
    </row>
    <row r="1033" spans="1:6" x14ac:dyDescent="0.35">
      <c r="A1033" s="1">
        <v>37965</v>
      </c>
      <c r="B1033">
        <v>1.7126000000000001</v>
      </c>
      <c r="C1033">
        <v>1.7164999999999999</v>
      </c>
      <c r="D1033">
        <v>1.7092000000000001</v>
      </c>
      <c r="E1033" t="s">
        <v>12</v>
      </c>
      <c r="F1033">
        <v>1.7126000000000001</v>
      </c>
    </row>
    <row r="1034" spans="1:6" x14ac:dyDescent="0.35">
      <c r="A1034" s="1">
        <v>37966</v>
      </c>
      <c r="B1034">
        <v>1.7139</v>
      </c>
      <c r="C1034">
        <v>1.718</v>
      </c>
      <c r="D1034">
        <v>1.7119</v>
      </c>
      <c r="E1034" t="s">
        <v>12</v>
      </c>
      <c r="F1034">
        <v>1.7139</v>
      </c>
    </row>
    <row r="1035" spans="1:6" x14ac:dyDescent="0.35">
      <c r="A1035" s="1">
        <v>37967</v>
      </c>
      <c r="B1035">
        <v>1.7168999999999999</v>
      </c>
      <c r="C1035">
        <v>1.7174</v>
      </c>
      <c r="D1035">
        <v>1.7063999999999999</v>
      </c>
      <c r="E1035" t="s">
        <v>12</v>
      </c>
      <c r="F1035">
        <v>1.7168999999999999</v>
      </c>
    </row>
    <row r="1036" spans="1:6" x14ac:dyDescent="0.35">
      <c r="A1036" s="1">
        <v>37970</v>
      </c>
      <c r="B1036">
        <v>1.7136</v>
      </c>
      <c r="C1036">
        <v>1.7145999999999999</v>
      </c>
      <c r="D1036">
        <v>1.7079</v>
      </c>
      <c r="E1036" t="s">
        <v>12</v>
      </c>
      <c r="F1036">
        <v>1.7101</v>
      </c>
    </row>
    <row r="1037" spans="1:6" x14ac:dyDescent="0.35">
      <c r="A1037" s="1">
        <v>37971</v>
      </c>
      <c r="B1037">
        <v>1.7086000000000001</v>
      </c>
      <c r="C1037">
        <v>1.7107999999999999</v>
      </c>
      <c r="D1037">
        <v>1.7035</v>
      </c>
      <c r="E1037" t="s">
        <v>12</v>
      </c>
      <c r="F1037">
        <v>1.7086000000000001</v>
      </c>
    </row>
    <row r="1038" spans="1:6" x14ac:dyDescent="0.35">
      <c r="A1038" s="1">
        <v>37972</v>
      </c>
      <c r="B1038">
        <v>1.7065999999999999</v>
      </c>
      <c r="C1038">
        <v>1.7113</v>
      </c>
      <c r="D1038">
        <v>1.7048000000000001</v>
      </c>
      <c r="E1038" t="s">
        <v>12</v>
      </c>
      <c r="F1038">
        <v>1.7065999999999999</v>
      </c>
    </row>
    <row r="1039" spans="1:6" x14ac:dyDescent="0.35">
      <c r="A1039" s="1">
        <v>37973</v>
      </c>
      <c r="B1039">
        <v>1.7067000000000001</v>
      </c>
      <c r="C1039">
        <v>1.7109999999999999</v>
      </c>
      <c r="D1039">
        <v>1.7050999999999998</v>
      </c>
      <c r="E1039" t="s">
        <v>12</v>
      </c>
      <c r="F1039">
        <v>1.7067000000000001</v>
      </c>
    </row>
    <row r="1040" spans="1:6" x14ac:dyDescent="0.35">
      <c r="A1040" s="1">
        <v>37974</v>
      </c>
      <c r="B1040">
        <v>1.7055</v>
      </c>
      <c r="C1040">
        <v>1.7098</v>
      </c>
      <c r="D1040">
        <v>1.7048999999999999</v>
      </c>
      <c r="E1040" t="s">
        <v>12</v>
      </c>
      <c r="F1040">
        <v>1.7055</v>
      </c>
    </row>
    <row r="1041" spans="1:6" x14ac:dyDescent="0.35">
      <c r="A1041" s="1">
        <v>37977</v>
      </c>
      <c r="B1041">
        <v>1.7084999999999999</v>
      </c>
      <c r="C1041">
        <v>1.7098</v>
      </c>
      <c r="D1041">
        <v>1.7069000000000001</v>
      </c>
      <c r="E1041" t="s">
        <v>12</v>
      </c>
      <c r="F1041">
        <v>1.7090000000000001</v>
      </c>
    </row>
    <row r="1042" spans="1:6" x14ac:dyDescent="0.35">
      <c r="A1042" s="1">
        <v>37978</v>
      </c>
      <c r="B1042">
        <v>1.7092000000000001</v>
      </c>
      <c r="C1042">
        <v>1.7093</v>
      </c>
      <c r="D1042">
        <v>1.7063999999999999</v>
      </c>
      <c r="E1042" t="s">
        <v>12</v>
      </c>
      <c r="F1042">
        <v>1.7092000000000001</v>
      </c>
    </row>
    <row r="1043" spans="1:6" x14ac:dyDescent="0.35">
      <c r="A1043" s="1">
        <v>37979</v>
      </c>
      <c r="B1043">
        <v>1.7082999999999999</v>
      </c>
      <c r="C1043">
        <v>1.7099</v>
      </c>
      <c r="D1043">
        <v>1.7056</v>
      </c>
      <c r="E1043" t="s">
        <v>12</v>
      </c>
      <c r="F1043">
        <v>1.7082000000000002</v>
      </c>
    </row>
    <row r="1044" spans="1:6" x14ac:dyDescent="0.35">
      <c r="A1044" s="1">
        <v>37980</v>
      </c>
      <c r="B1044">
        <v>1.7058</v>
      </c>
      <c r="C1044">
        <v>1.7088000000000001</v>
      </c>
      <c r="D1044">
        <v>1.7054</v>
      </c>
      <c r="E1044" t="s">
        <v>12</v>
      </c>
      <c r="F1044">
        <v>1.706</v>
      </c>
    </row>
    <row r="1045" spans="1:6" x14ac:dyDescent="0.35">
      <c r="A1045" s="1">
        <v>37981</v>
      </c>
      <c r="B1045">
        <v>1.7076</v>
      </c>
      <c r="C1045">
        <v>1.7092000000000001</v>
      </c>
      <c r="D1045">
        <v>1.7027999999999999</v>
      </c>
      <c r="E1045" t="s">
        <v>12</v>
      </c>
      <c r="F1045">
        <v>1.706</v>
      </c>
    </row>
    <row r="1046" spans="1:6" x14ac:dyDescent="0.35">
      <c r="A1046" s="1">
        <v>37984</v>
      </c>
      <c r="B1046">
        <v>1.7053</v>
      </c>
      <c r="C1046">
        <v>1.7072000000000001</v>
      </c>
      <c r="D1046">
        <v>1.7002000000000002</v>
      </c>
      <c r="E1046" t="s">
        <v>12</v>
      </c>
      <c r="F1046">
        <v>1.7055</v>
      </c>
    </row>
    <row r="1047" spans="1:6" x14ac:dyDescent="0.35">
      <c r="A1047" s="1">
        <v>37985</v>
      </c>
      <c r="B1047">
        <v>1.7027000000000001</v>
      </c>
      <c r="C1047">
        <v>1.7042999999999999</v>
      </c>
      <c r="D1047">
        <v>1.7</v>
      </c>
      <c r="E1047" t="s">
        <v>12</v>
      </c>
      <c r="F1047">
        <v>1.7027000000000001</v>
      </c>
    </row>
    <row r="1048" spans="1:6" x14ac:dyDescent="0.35">
      <c r="A1048" s="1">
        <v>37986</v>
      </c>
      <c r="B1048">
        <v>1.7036</v>
      </c>
      <c r="C1048">
        <v>1.7038</v>
      </c>
      <c r="D1048">
        <v>1.698</v>
      </c>
      <c r="E1048" t="s">
        <v>12</v>
      </c>
      <c r="F1048">
        <v>1.7036</v>
      </c>
    </row>
    <row r="1049" spans="1:6" x14ac:dyDescent="0.35">
      <c r="A1049" s="1">
        <v>37987</v>
      </c>
      <c r="B1049">
        <v>1.6983999999999999</v>
      </c>
      <c r="C1049">
        <v>1.7010000000000001</v>
      </c>
      <c r="D1049">
        <v>1.6981000000000002</v>
      </c>
      <c r="E1049" t="s">
        <v>12</v>
      </c>
      <c r="F1049">
        <v>1.6995</v>
      </c>
    </row>
    <row r="1050" spans="1:6" x14ac:dyDescent="0.35">
      <c r="A1050" s="1">
        <v>37988</v>
      </c>
      <c r="B1050">
        <v>1.7</v>
      </c>
      <c r="C1050">
        <v>1.7078</v>
      </c>
      <c r="D1050">
        <v>1.6985000000000001</v>
      </c>
      <c r="E1050" t="s">
        <v>12</v>
      </c>
      <c r="F1050">
        <v>1.7</v>
      </c>
    </row>
    <row r="1051" spans="1:6" x14ac:dyDescent="0.35">
      <c r="A1051" s="1">
        <v>37991</v>
      </c>
      <c r="B1051">
        <v>1.7006000000000001</v>
      </c>
      <c r="C1051">
        <v>1.7015</v>
      </c>
      <c r="D1051">
        <v>1.6972</v>
      </c>
      <c r="E1051" t="s">
        <v>12</v>
      </c>
      <c r="F1051">
        <v>1.7006999999999999</v>
      </c>
    </row>
    <row r="1052" spans="1:6" x14ac:dyDescent="0.35">
      <c r="A1052" s="1">
        <v>37992</v>
      </c>
      <c r="B1052">
        <v>1.6981000000000002</v>
      </c>
      <c r="C1052">
        <v>1.7002999999999999</v>
      </c>
      <c r="D1052">
        <v>1.6954</v>
      </c>
      <c r="E1052" t="s">
        <v>12</v>
      </c>
      <c r="F1052">
        <v>1.698</v>
      </c>
    </row>
    <row r="1053" spans="1:6" x14ac:dyDescent="0.35">
      <c r="A1053" s="1">
        <v>37993</v>
      </c>
      <c r="B1053">
        <v>1.6956</v>
      </c>
      <c r="C1053">
        <v>1.6999</v>
      </c>
      <c r="D1053">
        <v>1.6943000000000001</v>
      </c>
      <c r="E1053" t="s">
        <v>12</v>
      </c>
      <c r="F1053">
        <v>1.6956</v>
      </c>
    </row>
    <row r="1054" spans="1:6" x14ac:dyDescent="0.35">
      <c r="A1054" s="1">
        <v>37994</v>
      </c>
      <c r="B1054">
        <v>1.6954</v>
      </c>
      <c r="C1054">
        <v>1.6981000000000002</v>
      </c>
      <c r="D1054">
        <v>1.6936</v>
      </c>
      <c r="E1054" t="s">
        <v>12</v>
      </c>
      <c r="F1054">
        <v>1.6954</v>
      </c>
    </row>
    <row r="1055" spans="1:6" x14ac:dyDescent="0.35">
      <c r="A1055" s="1">
        <v>37995</v>
      </c>
      <c r="B1055">
        <v>1.6943000000000001</v>
      </c>
      <c r="C1055">
        <v>1.6983000000000001</v>
      </c>
      <c r="D1055">
        <v>1.6912</v>
      </c>
      <c r="E1055" t="s">
        <v>12</v>
      </c>
      <c r="F1055">
        <v>1.6947999999999999</v>
      </c>
    </row>
    <row r="1056" spans="1:6" x14ac:dyDescent="0.35">
      <c r="A1056" s="1">
        <v>37998</v>
      </c>
      <c r="B1056">
        <v>1.6913</v>
      </c>
      <c r="C1056">
        <v>1.6945000000000001</v>
      </c>
      <c r="D1056">
        <v>1.6888999999999998</v>
      </c>
      <c r="E1056" t="s">
        <v>12</v>
      </c>
      <c r="F1056">
        <v>1.6920999999999999</v>
      </c>
    </row>
    <row r="1057" spans="1:6" x14ac:dyDescent="0.35">
      <c r="A1057" s="1">
        <v>37999</v>
      </c>
      <c r="B1057">
        <v>1.6905999999999999</v>
      </c>
      <c r="C1057">
        <v>1.6964000000000001</v>
      </c>
      <c r="D1057">
        <v>1.6905000000000001</v>
      </c>
      <c r="E1057" t="s">
        <v>12</v>
      </c>
      <c r="F1057">
        <v>1.6915</v>
      </c>
    </row>
    <row r="1058" spans="1:6" x14ac:dyDescent="0.35">
      <c r="A1058" s="1">
        <v>38000</v>
      </c>
      <c r="B1058">
        <v>1.6945999999999999</v>
      </c>
      <c r="C1058">
        <v>1.6964999999999999</v>
      </c>
      <c r="D1058">
        <v>1.6919999999999999</v>
      </c>
      <c r="E1058" t="s">
        <v>12</v>
      </c>
      <c r="F1058">
        <v>1.6955</v>
      </c>
    </row>
    <row r="1059" spans="1:6" x14ac:dyDescent="0.35">
      <c r="A1059" s="1">
        <v>38001</v>
      </c>
      <c r="B1059">
        <v>1.6937</v>
      </c>
      <c r="C1059">
        <v>1.698</v>
      </c>
      <c r="D1059">
        <v>1.6928000000000001</v>
      </c>
      <c r="E1059" t="s">
        <v>12</v>
      </c>
      <c r="F1059">
        <v>1.694</v>
      </c>
    </row>
    <row r="1060" spans="1:6" x14ac:dyDescent="0.35">
      <c r="A1060" s="1">
        <v>38002</v>
      </c>
      <c r="B1060">
        <v>1.6970000000000001</v>
      </c>
      <c r="C1060">
        <v>1.7033</v>
      </c>
      <c r="D1060">
        <v>1.6958</v>
      </c>
      <c r="E1060" t="s">
        <v>12</v>
      </c>
      <c r="F1060">
        <v>1.6970000000000001</v>
      </c>
    </row>
    <row r="1061" spans="1:6" x14ac:dyDescent="0.35">
      <c r="A1061" s="1">
        <v>38005</v>
      </c>
      <c r="B1061">
        <v>1.702</v>
      </c>
      <c r="C1061">
        <v>1.7099</v>
      </c>
      <c r="D1061">
        <v>1.7012</v>
      </c>
      <c r="E1061" t="s">
        <v>12</v>
      </c>
      <c r="F1061">
        <v>1.7025999999999999</v>
      </c>
    </row>
    <row r="1062" spans="1:6" x14ac:dyDescent="0.35">
      <c r="A1062" s="1">
        <v>38006</v>
      </c>
      <c r="B1062">
        <v>1.7086999999999999</v>
      </c>
      <c r="C1062">
        <v>1.7151000000000001</v>
      </c>
      <c r="D1062">
        <v>1.7061999999999999</v>
      </c>
      <c r="E1062" t="s">
        <v>12</v>
      </c>
      <c r="F1062">
        <v>1.7093</v>
      </c>
    </row>
    <row r="1063" spans="1:6" x14ac:dyDescent="0.35">
      <c r="A1063" s="1">
        <v>38007</v>
      </c>
      <c r="B1063">
        <v>1.7090999999999998</v>
      </c>
      <c r="C1063">
        <v>1.7107999999999999</v>
      </c>
      <c r="D1063">
        <v>1.6960999999999999</v>
      </c>
      <c r="E1063" t="s">
        <v>12</v>
      </c>
      <c r="F1063">
        <v>1.7090999999999998</v>
      </c>
    </row>
    <row r="1064" spans="1:6" x14ac:dyDescent="0.35">
      <c r="A1064" s="1">
        <v>38008</v>
      </c>
      <c r="B1064">
        <v>1.6985000000000001</v>
      </c>
      <c r="C1064">
        <v>1.7036</v>
      </c>
      <c r="D1064">
        <v>1.6911</v>
      </c>
      <c r="E1064" t="s">
        <v>12</v>
      </c>
      <c r="F1064">
        <v>1.6985000000000001</v>
      </c>
    </row>
    <row r="1065" spans="1:6" x14ac:dyDescent="0.35">
      <c r="A1065" s="1">
        <v>38009</v>
      </c>
      <c r="B1065">
        <v>1.6926000000000001</v>
      </c>
      <c r="C1065">
        <v>1.6973</v>
      </c>
      <c r="D1065">
        <v>1.6912</v>
      </c>
      <c r="E1065" t="s">
        <v>12</v>
      </c>
      <c r="F1065">
        <v>1.6924999999999999</v>
      </c>
    </row>
    <row r="1066" spans="1:6" x14ac:dyDescent="0.35">
      <c r="A1066" s="1">
        <v>38012</v>
      </c>
      <c r="B1066">
        <v>1.6949999999999998</v>
      </c>
      <c r="C1066">
        <v>1.6993</v>
      </c>
      <c r="D1066">
        <v>1.6930000000000001</v>
      </c>
      <c r="E1066" t="s">
        <v>12</v>
      </c>
      <c r="F1066">
        <v>1.6954</v>
      </c>
    </row>
    <row r="1067" spans="1:6" x14ac:dyDescent="0.35">
      <c r="A1067" s="1">
        <v>38013</v>
      </c>
      <c r="B1067">
        <v>1.6964000000000001</v>
      </c>
      <c r="C1067">
        <v>1.7006000000000001</v>
      </c>
      <c r="D1067">
        <v>1.6931</v>
      </c>
      <c r="E1067" t="s">
        <v>12</v>
      </c>
      <c r="F1067">
        <v>1.6964000000000001</v>
      </c>
    </row>
    <row r="1068" spans="1:6" x14ac:dyDescent="0.35">
      <c r="A1068" s="1">
        <v>38014</v>
      </c>
      <c r="B1068">
        <v>1.6953</v>
      </c>
      <c r="C1068">
        <v>1.6966000000000001</v>
      </c>
      <c r="D1068">
        <v>1.6898</v>
      </c>
      <c r="E1068" t="s">
        <v>12</v>
      </c>
      <c r="F1068">
        <v>1.6953</v>
      </c>
    </row>
    <row r="1069" spans="1:6" x14ac:dyDescent="0.35">
      <c r="A1069" s="1">
        <v>38015</v>
      </c>
      <c r="B1069">
        <v>1.6957</v>
      </c>
      <c r="C1069">
        <v>1.7048000000000001</v>
      </c>
      <c r="D1069">
        <v>1.6953</v>
      </c>
      <c r="E1069" t="s">
        <v>12</v>
      </c>
      <c r="F1069">
        <v>1.6957</v>
      </c>
    </row>
    <row r="1070" spans="1:6" x14ac:dyDescent="0.35">
      <c r="A1070" s="1">
        <v>38016</v>
      </c>
      <c r="B1070">
        <v>1.7035</v>
      </c>
      <c r="C1070">
        <v>1.7067000000000001</v>
      </c>
      <c r="D1070">
        <v>1.6924000000000001</v>
      </c>
      <c r="E1070" t="s">
        <v>12</v>
      </c>
      <c r="F1070">
        <v>1.7036</v>
      </c>
    </row>
    <row r="1071" spans="1:6" x14ac:dyDescent="0.35">
      <c r="A1071" s="1">
        <v>38019</v>
      </c>
      <c r="B1071">
        <v>1.6951000000000001</v>
      </c>
      <c r="C1071">
        <v>1.6976</v>
      </c>
      <c r="D1071">
        <v>1.6919</v>
      </c>
      <c r="E1071" t="s">
        <v>12</v>
      </c>
      <c r="F1071">
        <v>1.6932</v>
      </c>
    </row>
    <row r="1072" spans="1:6" x14ac:dyDescent="0.35">
      <c r="A1072" s="1">
        <v>38020</v>
      </c>
      <c r="B1072">
        <v>1.6943000000000001</v>
      </c>
      <c r="C1072">
        <v>1.6958</v>
      </c>
      <c r="D1072">
        <v>1.6912</v>
      </c>
      <c r="E1072" t="s">
        <v>12</v>
      </c>
      <c r="F1072">
        <v>1.6943000000000001</v>
      </c>
    </row>
    <row r="1073" spans="1:6" x14ac:dyDescent="0.35">
      <c r="A1073" s="1">
        <v>38021</v>
      </c>
      <c r="B1073">
        <v>1.6930000000000001</v>
      </c>
      <c r="C1073">
        <v>1.6955</v>
      </c>
      <c r="D1073">
        <v>1.6924999999999999</v>
      </c>
      <c r="E1073" t="s">
        <v>12</v>
      </c>
      <c r="F1073">
        <v>1.6928999999999998</v>
      </c>
    </row>
    <row r="1074" spans="1:6" x14ac:dyDescent="0.35">
      <c r="A1074" s="1">
        <v>38022</v>
      </c>
      <c r="B1074">
        <v>1.694</v>
      </c>
      <c r="C1074">
        <v>1.6953</v>
      </c>
      <c r="D1074">
        <v>1.6912</v>
      </c>
      <c r="E1074" t="s">
        <v>12</v>
      </c>
      <c r="F1074">
        <v>1.694</v>
      </c>
    </row>
    <row r="1075" spans="1:6" x14ac:dyDescent="0.35">
      <c r="A1075" s="1">
        <v>38023</v>
      </c>
      <c r="B1075">
        <v>1.6937</v>
      </c>
      <c r="C1075">
        <v>1.6973</v>
      </c>
      <c r="D1075">
        <v>1.6819999999999999</v>
      </c>
      <c r="E1075" t="s">
        <v>12</v>
      </c>
      <c r="F1075">
        <v>1.6937</v>
      </c>
    </row>
    <row r="1076" spans="1:6" x14ac:dyDescent="0.35">
      <c r="A1076" s="1">
        <v>38026</v>
      </c>
      <c r="B1076">
        <v>1.6871</v>
      </c>
      <c r="C1076">
        <v>1.6919</v>
      </c>
      <c r="D1076">
        <v>1.6819999999999999</v>
      </c>
      <c r="E1076" t="s">
        <v>12</v>
      </c>
      <c r="F1076">
        <v>1.6852</v>
      </c>
    </row>
    <row r="1077" spans="1:6" x14ac:dyDescent="0.35">
      <c r="A1077" s="1">
        <v>38027</v>
      </c>
      <c r="B1077">
        <v>1.6827000000000001</v>
      </c>
      <c r="C1077">
        <v>1.6852</v>
      </c>
      <c r="D1077">
        <v>1.6713</v>
      </c>
      <c r="E1077" t="s">
        <v>12</v>
      </c>
      <c r="F1077">
        <v>1.6827000000000001</v>
      </c>
    </row>
    <row r="1078" spans="1:6" x14ac:dyDescent="0.35">
      <c r="A1078" s="1">
        <v>38028</v>
      </c>
      <c r="B1078">
        <v>1.677</v>
      </c>
      <c r="C1078">
        <v>1.6774</v>
      </c>
      <c r="D1078">
        <v>1.6686000000000001</v>
      </c>
      <c r="E1078" t="s">
        <v>12</v>
      </c>
      <c r="F1078">
        <v>1.6768999999999998</v>
      </c>
    </row>
    <row r="1079" spans="1:6" x14ac:dyDescent="0.35">
      <c r="A1079" s="1">
        <v>38029</v>
      </c>
      <c r="B1079">
        <v>1.6707000000000001</v>
      </c>
      <c r="C1079">
        <v>1.6749000000000001</v>
      </c>
      <c r="D1079">
        <v>1.6676</v>
      </c>
      <c r="E1079" t="s">
        <v>12</v>
      </c>
      <c r="F1079">
        <v>1.6716</v>
      </c>
    </row>
    <row r="1080" spans="1:6" x14ac:dyDescent="0.35">
      <c r="A1080" s="1">
        <v>38030</v>
      </c>
      <c r="B1080">
        <v>1.6737</v>
      </c>
      <c r="C1080">
        <v>1.6777</v>
      </c>
      <c r="D1080">
        <v>1.671</v>
      </c>
      <c r="E1080" t="s">
        <v>12</v>
      </c>
      <c r="F1080">
        <v>1.6737</v>
      </c>
    </row>
    <row r="1081" spans="1:6" x14ac:dyDescent="0.35">
      <c r="A1081" s="1">
        <v>38033</v>
      </c>
      <c r="B1081">
        <v>1.6745999999999999</v>
      </c>
      <c r="C1081">
        <v>1.677</v>
      </c>
      <c r="D1081">
        <v>1.6726999999999999</v>
      </c>
      <c r="E1081" t="s">
        <v>12</v>
      </c>
      <c r="F1081">
        <v>1.6754</v>
      </c>
    </row>
    <row r="1082" spans="1:6" x14ac:dyDescent="0.35">
      <c r="A1082" s="1">
        <v>38034</v>
      </c>
      <c r="B1082">
        <v>1.6741999999999999</v>
      </c>
      <c r="C1082">
        <v>1.6787999999999998</v>
      </c>
      <c r="D1082">
        <v>1.6733</v>
      </c>
      <c r="E1082" t="s">
        <v>12</v>
      </c>
      <c r="F1082">
        <v>1.6741999999999999</v>
      </c>
    </row>
    <row r="1083" spans="1:6" x14ac:dyDescent="0.35">
      <c r="A1083" s="1">
        <v>38035</v>
      </c>
      <c r="B1083">
        <v>1.6747999999999998</v>
      </c>
      <c r="C1083">
        <v>1.6808000000000001</v>
      </c>
      <c r="D1083">
        <v>1.6703000000000001</v>
      </c>
      <c r="E1083" t="s">
        <v>12</v>
      </c>
      <c r="F1083">
        <v>1.6747999999999998</v>
      </c>
    </row>
    <row r="1084" spans="1:6" x14ac:dyDescent="0.35">
      <c r="A1084" s="1">
        <v>38036</v>
      </c>
      <c r="B1084">
        <v>1.6779999999999999</v>
      </c>
      <c r="C1084">
        <v>1.6850000000000001</v>
      </c>
      <c r="D1084">
        <v>1.6777</v>
      </c>
      <c r="E1084" t="s">
        <v>12</v>
      </c>
      <c r="F1084">
        <v>1.6785999999999999</v>
      </c>
    </row>
    <row r="1085" spans="1:6" x14ac:dyDescent="0.35">
      <c r="A1085" s="1">
        <v>38037</v>
      </c>
      <c r="B1085">
        <v>1.6839</v>
      </c>
      <c r="C1085">
        <v>1.6975</v>
      </c>
      <c r="D1085">
        <v>1.6802000000000001</v>
      </c>
      <c r="E1085" t="s">
        <v>12</v>
      </c>
      <c r="F1085">
        <v>1.6840999999999999</v>
      </c>
    </row>
    <row r="1086" spans="1:6" x14ac:dyDescent="0.35">
      <c r="A1086" s="1">
        <v>38040</v>
      </c>
      <c r="B1086">
        <v>1.6911</v>
      </c>
      <c r="C1086">
        <v>1.7025000000000001</v>
      </c>
      <c r="D1086">
        <v>1.6905000000000001</v>
      </c>
      <c r="E1086" t="s">
        <v>12</v>
      </c>
      <c r="F1086">
        <v>1.6955</v>
      </c>
    </row>
    <row r="1087" spans="1:6" x14ac:dyDescent="0.35">
      <c r="A1087" s="1">
        <v>38041</v>
      </c>
      <c r="B1087">
        <v>1.6959</v>
      </c>
      <c r="C1087">
        <v>1.7</v>
      </c>
      <c r="D1087">
        <v>1.6867000000000001</v>
      </c>
      <c r="E1087" t="s">
        <v>12</v>
      </c>
      <c r="F1087">
        <v>1.6962999999999999</v>
      </c>
    </row>
    <row r="1088" spans="1:6" x14ac:dyDescent="0.35">
      <c r="A1088" s="1">
        <v>38042</v>
      </c>
      <c r="B1088">
        <v>1.6905000000000001</v>
      </c>
      <c r="C1088">
        <v>1.6951000000000001</v>
      </c>
      <c r="D1088">
        <v>1.6869000000000001</v>
      </c>
      <c r="E1088" t="s">
        <v>12</v>
      </c>
      <c r="F1088">
        <v>1.6905000000000001</v>
      </c>
    </row>
    <row r="1089" spans="1:6" x14ac:dyDescent="0.35">
      <c r="A1089" s="1">
        <v>38043</v>
      </c>
      <c r="B1089">
        <v>1.694</v>
      </c>
      <c r="C1089">
        <v>1.7052</v>
      </c>
      <c r="D1089">
        <v>1.6933</v>
      </c>
      <c r="E1089" t="s">
        <v>12</v>
      </c>
      <c r="F1089">
        <v>1.6945000000000001</v>
      </c>
    </row>
    <row r="1090" spans="1:6" x14ac:dyDescent="0.35">
      <c r="A1090" s="1">
        <v>38044</v>
      </c>
      <c r="B1090">
        <v>1.7033</v>
      </c>
      <c r="C1090">
        <v>1.7053</v>
      </c>
      <c r="D1090">
        <v>1.6968999999999999</v>
      </c>
      <c r="E1090" t="s">
        <v>12</v>
      </c>
      <c r="F1090">
        <v>1.7033</v>
      </c>
    </row>
    <row r="1091" spans="1:6" x14ac:dyDescent="0.35">
      <c r="A1091" s="1">
        <v>38047</v>
      </c>
      <c r="B1091">
        <v>1.6987999999999999</v>
      </c>
      <c r="C1091">
        <v>1.7037</v>
      </c>
      <c r="D1091">
        <v>1.6974</v>
      </c>
      <c r="E1091" t="s">
        <v>12</v>
      </c>
      <c r="F1091">
        <v>1.6970000000000001</v>
      </c>
    </row>
    <row r="1092" spans="1:6" x14ac:dyDescent="0.35">
      <c r="A1092" s="1">
        <v>38048</v>
      </c>
      <c r="B1092">
        <v>1.7025000000000001</v>
      </c>
      <c r="C1092">
        <v>1.7094</v>
      </c>
      <c r="D1092">
        <v>1.6999</v>
      </c>
      <c r="E1092" t="s">
        <v>12</v>
      </c>
      <c r="F1092">
        <v>1.7029999999999998</v>
      </c>
    </row>
    <row r="1093" spans="1:6" x14ac:dyDescent="0.35">
      <c r="A1093" s="1">
        <v>38049</v>
      </c>
      <c r="B1093">
        <v>1.7086000000000001</v>
      </c>
      <c r="C1093">
        <v>1.7141999999999999</v>
      </c>
      <c r="D1093">
        <v>1.7067999999999999</v>
      </c>
      <c r="E1093" t="s">
        <v>12</v>
      </c>
      <c r="F1093">
        <v>1.7086000000000001</v>
      </c>
    </row>
    <row r="1094" spans="1:6" x14ac:dyDescent="0.35">
      <c r="A1094" s="1">
        <v>38050</v>
      </c>
      <c r="B1094">
        <v>1.712</v>
      </c>
      <c r="C1094">
        <v>1.7189000000000001</v>
      </c>
      <c r="D1094">
        <v>1.7078</v>
      </c>
      <c r="E1094" t="s">
        <v>12</v>
      </c>
      <c r="F1094">
        <v>1.7109000000000001</v>
      </c>
    </row>
    <row r="1095" spans="1:6" x14ac:dyDescent="0.35">
      <c r="A1095" s="1">
        <v>38051</v>
      </c>
      <c r="B1095">
        <v>1.7161999999999999</v>
      </c>
      <c r="C1095">
        <v>1.7191000000000001</v>
      </c>
      <c r="D1095">
        <v>1.7038</v>
      </c>
      <c r="E1095" t="s">
        <v>12</v>
      </c>
      <c r="F1095">
        <v>1.7161999999999999</v>
      </c>
    </row>
    <row r="1096" spans="1:6" x14ac:dyDescent="0.35">
      <c r="A1096" s="1">
        <v>38054</v>
      </c>
      <c r="B1096">
        <v>1.7121</v>
      </c>
      <c r="C1096">
        <v>1.7151999999999998</v>
      </c>
      <c r="D1096">
        <v>1.7039</v>
      </c>
      <c r="E1096" t="s">
        <v>12</v>
      </c>
      <c r="F1096">
        <v>1.7134</v>
      </c>
    </row>
    <row r="1097" spans="1:6" x14ac:dyDescent="0.35">
      <c r="A1097" s="1">
        <v>38055</v>
      </c>
      <c r="B1097">
        <v>1.7042999999999999</v>
      </c>
      <c r="C1097">
        <v>1.7086000000000001</v>
      </c>
      <c r="D1097">
        <v>1.7004999999999999</v>
      </c>
      <c r="E1097" t="s">
        <v>12</v>
      </c>
      <c r="F1097">
        <v>1.7042999999999999</v>
      </c>
    </row>
    <row r="1098" spans="1:6" x14ac:dyDescent="0.35">
      <c r="A1098" s="1">
        <v>38056</v>
      </c>
      <c r="B1098">
        <v>1.708</v>
      </c>
      <c r="C1098">
        <v>1.7149999999999999</v>
      </c>
      <c r="D1098">
        <v>1.7039</v>
      </c>
      <c r="E1098" t="s">
        <v>12</v>
      </c>
      <c r="F1098">
        <v>1.7084999999999999</v>
      </c>
    </row>
    <row r="1099" spans="1:6" x14ac:dyDescent="0.35">
      <c r="A1099" s="1">
        <v>38057</v>
      </c>
      <c r="B1099">
        <v>1.7128000000000001</v>
      </c>
      <c r="C1099">
        <v>1.7168999999999999</v>
      </c>
      <c r="D1099">
        <v>1.7095</v>
      </c>
      <c r="E1099" t="s">
        <v>12</v>
      </c>
      <c r="F1099">
        <v>1.7128000000000001</v>
      </c>
    </row>
    <row r="1100" spans="1:6" x14ac:dyDescent="0.35">
      <c r="A1100" s="1">
        <v>38058</v>
      </c>
      <c r="B1100">
        <v>1.71</v>
      </c>
      <c r="C1100">
        <v>1.7179</v>
      </c>
      <c r="D1100">
        <v>1.7069000000000001</v>
      </c>
      <c r="E1100" t="s">
        <v>12</v>
      </c>
      <c r="F1100">
        <v>1.71</v>
      </c>
    </row>
    <row r="1101" spans="1:6" x14ac:dyDescent="0.35">
      <c r="A1101" s="1">
        <v>38061</v>
      </c>
      <c r="B1101">
        <v>1.712</v>
      </c>
      <c r="C1101">
        <v>1.7151999999999998</v>
      </c>
      <c r="D1101">
        <v>1.7061999999999999</v>
      </c>
      <c r="E1101" t="s">
        <v>12</v>
      </c>
      <c r="F1101">
        <v>1.7135</v>
      </c>
    </row>
    <row r="1102" spans="1:6" x14ac:dyDescent="0.35">
      <c r="A1102" s="1">
        <v>38062</v>
      </c>
      <c r="B1102">
        <v>1.7065999999999999</v>
      </c>
      <c r="C1102">
        <v>1.7114</v>
      </c>
      <c r="D1102">
        <v>1.6993</v>
      </c>
      <c r="E1102" t="s">
        <v>12</v>
      </c>
      <c r="F1102">
        <v>1.7065999999999999</v>
      </c>
    </row>
    <row r="1103" spans="1:6" x14ac:dyDescent="0.35">
      <c r="A1103" s="1">
        <v>38063</v>
      </c>
      <c r="B1103">
        <v>1.7031000000000001</v>
      </c>
      <c r="C1103">
        <v>1.7035</v>
      </c>
      <c r="D1103">
        <v>1.6966000000000001</v>
      </c>
      <c r="E1103" t="s">
        <v>12</v>
      </c>
      <c r="F1103">
        <v>1.7031000000000001</v>
      </c>
    </row>
    <row r="1104" spans="1:6" x14ac:dyDescent="0.35">
      <c r="A1104" s="1">
        <v>38064</v>
      </c>
      <c r="B1104">
        <v>1.6989999999999998</v>
      </c>
      <c r="C1104">
        <v>1.6995</v>
      </c>
      <c r="D1104">
        <v>1.6871</v>
      </c>
      <c r="E1104" t="s">
        <v>12</v>
      </c>
      <c r="F1104">
        <v>1.6989999999999998</v>
      </c>
    </row>
    <row r="1105" spans="1:6" x14ac:dyDescent="0.35">
      <c r="A1105" s="1">
        <v>38065</v>
      </c>
      <c r="B1105">
        <v>1.6907999999999999</v>
      </c>
      <c r="C1105">
        <v>1.6947999999999999</v>
      </c>
      <c r="D1105">
        <v>1.6867000000000001</v>
      </c>
      <c r="E1105" t="s">
        <v>12</v>
      </c>
      <c r="F1105">
        <v>1.6896</v>
      </c>
    </row>
    <row r="1106" spans="1:6" x14ac:dyDescent="0.35">
      <c r="A1106" s="1">
        <v>38068</v>
      </c>
      <c r="B1106">
        <v>1.6931</v>
      </c>
      <c r="C1106">
        <v>1.6960999999999999</v>
      </c>
      <c r="D1106">
        <v>1.6879999999999999</v>
      </c>
      <c r="E1106" t="s">
        <v>12</v>
      </c>
      <c r="F1106">
        <v>1.6918</v>
      </c>
    </row>
    <row r="1107" spans="1:6" x14ac:dyDescent="0.35">
      <c r="A1107" s="1">
        <v>38069</v>
      </c>
      <c r="B1107">
        <v>1.6896</v>
      </c>
      <c r="C1107">
        <v>1.6903000000000001</v>
      </c>
      <c r="D1107">
        <v>1.6867999999999999</v>
      </c>
      <c r="E1107" t="s">
        <v>12</v>
      </c>
      <c r="F1107">
        <v>1.6896</v>
      </c>
    </row>
    <row r="1108" spans="1:6" x14ac:dyDescent="0.35">
      <c r="A1108" s="1">
        <v>38070</v>
      </c>
      <c r="B1108">
        <v>1.6873</v>
      </c>
      <c r="C1108">
        <v>1.6949000000000001</v>
      </c>
      <c r="D1108">
        <v>1.6859</v>
      </c>
      <c r="E1108" t="s">
        <v>12</v>
      </c>
      <c r="F1108">
        <v>1.6873</v>
      </c>
    </row>
    <row r="1109" spans="1:6" x14ac:dyDescent="0.35">
      <c r="A1109" s="1">
        <v>38071</v>
      </c>
      <c r="B1109">
        <v>1.6939</v>
      </c>
      <c r="C1109">
        <v>1.6959</v>
      </c>
      <c r="D1109">
        <v>1.6876</v>
      </c>
      <c r="E1109" t="s">
        <v>12</v>
      </c>
      <c r="F1109">
        <v>1.6937</v>
      </c>
    </row>
    <row r="1110" spans="1:6" x14ac:dyDescent="0.35">
      <c r="A1110" s="1">
        <v>38072</v>
      </c>
      <c r="B1110">
        <v>1.6901000000000002</v>
      </c>
      <c r="C1110">
        <v>1.6934</v>
      </c>
      <c r="D1110">
        <v>1.6882000000000001</v>
      </c>
      <c r="E1110" t="s">
        <v>12</v>
      </c>
      <c r="F1110">
        <v>1.6896</v>
      </c>
    </row>
    <row r="1111" spans="1:6" x14ac:dyDescent="0.35">
      <c r="A1111" s="1">
        <v>38075</v>
      </c>
      <c r="B1111">
        <v>1.6916</v>
      </c>
      <c r="C1111">
        <v>1.6920999999999999</v>
      </c>
      <c r="D1111">
        <v>1.6874</v>
      </c>
      <c r="E1111" t="s">
        <v>12</v>
      </c>
      <c r="F1111">
        <v>1.6928000000000001</v>
      </c>
    </row>
    <row r="1112" spans="1:6" x14ac:dyDescent="0.35">
      <c r="A1112" s="1">
        <v>38076</v>
      </c>
      <c r="B1112">
        <v>1.6886000000000001</v>
      </c>
      <c r="C1112">
        <v>1.6892</v>
      </c>
      <c r="D1112">
        <v>1.6818</v>
      </c>
      <c r="E1112" t="s">
        <v>12</v>
      </c>
      <c r="F1112">
        <v>1.6895</v>
      </c>
    </row>
    <row r="1113" spans="1:6" x14ac:dyDescent="0.35">
      <c r="A1113" s="1">
        <v>38077</v>
      </c>
      <c r="B1113">
        <v>1.6838</v>
      </c>
      <c r="C1113">
        <v>1.6846000000000001</v>
      </c>
      <c r="D1113">
        <v>1.6733</v>
      </c>
      <c r="E1113" t="s">
        <v>12</v>
      </c>
      <c r="F1113">
        <v>1.6838</v>
      </c>
    </row>
    <row r="1114" spans="1:6" x14ac:dyDescent="0.35">
      <c r="A1114" s="1">
        <v>38078</v>
      </c>
      <c r="B1114">
        <v>1.6749000000000001</v>
      </c>
      <c r="C1114">
        <v>1.6766999999999999</v>
      </c>
      <c r="D1114">
        <v>1.6701999999999999</v>
      </c>
      <c r="E1114" t="s">
        <v>12</v>
      </c>
      <c r="F1114">
        <v>1.6749000000000001</v>
      </c>
    </row>
    <row r="1115" spans="1:6" x14ac:dyDescent="0.35">
      <c r="A1115" s="1">
        <v>38079</v>
      </c>
      <c r="B1115">
        <v>1.6714</v>
      </c>
      <c r="C1115">
        <v>1.6777</v>
      </c>
      <c r="D1115">
        <v>1.6697</v>
      </c>
      <c r="E1115" t="s">
        <v>12</v>
      </c>
      <c r="F1115">
        <v>1.6712</v>
      </c>
    </row>
    <row r="1116" spans="1:6" x14ac:dyDescent="0.35">
      <c r="A1116" s="1">
        <v>38082</v>
      </c>
      <c r="B1116">
        <v>1.6747000000000001</v>
      </c>
      <c r="C1116">
        <v>1.6850000000000001</v>
      </c>
      <c r="D1116">
        <v>1.6741000000000001</v>
      </c>
      <c r="E1116" t="s">
        <v>12</v>
      </c>
      <c r="F1116">
        <v>1.6758</v>
      </c>
    </row>
    <row r="1117" spans="1:6" x14ac:dyDescent="0.35">
      <c r="A1117" s="1">
        <v>38083</v>
      </c>
      <c r="B1117">
        <v>1.6797</v>
      </c>
      <c r="C1117">
        <v>1.6858</v>
      </c>
      <c r="D1117">
        <v>1.6785999999999999</v>
      </c>
      <c r="E1117" t="s">
        <v>12</v>
      </c>
      <c r="F1117">
        <v>1.6800999999999999</v>
      </c>
    </row>
    <row r="1118" spans="1:6" x14ac:dyDescent="0.35">
      <c r="A1118" s="1">
        <v>38084</v>
      </c>
      <c r="B1118">
        <v>1.6816</v>
      </c>
      <c r="C1118">
        <v>1.6844000000000001</v>
      </c>
      <c r="D1118">
        <v>1.6726999999999999</v>
      </c>
      <c r="E1118" t="s">
        <v>12</v>
      </c>
      <c r="F1118">
        <v>1.6815</v>
      </c>
    </row>
    <row r="1119" spans="1:6" x14ac:dyDescent="0.35">
      <c r="A1119" s="1">
        <v>38085</v>
      </c>
      <c r="B1119">
        <v>1.6747999999999998</v>
      </c>
      <c r="C1119">
        <v>1.6791</v>
      </c>
      <c r="D1119">
        <v>1.6729000000000001</v>
      </c>
      <c r="E1119" t="s">
        <v>12</v>
      </c>
      <c r="F1119">
        <v>1.6747999999999998</v>
      </c>
    </row>
    <row r="1120" spans="1:6" x14ac:dyDescent="0.35">
      <c r="A1120" s="1">
        <v>38086</v>
      </c>
      <c r="B1120">
        <v>1.6777</v>
      </c>
      <c r="C1120">
        <v>1.6800000000000002</v>
      </c>
      <c r="D1120">
        <v>1.6747999999999998</v>
      </c>
      <c r="E1120" t="s">
        <v>12</v>
      </c>
      <c r="F1120">
        <v>1.6775</v>
      </c>
    </row>
    <row r="1121" spans="1:6" x14ac:dyDescent="0.35">
      <c r="A1121" s="1">
        <v>38089</v>
      </c>
      <c r="B1121">
        <v>1.6764000000000001</v>
      </c>
      <c r="C1121">
        <v>1.6787999999999998</v>
      </c>
      <c r="D1121">
        <v>1.6651</v>
      </c>
      <c r="E1121" t="s">
        <v>12</v>
      </c>
      <c r="F1121">
        <v>1.6787000000000001</v>
      </c>
    </row>
    <row r="1122" spans="1:6" x14ac:dyDescent="0.35">
      <c r="A1122" s="1">
        <v>38090</v>
      </c>
      <c r="B1122">
        <v>1.6665000000000001</v>
      </c>
      <c r="C1122">
        <v>1.6715</v>
      </c>
      <c r="D1122">
        <v>1.6609</v>
      </c>
      <c r="E1122" t="s">
        <v>12</v>
      </c>
      <c r="F1122">
        <v>1.6663999999999999</v>
      </c>
    </row>
    <row r="1123" spans="1:6" x14ac:dyDescent="0.35">
      <c r="A1123" s="1">
        <v>38091</v>
      </c>
      <c r="B1123">
        <v>1.6705000000000001</v>
      </c>
      <c r="C1123">
        <v>1.6836</v>
      </c>
      <c r="D1123">
        <v>1.6682000000000001</v>
      </c>
      <c r="E1123" t="s">
        <v>12</v>
      </c>
      <c r="F1123">
        <v>1.6705000000000001</v>
      </c>
    </row>
    <row r="1124" spans="1:6" x14ac:dyDescent="0.35">
      <c r="A1124" s="1">
        <v>38092</v>
      </c>
      <c r="B1124">
        <v>1.6813</v>
      </c>
      <c r="C1124">
        <v>1.6873</v>
      </c>
      <c r="D1124">
        <v>1.6747000000000001</v>
      </c>
      <c r="E1124" t="s">
        <v>12</v>
      </c>
      <c r="F1124">
        <v>1.6813</v>
      </c>
    </row>
    <row r="1125" spans="1:6" x14ac:dyDescent="0.35">
      <c r="A1125" s="1">
        <v>38093</v>
      </c>
      <c r="B1125">
        <v>1.6787000000000001</v>
      </c>
      <c r="C1125">
        <v>1.6835</v>
      </c>
      <c r="D1125">
        <v>1.6751</v>
      </c>
      <c r="E1125" t="s">
        <v>12</v>
      </c>
      <c r="F1125">
        <v>1.6787000000000001</v>
      </c>
    </row>
    <row r="1126" spans="1:6" x14ac:dyDescent="0.35">
      <c r="A1126" s="1">
        <v>38096</v>
      </c>
      <c r="B1126">
        <v>1.6773</v>
      </c>
      <c r="C1126">
        <v>1.6815</v>
      </c>
      <c r="D1126">
        <v>1.6749000000000001</v>
      </c>
      <c r="E1126" t="s">
        <v>12</v>
      </c>
      <c r="F1126">
        <v>1.6762000000000001</v>
      </c>
    </row>
    <row r="1127" spans="1:6" x14ac:dyDescent="0.35">
      <c r="A1127" s="1">
        <v>38097</v>
      </c>
      <c r="B1127">
        <v>1.6802000000000001</v>
      </c>
      <c r="C1127">
        <v>1.6838</v>
      </c>
      <c r="D1127">
        <v>1.6764000000000001</v>
      </c>
      <c r="E1127" t="s">
        <v>12</v>
      </c>
      <c r="F1127">
        <v>1.6804999999999999</v>
      </c>
    </row>
    <row r="1128" spans="1:6" x14ac:dyDescent="0.35">
      <c r="A1128" s="1">
        <v>38098</v>
      </c>
      <c r="B1128">
        <v>1.6836</v>
      </c>
      <c r="C1128">
        <v>1.6943999999999999</v>
      </c>
      <c r="D1128">
        <v>1.6814</v>
      </c>
      <c r="E1128" t="s">
        <v>12</v>
      </c>
      <c r="F1128">
        <v>1.6836</v>
      </c>
    </row>
    <row r="1129" spans="1:6" x14ac:dyDescent="0.35">
      <c r="A1129" s="1">
        <v>38099</v>
      </c>
      <c r="B1129">
        <v>1.6903000000000001</v>
      </c>
      <c r="C1129">
        <v>1.7002999999999999</v>
      </c>
      <c r="D1129">
        <v>1.6861999999999999</v>
      </c>
      <c r="E1129" t="s">
        <v>12</v>
      </c>
      <c r="F1129">
        <v>1.6903000000000001</v>
      </c>
    </row>
    <row r="1130" spans="1:6" x14ac:dyDescent="0.35">
      <c r="A1130" s="1">
        <v>38100</v>
      </c>
      <c r="B1130">
        <v>1.6962000000000002</v>
      </c>
      <c r="C1130">
        <v>1.7006000000000001</v>
      </c>
      <c r="D1130">
        <v>1.6917</v>
      </c>
      <c r="E1130" t="s">
        <v>12</v>
      </c>
      <c r="F1130">
        <v>1.6972</v>
      </c>
    </row>
    <row r="1131" spans="1:6" x14ac:dyDescent="0.35">
      <c r="A1131" s="1">
        <v>38103</v>
      </c>
      <c r="B1131">
        <v>1.6945000000000001</v>
      </c>
      <c r="C1131">
        <v>1.7015</v>
      </c>
      <c r="D1131">
        <v>1.6937</v>
      </c>
      <c r="E1131" t="s">
        <v>12</v>
      </c>
      <c r="F1131">
        <v>1.6936</v>
      </c>
    </row>
    <row r="1132" spans="1:6" x14ac:dyDescent="0.35">
      <c r="A1132" s="1">
        <v>38104</v>
      </c>
      <c r="B1132">
        <v>1.6955</v>
      </c>
      <c r="C1132">
        <v>1.6996</v>
      </c>
      <c r="D1132">
        <v>1.6911</v>
      </c>
      <c r="E1132" t="s">
        <v>12</v>
      </c>
      <c r="F1132">
        <v>1.6955</v>
      </c>
    </row>
    <row r="1133" spans="1:6" x14ac:dyDescent="0.35">
      <c r="A1133" s="1">
        <v>38105</v>
      </c>
      <c r="B1133">
        <v>1.6960999999999999</v>
      </c>
      <c r="C1133">
        <v>1.6998</v>
      </c>
      <c r="D1133">
        <v>1.6922000000000001</v>
      </c>
      <c r="E1133" t="s">
        <v>12</v>
      </c>
      <c r="F1133">
        <v>1.6955</v>
      </c>
    </row>
    <row r="1134" spans="1:6" x14ac:dyDescent="0.35">
      <c r="A1134" s="1">
        <v>38106</v>
      </c>
      <c r="B1134">
        <v>1.6998</v>
      </c>
      <c r="C1134">
        <v>1.7084999999999999</v>
      </c>
      <c r="D1134">
        <v>1.6943999999999999</v>
      </c>
      <c r="E1134" t="s">
        <v>12</v>
      </c>
      <c r="F1134">
        <v>1.6998</v>
      </c>
    </row>
    <row r="1135" spans="1:6" x14ac:dyDescent="0.35">
      <c r="A1135" s="1">
        <v>38107</v>
      </c>
      <c r="B1135">
        <v>1.7046000000000001</v>
      </c>
      <c r="C1135">
        <v>1.7071000000000001</v>
      </c>
      <c r="D1135">
        <v>1.6998</v>
      </c>
      <c r="E1135" t="s">
        <v>12</v>
      </c>
      <c r="F1135">
        <v>1.7044000000000001</v>
      </c>
    </row>
    <row r="1136" spans="1:6" x14ac:dyDescent="0.35">
      <c r="A1136" s="1">
        <v>38110</v>
      </c>
      <c r="B1136">
        <v>1.7029999999999998</v>
      </c>
      <c r="C1136">
        <v>1.7074</v>
      </c>
      <c r="D1136">
        <v>1.6989000000000001</v>
      </c>
      <c r="E1136" t="s">
        <v>12</v>
      </c>
      <c r="F1136">
        <v>1.7034</v>
      </c>
    </row>
    <row r="1137" spans="1:6" x14ac:dyDescent="0.35">
      <c r="A1137" s="1">
        <v>38111</v>
      </c>
      <c r="B1137">
        <v>1.7044000000000001</v>
      </c>
      <c r="C1137">
        <v>1.7048000000000001</v>
      </c>
      <c r="D1137">
        <v>1.6931</v>
      </c>
      <c r="E1137" t="s">
        <v>12</v>
      </c>
      <c r="F1137">
        <v>1.7044000000000001</v>
      </c>
    </row>
    <row r="1138" spans="1:6" x14ac:dyDescent="0.35">
      <c r="A1138" s="1">
        <v>38112</v>
      </c>
      <c r="B1138">
        <v>1.6953</v>
      </c>
      <c r="C1138">
        <v>1.6960999999999999</v>
      </c>
      <c r="D1138">
        <v>1.6846000000000001</v>
      </c>
      <c r="E1138" t="s">
        <v>12</v>
      </c>
      <c r="F1138">
        <v>1.6955</v>
      </c>
    </row>
    <row r="1139" spans="1:6" x14ac:dyDescent="0.35">
      <c r="A1139" s="1">
        <v>38113</v>
      </c>
      <c r="B1139">
        <v>1.6865999999999999</v>
      </c>
      <c r="C1139">
        <v>1.6903000000000001</v>
      </c>
      <c r="D1139">
        <v>1.6850000000000001</v>
      </c>
      <c r="E1139" t="s">
        <v>12</v>
      </c>
      <c r="F1139">
        <v>1.6856</v>
      </c>
    </row>
    <row r="1140" spans="1:6" x14ac:dyDescent="0.35">
      <c r="A1140" s="1">
        <v>38114</v>
      </c>
      <c r="B1140">
        <v>1.6888000000000001</v>
      </c>
      <c r="C1140">
        <v>1.7042999999999999</v>
      </c>
      <c r="D1140">
        <v>1.6877</v>
      </c>
      <c r="E1140" t="s">
        <v>12</v>
      </c>
      <c r="F1140">
        <v>1.6894</v>
      </c>
    </row>
    <row r="1141" spans="1:6" x14ac:dyDescent="0.35">
      <c r="A1141" s="1">
        <v>38117</v>
      </c>
      <c r="B1141">
        <v>1.7027999999999999</v>
      </c>
      <c r="C1141">
        <v>1.7271999999999998</v>
      </c>
      <c r="D1141">
        <v>1.7023000000000001</v>
      </c>
      <c r="E1141" t="s">
        <v>12</v>
      </c>
      <c r="F1141">
        <v>1.7038</v>
      </c>
    </row>
    <row r="1142" spans="1:6" x14ac:dyDescent="0.35">
      <c r="A1142" s="1">
        <v>38118</v>
      </c>
      <c r="B1142">
        <v>1.7242999999999999</v>
      </c>
      <c r="C1142">
        <v>1.7262999999999999</v>
      </c>
      <c r="D1142">
        <v>1.7185000000000001</v>
      </c>
      <c r="E1142" t="s">
        <v>12</v>
      </c>
      <c r="F1142">
        <v>1.7244000000000002</v>
      </c>
    </row>
    <row r="1143" spans="1:6" x14ac:dyDescent="0.35">
      <c r="A1143" s="1">
        <v>38119</v>
      </c>
      <c r="B1143">
        <v>1.7204000000000002</v>
      </c>
      <c r="C1143">
        <v>1.7231999999999998</v>
      </c>
      <c r="D1143">
        <v>1.7121</v>
      </c>
      <c r="E1143" t="s">
        <v>12</v>
      </c>
      <c r="F1143">
        <v>1.7202999999999999</v>
      </c>
    </row>
    <row r="1144" spans="1:6" x14ac:dyDescent="0.35">
      <c r="A1144" s="1">
        <v>38120</v>
      </c>
      <c r="B1144">
        <v>1.7187000000000001</v>
      </c>
      <c r="C1144">
        <v>1.7292999999999998</v>
      </c>
      <c r="D1144">
        <v>1.7141999999999999</v>
      </c>
      <c r="E1144" t="s">
        <v>12</v>
      </c>
      <c r="F1144">
        <v>1.7201</v>
      </c>
    </row>
    <row r="1145" spans="1:6" x14ac:dyDescent="0.35">
      <c r="A1145" s="1">
        <v>38121</v>
      </c>
      <c r="B1145">
        <v>1.7274</v>
      </c>
      <c r="C1145">
        <v>1.7305999999999999</v>
      </c>
      <c r="D1145">
        <v>1.7229000000000001</v>
      </c>
      <c r="E1145" t="s">
        <v>12</v>
      </c>
      <c r="F1145">
        <v>1.7273000000000001</v>
      </c>
    </row>
    <row r="1146" spans="1:6" x14ac:dyDescent="0.35">
      <c r="A1146" s="1">
        <v>38124</v>
      </c>
      <c r="B1146">
        <v>1.7250999999999999</v>
      </c>
      <c r="C1146">
        <v>1.7292000000000001</v>
      </c>
      <c r="D1146">
        <v>1.7183000000000002</v>
      </c>
      <c r="E1146" t="s">
        <v>12</v>
      </c>
      <c r="F1146">
        <v>1.7239</v>
      </c>
    </row>
    <row r="1147" spans="1:6" x14ac:dyDescent="0.35">
      <c r="A1147" s="1">
        <v>38125</v>
      </c>
      <c r="B1147">
        <v>1.7271999999999998</v>
      </c>
      <c r="C1147">
        <v>1.7290000000000001</v>
      </c>
      <c r="D1147">
        <v>1.7225000000000001</v>
      </c>
      <c r="E1147" t="s">
        <v>12</v>
      </c>
      <c r="F1147">
        <v>1.7271000000000001</v>
      </c>
    </row>
    <row r="1148" spans="1:6" x14ac:dyDescent="0.35">
      <c r="A1148" s="1">
        <v>38126</v>
      </c>
      <c r="B1148">
        <v>1.7271999999999998</v>
      </c>
      <c r="C1148">
        <v>1.7277</v>
      </c>
      <c r="D1148">
        <v>1.7124999999999999</v>
      </c>
      <c r="E1148" t="s">
        <v>12</v>
      </c>
      <c r="F1148">
        <v>1.7271999999999998</v>
      </c>
    </row>
    <row r="1149" spans="1:6" x14ac:dyDescent="0.35">
      <c r="A1149" s="1">
        <v>38127</v>
      </c>
      <c r="B1149">
        <v>1.7161</v>
      </c>
      <c r="C1149">
        <v>1.7225000000000001</v>
      </c>
      <c r="D1149">
        <v>1.7124000000000001</v>
      </c>
      <c r="E1149" t="s">
        <v>12</v>
      </c>
      <c r="F1149">
        <v>1.7161</v>
      </c>
    </row>
    <row r="1150" spans="1:6" x14ac:dyDescent="0.35">
      <c r="A1150" s="1">
        <v>38128</v>
      </c>
      <c r="B1150">
        <v>1.7189999999999999</v>
      </c>
      <c r="C1150">
        <v>1.7199</v>
      </c>
      <c r="D1150">
        <v>1.7112000000000001</v>
      </c>
      <c r="E1150" t="s">
        <v>12</v>
      </c>
      <c r="F1150">
        <v>1.7189000000000001</v>
      </c>
    </row>
    <row r="1151" spans="1:6" x14ac:dyDescent="0.35">
      <c r="A1151" s="1">
        <v>38131</v>
      </c>
      <c r="B1151">
        <v>1.7136</v>
      </c>
      <c r="C1151">
        <v>1.7197</v>
      </c>
      <c r="D1151">
        <v>1.7126999999999999</v>
      </c>
      <c r="E1151" t="s">
        <v>12</v>
      </c>
      <c r="F1151">
        <v>1.714</v>
      </c>
    </row>
    <row r="1152" spans="1:6" x14ac:dyDescent="0.35">
      <c r="A1152" s="1">
        <v>38132</v>
      </c>
      <c r="B1152">
        <v>1.7164999999999999</v>
      </c>
      <c r="C1152">
        <v>1.7213000000000001</v>
      </c>
      <c r="D1152">
        <v>1.7105000000000001</v>
      </c>
      <c r="E1152" t="s">
        <v>12</v>
      </c>
      <c r="F1152">
        <v>1.7164999999999999</v>
      </c>
    </row>
    <row r="1153" spans="1:6" x14ac:dyDescent="0.35">
      <c r="A1153" s="1">
        <v>38133</v>
      </c>
      <c r="B1153">
        <v>1.7105999999999999</v>
      </c>
      <c r="C1153">
        <v>1.7143000000000002</v>
      </c>
      <c r="D1153">
        <v>1.7090000000000001</v>
      </c>
      <c r="E1153" t="s">
        <v>12</v>
      </c>
      <c r="F1153">
        <v>1.7105999999999999</v>
      </c>
    </row>
    <row r="1154" spans="1:6" x14ac:dyDescent="0.35">
      <c r="A1154" s="1">
        <v>38134</v>
      </c>
      <c r="B1154">
        <v>1.7130999999999998</v>
      </c>
      <c r="C1154">
        <v>1.7139</v>
      </c>
      <c r="D1154">
        <v>1.6992</v>
      </c>
      <c r="E1154" t="s">
        <v>12</v>
      </c>
      <c r="F1154">
        <v>1.7130000000000001</v>
      </c>
    </row>
    <row r="1155" spans="1:6" x14ac:dyDescent="0.35">
      <c r="A1155" s="1">
        <v>38135</v>
      </c>
      <c r="B1155">
        <v>1.7004999999999999</v>
      </c>
      <c r="C1155">
        <v>1.7048000000000001</v>
      </c>
      <c r="D1155">
        <v>1.6962999999999999</v>
      </c>
      <c r="E1155" t="s">
        <v>12</v>
      </c>
      <c r="F1155">
        <v>1.6998</v>
      </c>
    </row>
    <row r="1156" spans="1:6" x14ac:dyDescent="0.35">
      <c r="A1156" s="1">
        <v>38138</v>
      </c>
      <c r="B1156">
        <v>1.6981000000000002</v>
      </c>
      <c r="C1156">
        <v>1.7008000000000001</v>
      </c>
      <c r="D1156">
        <v>1.6943000000000001</v>
      </c>
      <c r="E1156" t="s">
        <v>12</v>
      </c>
      <c r="F1156">
        <v>1.6993</v>
      </c>
    </row>
    <row r="1157" spans="1:6" x14ac:dyDescent="0.35">
      <c r="A1157" s="1">
        <v>38139</v>
      </c>
      <c r="B1157">
        <v>1.6976</v>
      </c>
      <c r="C1157">
        <v>1.7067999999999999</v>
      </c>
      <c r="D1157">
        <v>1.6959</v>
      </c>
      <c r="E1157" t="s">
        <v>12</v>
      </c>
      <c r="F1157">
        <v>1.6976</v>
      </c>
    </row>
    <row r="1158" spans="1:6" x14ac:dyDescent="0.35">
      <c r="A1158" s="1">
        <v>38140</v>
      </c>
      <c r="B1158">
        <v>1.7065000000000001</v>
      </c>
      <c r="C1158">
        <v>1.7090999999999998</v>
      </c>
      <c r="D1158">
        <v>1.6989000000000001</v>
      </c>
      <c r="E1158" t="s">
        <v>12</v>
      </c>
      <c r="F1158">
        <v>1.7065000000000001</v>
      </c>
    </row>
    <row r="1159" spans="1:6" x14ac:dyDescent="0.35">
      <c r="A1159" s="1">
        <v>38141</v>
      </c>
      <c r="B1159">
        <v>1.7056</v>
      </c>
      <c r="C1159">
        <v>1.714</v>
      </c>
      <c r="D1159">
        <v>1.7010999999999998</v>
      </c>
      <c r="E1159" t="s">
        <v>12</v>
      </c>
      <c r="F1159">
        <v>1.7044999999999999</v>
      </c>
    </row>
    <row r="1160" spans="1:6" x14ac:dyDescent="0.35">
      <c r="A1160" s="1">
        <v>38142</v>
      </c>
      <c r="B1160">
        <v>1.7096</v>
      </c>
      <c r="C1160">
        <v>1.7145000000000001</v>
      </c>
      <c r="D1160">
        <v>1.7075</v>
      </c>
      <c r="E1160" t="s">
        <v>12</v>
      </c>
      <c r="F1160">
        <v>1.7095</v>
      </c>
    </row>
    <row r="1161" spans="1:6" x14ac:dyDescent="0.35">
      <c r="A1161" s="1">
        <v>38145</v>
      </c>
      <c r="B1161">
        <v>1.7107999999999999</v>
      </c>
      <c r="C1161">
        <v>1.7107999999999999</v>
      </c>
      <c r="D1161">
        <v>1.7029000000000001</v>
      </c>
      <c r="E1161" t="s">
        <v>12</v>
      </c>
      <c r="F1161">
        <v>1.7098</v>
      </c>
    </row>
    <row r="1162" spans="1:6" x14ac:dyDescent="0.35">
      <c r="A1162" s="1">
        <v>38146</v>
      </c>
      <c r="B1162">
        <v>1.7036</v>
      </c>
      <c r="C1162">
        <v>1.7105000000000001</v>
      </c>
      <c r="D1162">
        <v>1.7012</v>
      </c>
      <c r="E1162" t="s">
        <v>12</v>
      </c>
      <c r="F1162">
        <v>1.7036</v>
      </c>
    </row>
    <row r="1163" spans="1:6" x14ac:dyDescent="0.35">
      <c r="A1163" s="1">
        <v>38147</v>
      </c>
      <c r="B1163">
        <v>1.7063000000000001</v>
      </c>
      <c r="C1163">
        <v>1.7156</v>
      </c>
      <c r="D1163">
        <v>1.7023999999999999</v>
      </c>
      <c r="E1163" t="s">
        <v>12</v>
      </c>
      <c r="F1163">
        <v>1.7071000000000001</v>
      </c>
    </row>
    <row r="1164" spans="1:6" x14ac:dyDescent="0.35">
      <c r="A1164" s="1">
        <v>38148</v>
      </c>
      <c r="B1164">
        <v>1.7145999999999999</v>
      </c>
      <c r="C1164">
        <v>1.716</v>
      </c>
      <c r="D1164">
        <v>1.7113</v>
      </c>
      <c r="E1164" t="s">
        <v>12</v>
      </c>
      <c r="F1164">
        <v>1.7145999999999999</v>
      </c>
    </row>
    <row r="1165" spans="1:6" x14ac:dyDescent="0.35">
      <c r="A1165" s="1">
        <v>38149</v>
      </c>
      <c r="B1165">
        <v>1.7128000000000001</v>
      </c>
      <c r="C1165">
        <v>1.7187000000000001</v>
      </c>
      <c r="D1165">
        <v>1.7107000000000001</v>
      </c>
      <c r="E1165" t="s">
        <v>12</v>
      </c>
      <c r="F1165">
        <v>1.7128000000000001</v>
      </c>
    </row>
    <row r="1166" spans="1:6" x14ac:dyDescent="0.35">
      <c r="A1166" s="1">
        <v>38152</v>
      </c>
      <c r="B1166">
        <v>1.7174</v>
      </c>
      <c r="C1166">
        <v>1.7238</v>
      </c>
      <c r="D1166">
        <v>1.7128000000000001</v>
      </c>
      <c r="E1166" t="s">
        <v>12</v>
      </c>
      <c r="F1166">
        <v>1.7170000000000001</v>
      </c>
    </row>
    <row r="1167" spans="1:6" x14ac:dyDescent="0.35">
      <c r="A1167" s="1">
        <v>38153</v>
      </c>
      <c r="B1167">
        <v>1.7187999999999999</v>
      </c>
      <c r="C1167">
        <v>1.7233000000000001</v>
      </c>
      <c r="D1167">
        <v>1.7124000000000001</v>
      </c>
      <c r="E1167" t="s">
        <v>12</v>
      </c>
      <c r="F1167">
        <v>1.7187999999999999</v>
      </c>
    </row>
    <row r="1168" spans="1:6" x14ac:dyDescent="0.35">
      <c r="A1168" s="1">
        <v>38154</v>
      </c>
      <c r="B1168">
        <v>1.7128000000000001</v>
      </c>
      <c r="C1168">
        <v>1.7206000000000001</v>
      </c>
      <c r="D1168">
        <v>1.71</v>
      </c>
      <c r="E1168" t="s">
        <v>12</v>
      </c>
      <c r="F1168">
        <v>1.7128000000000001</v>
      </c>
    </row>
    <row r="1169" spans="1:6" x14ac:dyDescent="0.35">
      <c r="A1169" s="1">
        <v>38155</v>
      </c>
      <c r="B1169">
        <v>1.7195</v>
      </c>
      <c r="C1169">
        <v>1.7202999999999999</v>
      </c>
      <c r="D1169">
        <v>1.7130999999999998</v>
      </c>
      <c r="E1169" t="s">
        <v>12</v>
      </c>
      <c r="F1169">
        <v>1.7195</v>
      </c>
    </row>
    <row r="1170" spans="1:6" x14ac:dyDescent="0.35">
      <c r="A1170" s="1">
        <v>38156</v>
      </c>
      <c r="B1170">
        <v>1.7175</v>
      </c>
      <c r="C1170">
        <v>1.7218</v>
      </c>
      <c r="D1170">
        <v>1.7147999999999999</v>
      </c>
      <c r="E1170" t="s">
        <v>12</v>
      </c>
      <c r="F1170">
        <v>1.7175</v>
      </c>
    </row>
    <row r="1171" spans="1:6" x14ac:dyDescent="0.35">
      <c r="A1171" s="1">
        <v>38159</v>
      </c>
      <c r="B1171">
        <v>1.7159</v>
      </c>
      <c r="C1171">
        <v>1.7229999999999999</v>
      </c>
      <c r="D1171">
        <v>1.714</v>
      </c>
      <c r="E1171" t="s">
        <v>12</v>
      </c>
      <c r="F1171">
        <v>1.7164999999999999</v>
      </c>
    </row>
    <row r="1172" spans="1:6" x14ac:dyDescent="0.35">
      <c r="A1172" s="1">
        <v>38160</v>
      </c>
      <c r="B1172">
        <v>1.7213000000000001</v>
      </c>
      <c r="C1172">
        <v>1.724</v>
      </c>
      <c r="D1172">
        <v>1.7172000000000001</v>
      </c>
      <c r="E1172" t="s">
        <v>12</v>
      </c>
      <c r="F1172">
        <v>1.7204000000000002</v>
      </c>
    </row>
    <row r="1173" spans="1:6" x14ac:dyDescent="0.35">
      <c r="A1173" s="1">
        <v>38161</v>
      </c>
      <c r="B1173">
        <v>1.7231000000000001</v>
      </c>
      <c r="C1173">
        <v>1.7233000000000001</v>
      </c>
      <c r="D1173">
        <v>1.7159</v>
      </c>
      <c r="E1173" t="s">
        <v>12</v>
      </c>
      <c r="F1173">
        <v>1.7214</v>
      </c>
    </row>
    <row r="1174" spans="1:6" x14ac:dyDescent="0.35">
      <c r="A1174" s="1">
        <v>38162</v>
      </c>
      <c r="B1174">
        <v>1.7199</v>
      </c>
      <c r="C1174">
        <v>1.72</v>
      </c>
      <c r="D1174">
        <v>1.7092000000000001</v>
      </c>
      <c r="E1174" t="s">
        <v>12</v>
      </c>
      <c r="F1174">
        <v>1.7199</v>
      </c>
    </row>
    <row r="1175" spans="1:6" x14ac:dyDescent="0.35">
      <c r="A1175" s="1">
        <v>38163</v>
      </c>
      <c r="B1175">
        <v>1.7111000000000001</v>
      </c>
      <c r="C1175">
        <v>1.7135</v>
      </c>
      <c r="D1175">
        <v>1.7033</v>
      </c>
      <c r="E1175" t="s">
        <v>12</v>
      </c>
      <c r="F1175">
        <v>1.7111000000000001</v>
      </c>
    </row>
    <row r="1176" spans="1:6" x14ac:dyDescent="0.35">
      <c r="A1176" s="1">
        <v>38166</v>
      </c>
      <c r="B1176">
        <v>1.7071000000000001</v>
      </c>
      <c r="C1176">
        <v>1.7121</v>
      </c>
      <c r="D1176">
        <v>1.7048000000000001</v>
      </c>
      <c r="E1176" t="s">
        <v>12</v>
      </c>
      <c r="F1176">
        <v>1.7082000000000002</v>
      </c>
    </row>
    <row r="1177" spans="1:6" x14ac:dyDescent="0.35">
      <c r="A1177" s="1">
        <v>38167</v>
      </c>
      <c r="B1177">
        <v>1.7109999999999999</v>
      </c>
      <c r="C1177">
        <v>1.7185000000000001</v>
      </c>
      <c r="D1177">
        <v>1.7084999999999999</v>
      </c>
      <c r="E1177" t="s">
        <v>12</v>
      </c>
      <c r="F1177">
        <v>1.7111000000000001</v>
      </c>
    </row>
    <row r="1178" spans="1:6" x14ac:dyDescent="0.35">
      <c r="A1178" s="1">
        <v>38168</v>
      </c>
      <c r="B1178">
        <v>1.7157</v>
      </c>
      <c r="C1178">
        <v>1.7227000000000001</v>
      </c>
      <c r="D1178">
        <v>1.7117</v>
      </c>
      <c r="E1178" t="s">
        <v>12</v>
      </c>
      <c r="F1178">
        <v>1.7157</v>
      </c>
    </row>
    <row r="1179" spans="1:6" x14ac:dyDescent="0.35">
      <c r="A1179" s="1">
        <v>38169</v>
      </c>
      <c r="B1179">
        <v>1.7178</v>
      </c>
      <c r="C1179">
        <v>1.7229999999999999</v>
      </c>
      <c r="D1179">
        <v>1.7137</v>
      </c>
      <c r="E1179" t="s">
        <v>12</v>
      </c>
      <c r="F1179">
        <v>1.7177</v>
      </c>
    </row>
    <row r="1180" spans="1:6" x14ac:dyDescent="0.35">
      <c r="A1180" s="1">
        <v>38170</v>
      </c>
      <c r="B1180">
        <v>1.714</v>
      </c>
      <c r="C1180">
        <v>1.7185000000000001</v>
      </c>
      <c r="D1180">
        <v>1.7112000000000001</v>
      </c>
      <c r="E1180" t="s">
        <v>12</v>
      </c>
      <c r="F1180">
        <v>1.7141999999999999</v>
      </c>
    </row>
    <row r="1181" spans="1:6" x14ac:dyDescent="0.35">
      <c r="A1181" s="1">
        <v>38173</v>
      </c>
      <c r="B1181">
        <v>1.7118</v>
      </c>
      <c r="C1181">
        <v>1.7191000000000001</v>
      </c>
      <c r="D1181">
        <v>1.7105999999999999</v>
      </c>
      <c r="E1181" t="s">
        <v>12</v>
      </c>
      <c r="F1181">
        <v>1.7114</v>
      </c>
    </row>
    <row r="1182" spans="1:6" x14ac:dyDescent="0.35">
      <c r="A1182" s="1">
        <v>38174</v>
      </c>
      <c r="B1182">
        <v>1.716</v>
      </c>
      <c r="C1182">
        <v>1.72</v>
      </c>
      <c r="D1182">
        <v>1.7130000000000001</v>
      </c>
      <c r="E1182" t="s">
        <v>12</v>
      </c>
      <c r="F1182">
        <v>1.716</v>
      </c>
    </row>
    <row r="1183" spans="1:6" x14ac:dyDescent="0.35">
      <c r="A1183" s="1">
        <v>38175</v>
      </c>
      <c r="B1183">
        <v>1.7162999999999999</v>
      </c>
      <c r="C1183">
        <v>1.7168000000000001</v>
      </c>
      <c r="D1183">
        <v>1.7065000000000001</v>
      </c>
      <c r="E1183" t="s">
        <v>12</v>
      </c>
      <c r="F1183">
        <v>1.7162999999999999</v>
      </c>
    </row>
    <row r="1184" spans="1:6" x14ac:dyDescent="0.35">
      <c r="A1184" s="1">
        <v>38176</v>
      </c>
      <c r="B1184">
        <v>1.7075</v>
      </c>
      <c r="C1184">
        <v>1.7088000000000001</v>
      </c>
      <c r="D1184">
        <v>1.7052</v>
      </c>
      <c r="E1184" t="s">
        <v>12</v>
      </c>
      <c r="F1184">
        <v>1.7075</v>
      </c>
    </row>
    <row r="1185" spans="1:6" x14ac:dyDescent="0.35">
      <c r="A1185" s="1">
        <v>38177</v>
      </c>
      <c r="B1185">
        <v>1.7075</v>
      </c>
      <c r="C1185">
        <v>1.7082000000000002</v>
      </c>
      <c r="D1185">
        <v>1.7006000000000001</v>
      </c>
      <c r="E1185" t="s">
        <v>12</v>
      </c>
      <c r="F1185">
        <v>1.7075</v>
      </c>
    </row>
    <row r="1186" spans="1:6" x14ac:dyDescent="0.35">
      <c r="A1186" s="1">
        <v>38180</v>
      </c>
      <c r="B1186">
        <v>1.7019</v>
      </c>
      <c r="C1186">
        <v>1.702</v>
      </c>
      <c r="D1186">
        <v>1.6954</v>
      </c>
      <c r="E1186" t="s">
        <v>12</v>
      </c>
      <c r="F1186">
        <v>1.7020999999999999</v>
      </c>
    </row>
    <row r="1187" spans="1:6" x14ac:dyDescent="0.35">
      <c r="A1187" s="1">
        <v>38181</v>
      </c>
      <c r="B1187">
        <v>1.696</v>
      </c>
      <c r="C1187">
        <v>1.7042999999999999</v>
      </c>
      <c r="D1187">
        <v>1.6953</v>
      </c>
      <c r="E1187" t="s">
        <v>12</v>
      </c>
      <c r="F1187">
        <v>1.6958</v>
      </c>
    </row>
    <row r="1188" spans="1:6" x14ac:dyDescent="0.35">
      <c r="A1188" s="1">
        <v>38182</v>
      </c>
      <c r="B1188">
        <v>1.7012</v>
      </c>
      <c r="C1188">
        <v>1.7042999999999999</v>
      </c>
      <c r="D1188">
        <v>1.6989999999999998</v>
      </c>
      <c r="E1188" t="s">
        <v>12</v>
      </c>
      <c r="F1188">
        <v>1.7008999999999999</v>
      </c>
    </row>
    <row r="1189" spans="1:6" x14ac:dyDescent="0.35">
      <c r="A1189" s="1">
        <v>38183</v>
      </c>
      <c r="B1189">
        <v>1.7031000000000001</v>
      </c>
      <c r="C1189">
        <v>1.7086999999999999</v>
      </c>
      <c r="D1189">
        <v>1.7023000000000001</v>
      </c>
      <c r="E1189" t="s">
        <v>12</v>
      </c>
      <c r="F1189">
        <v>1.7027999999999999</v>
      </c>
    </row>
    <row r="1190" spans="1:6" x14ac:dyDescent="0.35">
      <c r="A1190" s="1">
        <v>38184</v>
      </c>
      <c r="B1190">
        <v>1.7073</v>
      </c>
      <c r="C1190">
        <v>1.7095</v>
      </c>
      <c r="D1190">
        <v>1.6993</v>
      </c>
      <c r="E1190" t="s">
        <v>12</v>
      </c>
      <c r="F1190">
        <v>1.7071000000000001</v>
      </c>
    </row>
    <row r="1191" spans="1:6" x14ac:dyDescent="0.35">
      <c r="A1191" s="1">
        <v>38187</v>
      </c>
      <c r="B1191">
        <v>1.7029999999999998</v>
      </c>
      <c r="C1191">
        <v>1.7033</v>
      </c>
      <c r="D1191">
        <v>1.6981999999999999</v>
      </c>
      <c r="E1191" t="s">
        <v>12</v>
      </c>
      <c r="F1191">
        <v>1.7002999999999999</v>
      </c>
    </row>
    <row r="1192" spans="1:6" x14ac:dyDescent="0.35">
      <c r="A1192" s="1">
        <v>38188</v>
      </c>
      <c r="B1192">
        <v>1.6997</v>
      </c>
      <c r="C1192">
        <v>1.7069999999999999</v>
      </c>
      <c r="D1192">
        <v>1.6996</v>
      </c>
      <c r="E1192" t="s">
        <v>12</v>
      </c>
      <c r="F1192">
        <v>1.6999</v>
      </c>
    </row>
    <row r="1193" spans="1:6" x14ac:dyDescent="0.35">
      <c r="A1193" s="1">
        <v>38189</v>
      </c>
      <c r="B1193">
        <v>1.706</v>
      </c>
      <c r="C1193">
        <v>1.7164999999999999</v>
      </c>
      <c r="D1193">
        <v>1.7025999999999999</v>
      </c>
      <c r="E1193" t="s">
        <v>12</v>
      </c>
      <c r="F1193">
        <v>1.706</v>
      </c>
    </row>
    <row r="1194" spans="1:6" x14ac:dyDescent="0.35">
      <c r="A1194" s="1">
        <v>38190</v>
      </c>
      <c r="B1194">
        <v>1.7143000000000002</v>
      </c>
      <c r="C1194">
        <v>1.72</v>
      </c>
      <c r="D1194">
        <v>1.7124000000000001</v>
      </c>
      <c r="E1194" t="s">
        <v>12</v>
      </c>
      <c r="F1194">
        <v>1.7143000000000002</v>
      </c>
    </row>
    <row r="1195" spans="1:6" x14ac:dyDescent="0.35">
      <c r="A1195" s="1">
        <v>38191</v>
      </c>
      <c r="B1195">
        <v>1.7166000000000001</v>
      </c>
      <c r="C1195">
        <v>1.7267999999999999</v>
      </c>
      <c r="D1195">
        <v>1.7159</v>
      </c>
      <c r="E1195" t="s">
        <v>12</v>
      </c>
      <c r="F1195">
        <v>1.7166999999999999</v>
      </c>
    </row>
    <row r="1196" spans="1:6" x14ac:dyDescent="0.35">
      <c r="A1196" s="1">
        <v>38194</v>
      </c>
      <c r="B1196">
        <v>1.7246999999999999</v>
      </c>
      <c r="C1196">
        <v>1.726</v>
      </c>
      <c r="D1196">
        <v>1.7195</v>
      </c>
      <c r="E1196" t="s">
        <v>12</v>
      </c>
      <c r="F1196">
        <v>1.7246000000000001</v>
      </c>
    </row>
    <row r="1197" spans="1:6" x14ac:dyDescent="0.35">
      <c r="A1197" s="1">
        <v>38195</v>
      </c>
      <c r="B1197">
        <v>1.7221</v>
      </c>
      <c r="C1197">
        <v>1.7262999999999999</v>
      </c>
      <c r="D1197">
        <v>1.7185999999999999</v>
      </c>
      <c r="E1197" t="s">
        <v>12</v>
      </c>
      <c r="F1197">
        <v>1.7221</v>
      </c>
    </row>
    <row r="1198" spans="1:6" x14ac:dyDescent="0.35">
      <c r="A1198" s="1">
        <v>38196</v>
      </c>
      <c r="B1198">
        <v>1.7248999999999999</v>
      </c>
      <c r="C1198">
        <v>1.7298</v>
      </c>
      <c r="D1198">
        <v>1.7225000000000001</v>
      </c>
      <c r="E1198" t="s">
        <v>12</v>
      </c>
      <c r="F1198">
        <v>1.7248999999999999</v>
      </c>
    </row>
    <row r="1199" spans="1:6" x14ac:dyDescent="0.35">
      <c r="A1199" s="1">
        <v>38197</v>
      </c>
      <c r="B1199">
        <v>1.7277</v>
      </c>
      <c r="C1199">
        <v>1.7299</v>
      </c>
      <c r="D1199">
        <v>1.7239</v>
      </c>
      <c r="E1199" t="s">
        <v>12</v>
      </c>
      <c r="F1199">
        <v>1.7278</v>
      </c>
    </row>
    <row r="1200" spans="1:6" x14ac:dyDescent="0.35">
      <c r="A1200" s="1">
        <v>38198</v>
      </c>
      <c r="B1200">
        <v>1.7244000000000002</v>
      </c>
      <c r="C1200">
        <v>1.7278</v>
      </c>
      <c r="D1200">
        <v>1.7183000000000002</v>
      </c>
      <c r="E1200" t="s">
        <v>12</v>
      </c>
      <c r="F1200">
        <v>1.7244000000000002</v>
      </c>
    </row>
    <row r="1201" spans="1:6" x14ac:dyDescent="0.35">
      <c r="A1201" s="1">
        <v>38201</v>
      </c>
      <c r="B1201">
        <v>1.7185000000000001</v>
      </c>
      <c r="C1201">
        <v>1.7198</v>
      </c>
      <c r="D1201">
        <v>1.7147000000000001</v>
      </c>
      <c r="E1201" t="s">
        <v>12</v>
      </c>
      <c r="F1201">
        <v>1.7189999999999999</v>
      </c>
    </row>
    <row r="1202" spans="1:6" x14ac:dyDescent="0.35">
      <c r="A1202" s="1">
        <v>38202</v>
      </c>
      <c r="B1202">
        <v>1.7168999999999999</v>
      </c>
      <c r="C1202">
        <v>1.7221</v>
      </c>
      <c r="D1202">
        <v>1.7154</v>
      </c>
      <c r="E1202" t="s">
        <v>12</v>
      </c>
      <c r="F1202">
        <v>1.7168999999999999</v>
      </c>
    </row>
    <row r="1203" spans="1:6" x14ac:dyDescent="0.35">
      <c r="A1203" s="1">
        <v>38203</v>
      </c>
      <c r="B1203">
        <v>1.7193000000000001</v>
      </c>
      <c r="C1203">
        <v>1.7254</v>
      </c>
      <c r="D1203">
        <v>1.7185000000000001</v>
      </c>
      <c r="E1203" t="s">
        <v>12</v>
      </c>
      <c r="F1203">
        <v>1.7189000000000001</v>
      </c>
    </row>
    <row r="1204" spans="1:6" x14ac:dyDescent="0.35">
      <c r="A1204" s="1">
        <v>38204</v>
      </c>
      <c r="B1204">
        <v>1.7225999999999999</v>
      </c>
      <c r="C1204">
        <v>1.7246000000000001</v>
      </c>
      <c r="D1204">
        <v>1.7204000000000002</v>
      </c>
      <c r="E1204" t="s">
        <v>12</v>
      </c>
      <c r="F1204">
        <v>1.7225999999999999</v>
      </c>
    </row>
    <row r="1205" spans="1:6" x14ac:dyDescent="0.35">
      <c r="A1205" s="1">
        <v>38205</v>
      </c>
      <c r="B1205">
        <v>1.724</v>
      </c>
      <c r="C1205">
        <v>1.7246999999999999</v>
      </c>
      <c r="D1205">
        <v>1.7128999999999999</v>
      </c>
      <c r="E1205" t="s">
        <v>12</v>
      </c>
      <c r="F1205">
        <v>1.724</v>
      </c>
    </row>
    <row r="1206" spans="1:6" x14ac:dyDescent="0.35">
      <c r="A1206" s="1">
        <v>38208</v>
      </c>
      <c r="B1206">
        <v>1.7179</v>
      </c>
      <c r="C1206">
        <v>1.72</v>
      </c>
      <c r="D1206">
        <v>1.7143000000000002</v>
      </c>
      <c r="E1206" t="s">
        <v>12</v>
      </c>
      <c r="F1206">
        <v>1.7172000000000001</v>
      </c>
    </row>
    <row r="1207" spans="1:6" x14ac:dyDescent="0.35">
      <c r="A1207" s="1">
        <v>38209</v>
      </c>
      <c r="B1207">
        <v>1.7155</v>
      </c>
      <c r="C1207">
        <v>1.7177</v>
      </c>
      <c r="D1207">
        <v>1.7109000000000001</v>
      </c>
      <c r="E1207" t="s">
        <v>12</v>
      </c>
      <c r="F1207">
        <v>1.7161</v>
      </c>
    </row>
    <row r="1208" spans="1:6" x14ac:dyDescent="0.35">
      <c r="A1208" s="1">
        <v>38210</v>
      </c>
      <c r="B1208">
        <v>1.7153</v>
      </c>
      <c r="C1208">
        <v>1.7173</v>
      </c>
      <c r="D1208">
        <v>1.7109000000000001</v>
      </c>
      <c r="E1208" t="s">
        <v>12</v>
      </c>
      <c r="F1208">
        <v>1.7154</v>
      </c>
    </row>
    <row r="1209" spans="1:6" x14ac:dyDescent="0.35">
      <c r="A1209" s="1">
        <v>38211</v>
      </c>
      <c r="B1209">
        <v>1.7124999999999999</v>
      </c>
      <c r="C1209">
        <v>1.7164999999999999</v>
      </c>
      <c r="D1209">
        <v>1.7098</v>
      </c>
      <c r="E1209" t="s">
        <v>12</v>
      </c>
      <c r="F1209">
        <v>1.7122000000000002</v>
      </c>
    </row>
    <row r="1210" spans="1:6" x14ac:dyDescent="0.35">
      <c r="A1210" s="1">
        <v>38212</v>
      </c>
      <c r="B1210">
        <v>1.7155</v>
      </c>
      <c r="C1210">
        <v>1.7231000000000001</v>
      </c>
      <c r="D1210">
        <v>1.7128000000000001</v>
      </c>
      <c r="E1210" t="s">
        <v>12</v>
      </c>
      <c r="F1210">
        <v>1.7155</v>
      </c>
    </row>
    <row r="1211" spans="1:6" x14ac:dyDescent="0.35">
      <c r="A1211" s="1">
        <v>38215</v>
      </c>
      <c r="B1211">
        <v>1.7126000000000001</v>
      </c>
      <c r="C1211">
        <v>1.7185999999999999</v>
      </c>
      <c r="D1211">
        <v>1.7122999999999999</v>
      </c>
      <c r="E1211" t="s">
        <v>12</v>
      </c>
      <c r="F1211">
        <v>1.7134</v>
      </c>
    </row>
    <row r="1212" spans="1:6" x14ac:dyDescent="0.35">
      <c r="A1212" s="1">
        <v>38216</v>
      </c>
      <c r="B1212">
        <v>1.7128999999999999</v>
      </c>
      <c r="C1212">
        <v>1.7166000000000001</v>
      </c>
      <c r="D1212">
        <v>1.7122000000000002</v>
      </c>
      <c r="E1212" t="s">
        <v>12</v>
      </c>
      <c r="F1212">
        <v>1.7141</v>
      </c>
    </row>
    <row r="1213" spans="1:6" x14ac:dyDescent="0.35">
      <c r="A1213" s="1">
        <v>38217</v>
      </c>
      <c r="B1213">
        <v>1.7138</v>
      </c>
      <c r="C1213">
        <v>1.7155</v>
      </c>
      <c r="D1213">
        <v>1.7109000000000001</v>
      </c>
      <c r="E1213" t="s">
        <v>12</v>
      </c>
      <c r="F1213">
        <v>1.7130000000000001</v>
      </c>
    </row>
    <row r="1214" spans="1:6" x14ac:dyDescent="0.35">
      <c r="A1214" s="1">
        <v>38218</v>
      </c>
      <c r="B1214">
        <v>1.7126000000000001</v>
      </c>
      <c r="C1214">
        <v>1.7141999999999999</v>
      </c>
      <c r="D1214">
        <v>1.7081</v>
      </c>
      <c r="E1214" t="s">
        <v>12</v>
      </c>
      <c r="F1214">
        <v>1.7122999999999999</v>
      </c>
    </row>
    <row r="1215" spans="1:6" x14ac:dyDescent="0.35">
      <c r="A1215" s="1">
        <v>38219</v>
      </c>
      <c r="B1215">
        <v>1.7095</v>
      </c>
      <c r="C1215">
        <v>1.7111000000000001</v>
      </c>
      <c r="D1215">
        <v>1.7004999999999999</v>
      </c>
      <c r="E1215" t="s">
        <v>12</v>
      </c>
      <c r="F1215">
        <v>1.7095</v>
      </c>
    </row>
    <row r="1216" spans="1:6" x14ac:dyDescent="0.35">
      <c r="A1216" s="1">
        <v>38222</v>
      </c>
      <c r="B1216">
        <v>1.7065000000000001</v>
      </c>
      <c r="C1216">
        <v>1.712</v>
      </c>
      <c r="D1216">
        <v>1.7044999999999999</v>
      </c>
      <c r="E1216" t="s">
        <v>12</v>
      </c>
      <c r="F1216">
        <v>1.708</v>
      </c>
    </row>
    <row r="1217" spans="1:6" x14ac:dyDescent="0.35">
      <c r="A1217" s="1">
        <v>38223</v>
      </c>
      <c r="B1217">
        <v>1.7099</v>
      </c>
      <c r="C1217">
        <v>1.7128999999999999</v>
      </c>
      <c r="D1217">
        <v>1.7029999999999998</v>
      </c>
      <c r="E1217" t="s">
        <v>12</v>
      </c>
      <c r="F1217">
        <v>1.7099</v>
      </c>
    </row>
    <row r="1218" spans="1:6" x14ac:dyDescent="0.35">
      <c r="A1218" s="1">
        <v>38224</v>
      </c>
      <c r="B1218">
        <v>1.7126000000000001</v>
      </c>
      <c r="C1218">
        <v>1.7143000000000002</v>
      </c>
      <c r="D1218">
        <v>1.7101</v>
      </c>
      <c r="E1218" t="s">
        <v>12</v>
      </c>
      <c r="F1218">
        <v>1.7126000000000001</v>
      </c>
    </row>
    <row r="1219" spans="1:6" x14ac:dyDescent="0.35">
      <c r="A1219" s="1">
        <v>38225</v>
      </c>
      <c r="B1219">
        <v>1.7113</v>
      </c>
      <c r="C1219">
        <v>1.7164000000000001</v>
      </c>
      <c r="D1219">
        <v>1.7109999999999999</v>
      </c>
      <c r="E1219" t="s">
        <v>12</v>
      </c>
      <c r="F1219">
        <v>1.7122999999999999</v>
      </c>
    </row>
    <row r="1220" spans="1:6" x14ac:dyDescent="0.35">
      <c r="A1220" s="1">
        <v>38226</v>
      </c>
      <c r="B1220">
        <v>1.7133</v>
      </c>
      <c r="C1220">
        <v>1.7158</v>
      </c>
      <c r="D1220">
        <v>1.7088000000000001</v>
      </c>
      <c r="E1220" t="s">
        <v>12</v>
      </c>
      <c r="F1220">
        <v>1.7133</v>
      </c>
    </row>
    <row r="1221" spans="1:6" x14ac:dyDescent="0.35">
      <c r="A1221" s="1">
        <v>38229</v>
      </c>
      <c r="B1221">
        <v>1.7128000000000001</v>
      </c>
      <c r="C1221">
        <v>1.7161999999999999</v>
      </c>
      <c r="D1221">
        <v>1.7098</v>
      </c>
      <c r="E1221" t="s">
        <v>12</v>
      </c>
      <c r="F1221">
        <v>1.7114</v>
      </c>
    </row>
    <row r="1222" spans="1:6" x14ac:dyDescent="0.35">
      <c r="A1222" s="1">
        <v>38230</v>
      </c>
      <c r="B1222">
        <v>1.714</v>
      </c>
      <c r="C1222">
        <v>1.7153</v>
      </c>
      <c r="D1222">
        <v>1.7092000000000001</v>
      </c>
      <c r="E1222" t="s">
        <v>12</v>
      </c>
      <c r="F1222">
        <v>1.714</v>
      </c>
    </row>
    <row r="1223" spans="1:6" x14ac:dyDescent="0.35">
      <c r="A1223" s="1">
        <v>38231</v>
      </c>
      <c r="B1223">
        <v>1.7105999999999999</v>
      </c>
      <c r="C1223">
        <v>1.7147999999999999</v>
      </c>
      <c r="D1223">
        <v>1.7050999999999998</v>
      </c>
      <c r="E1223" t="s">
        <v>12</v>
      </c>
      <c r="F1223">
        <v>1.7105999999999999</v>
      </c>
    </row>
    <row r="1224" spans="1:6" x14ac:dyDescent="0.35">
      <c r="A1224" s="1">
        <v>38232</v>
      </c>
      <c r="B1224">
        <v>1.7065000000000001</v>
      </c>
      <c r="C1224">
        <v>1.7077</v>
      </c>
      <c r="D1224">
        <v>1.7004999999999999</v>
      </c>
      <c r="E1224" t="s">
        <v>12</v>
      </c>
      <c r="F1224">
        <v>1.7065000000000001</v>
      </c>
    </row>
    <row r="1225" spans="1:6" x14ac:dyDescent="0.35">
      <c r="A1225" s="1">
        <v>38233</v>
      </c>
      <c r="B1225">
        <v>1.7025000000000001</v>
      </c>
      <c r="C1225">
        <v>1.7063000000000001</v>
      </c>
      <c r="D1225">
        <v>1.7004999999999999</v>
      </c>
      <c r="E1225" t="s">
        <v>12</v>
      </c>
      <c r="F1225">
        <v>1.7025000000000001</v>
      </c>
    </row>
    <row r="1226" spans="1:6" x14ac:dyDescent="0.35">
      <c r="A1226" s="1">
        <v>38236</v>
      </c>
      <c r="B1226">
        <v>1.7046999999999999</v>
      </c>
      <c r="C1226">
        <v>1.7063000000000001</v>
      </c>
      <c r="D1226">
        <v>1.7025999999999999</v>
      </c>
      <c r="E1226" t="s">
        <v>12</v>
      </c>
      <c r="F1226">
        <v>1.7035</v>
      </c>
    </row>
    <row r="1227" spans="1:6" x14ac:dyDescent="0.35">
      <c r="A1227" s="1">
        <v>38237</v>
      </c>
      <c r="B1227">
        <v>1.7048999999999999</v>
      </c>
      <c r="C1227">
        <v>1.7059</v>
      </c>
      <c r="D1227">
        <v>1.6981000000000002</v>
      </c>
      <c r="E1227" t="s">
        <v>12</v>
      </c>
      <c r="F1227">
        <v>1.7048999999999999</v>
      </c>
    </row>
    <row r="1228" spans="1:6" x14ac:dyDescent="0.35">
      <c r="A1228" s="1">
        <v>38238</v>
      </c>
      <c r="B1228">
        <v>1.6989999999999998</v>
      </c>
      <c r="C1228">
        <v>1.7008999999999999</v>
      </c>
      <c r="D1228">
        <v>1.6962000000000002</v>
      </c>
      <c r="E1228" t="s">
        <v>12</v>
      </c>
      <c r="F1228">
        <v>1.6989999999999998</v>
      </c>
    </row>
    <row r="1229" spans="1:6" x14ac:dyDescent="0.35">
      <c r="A1229" s="1">
        <v>38239</v>
      </c>
      <c r="B1229">
        <v>1.6973</v>
      </c>
      <c r="C1229">
        <v>1.7025999999999999</v>
      </c>
      <c r="D1229">
        <v>1.6954</v>
      </c>
      <c r="E1229" t="s">
        <v>12</v>
      </c>
      <c r="F1229">
        <v>1.6975</v>
      </c>
    </row>
    <row r="1230" spans="1:6" x14ac:dyDescent="0.35">
      <c r="A1230" s="1">
        <v>38240</v>
      </c>
      <c r="B1230">
        <v>1.6991000000000001</v>
      </c>
      <c r="C1230">
        <v>1.7027999999999999</v>
      </c>
      <c r="D1230">
        <v>1.6959</v>
      </c>
      <c r="E1230" t="s">
        <v>12</v>
      </c>
      <c r="F1230">
        <v>1.6996</v>
      </c>
    </row>
    <row r="1231" spans="1:6" x14ac:dyDescent="0.35">
      <c r="A1231" s="1">
        <v>38243</v>
      </c>
      <c r="B1231">
        <v>1.6975</v>
      </c>
      <c r="C1231">
        <v>1.7000999999999999</v>
      </c>
      <c r="D1231">
        <v>1.6958</v>
      </c>
      <c r="E1231" t="s">
        <v>12</v>
      </c>
      <c r="F1231">
        <v>1.6978</v>
      </c>
    </row>
    <row r="1232" spans="1:6" x14ac:dyDescent="0.35">
      <c r="A1232" s="1">
        <v>38244</v>
      </c>
      <c r="B1232">
        <v>1.6968999999999999</v>
      </c>
      <c r="C1232">
        <v>1.6981999999999999</v>
      </c>
      <c r="D1232">
        <v>1.6886999999999999</v>
      </c>
      <c r="E1232" t="s">
        <v>12</v>
      </c>
      <c r="F1232">
        <v>1.6970000000000001</v>
      </c>
    </row>
    <row r="1233" spans="1:6" x14ac:dyDescent="0.35">
      <c r="A1233" s="1">
        <v>38245</v>
      </c>
      <c r="B1233">
        <v>1.6903999999999999</v>
      </c>
      <c r="C1233">
        <v>1.6924000000000001</v>
      </c>
      <c r="D1233">
        <v>1.6859999999999999</v>
      </c>
      <c r="E1233" t="s">
        <v>12</v>
      </c>
      <c r="F1233">
        <v>1.6905000000000001</v>
      </c>
    </row>
    <row r="1234" spans="1:6" x14ac:dyDescent="0.35">
      <c r="A1234" s="1">
        <v>38246</v>
      </c>
      <c r="B1234">
        <v>1.6919999999999999</v>
      </c>
      <c r="C1234">
        <v>1.6922999999999999</v>
      </c>
      <c r="D1234">
        <v>1.6878</v>
      </c>
      <c r="E1234" t="s">
        <v>12</v>
      </c>
      <c r="F1234">
        <v>1.6919</v>
      </c>
    </row>
    <row r="1235" spans="1:6" x14ac:dyDescent="0.35">
      <c r="A1235" s="1">
        <v>38247</v>
      </c>
      <c r="B1235">
        <v>1.6884999999999999</v>
      </c>
      <c r="C1235">
        <v>1.6938</v>
      </c>
      <c r="D1235">
        <v>1.6869000000000001</v>
      </c>
      <c r="E1235" t="s">
        <v>12</v>
      </c>
      <c r="F1235">
        <v>1.6886000000000001</v>
      </c>
    </row>
    <row r="1236" spans="1:6" x14ac:dyDescent="0.35">
      <c r="A1236" s="1">
        <v>38250</v>
      </c>
      <c r="B1236">
        <v>1.6920999999999999</v>
      </c>
      <c r="C1236">
        <v>1.6920999999999999</v>
      </c>
      <c r="D1236">
        <v>1.6890000000000001</v>
      </c>
      <c r="E1236" t="s">
        <v>12</v>
      </c>
      <c r="F1236">
        <v>1.6901000000000002</v>
      </c>
    </row>
    <row r="1237" spans="1:6" x14ac:dyDescent="0.35">
      <c r="A1237" s="1">
        <v>38251</v>
      </c>
      <c r="B1237">
        <v>1.6895</v>
      </c>
      <c r="C1237">
        <v>1.6941000000000002</v>
      </c>
      <c r="D1237">
        <v>1.6882000000000001</v>
      </c>
      <c r="E1237" t="s">
        <v>12</v>
      </c>
      <c r="F1237">
        <v>1.6895</v>
      </c>
    </row>
    <row r="1238" spans="1:6" x14ac:dyDescent="0.35">
      <c r="A1238" s="1">
        <v>38252</v>
      </c>
      <c r="B1238">
        <v>1.6892</v>
      </c>
      <c r="C1238">
        <v>1.6947000000000001</v>
      </c>
      <c r="D1238">
        <v>1.6872</v>
      </c>
      <c r="E1238" t="s">
        <v>12</v>
      </c>
      <c r="F1238">
        <v>1.6892</v>
      </c>
    </row>
    <row r="1239" spans="1:6" x14ac:dyDescent="0.35">
      <c r="A1239" s="1">
        <v>38253</v>
      </c>
      <c r="B1239">
        <v>1.6947000000000001</v>
      </c>
      <c r="C1239">
        <v>1.6985000000000001</v>
      </c>
      <c r="D1239">
        <v>1.6915</v>
      </c>
      <c r="E1239" t="s">
        <v>12</v>
      </c>
      <c r="F1239">
        <v>1.6947000000000001</v>
      </c>
    </row>
    <row r="1240" spans="1:6" x14ac:dyDescent="0.35">
      <c r="A1240" s="1">
        <v>38254</v>
      </c>
      <c r="B1240">
        <v>1.6943000000000001</v>
      </c>
      <c r="C1240">
        <v>1.6956</v>
      </c>
      <c r="D1240">
        <v>1.6894</v>
      </c>
      <c r="E1240" t="s">
        <v>12</v>
      </c>
      <c r="F1240">
        <v>1.6943999999999999</v>
      </c>
    </row>
    <row r="1241" spans="1:6" x14ac:dyDescent="0.35">
      <c r="A1241" s="1">
        <v>38257</v>
      </c>
      <c r="B1241">
        <v>1.6905000000000001</v>
      </c>
      <c r="C1241">
        <v>1.6947999999999999</v>
      </c>
      <c r="D1241">
        <v>1.6886999999999999</v>
      </c>
      <c r="E1241" t="s">
        <v>12</v>
      </c>
      <c r="F1241">
        <v>1.6909000000000001</v>
      </c>
    </row>
    <row r="1242" spans="1:6" x14ac:dyDescent="0.35">
      <c r="A1242" s="1">
        <v>38258</v>
      </c>
      <c r="B1242">
        <v>1.6924999999999999</v>
      </c>
      <c r="C1242">
        <v>1.6978</v>
      </c>
      <c r="D1242">
        <v>1.6909000000000001</v>
      </c>
      <c r="E1242" t="s">
        <v>12</v>
      </c>
      <c r="F1242">
        <v>1.6926000000000001</v>
      </c>
    </row>
    <row r="1243" spans="1:6" x14ac:dyDescent="0.35">
      <c r="A1243" s="1">
        <v>38259</v>
      </c>
      <c r="B1243">
        <v>1.6964999999999999</v>
      </c>
      <c r="C1243">
        <v>1.6971000000000001</v>
      </c>
      <c r="D1243">
        <v>1.6903000000000001</v>
      </c>
      <c r="E1243" t="s">
        <v>12</v>
      </c>
      <c r="F1243">
        <v>1.6964999999999999</v>
      </c>
    </row>
    <row r="1244" spans="1:6" x14ac:dyDescent="0.35">
      <c r="A1244" s="1">
        <v>38260</v>
      </c>
      <c r="B1244">
        <v>1.6911</v>
      </c>
      <c r="C1244">
        <v>1.6932</v>
      </c>
      <c r="D1244">
        <v>1.6832</v>
      </c>
      <c r="E1244" t="s">
        <v>12</v>
      </c>
      <c r="F1244">
        <v>1.6912</v>
      </c>
    </row>
    <row r="1245" spans="1:6" x14ac:dyDescent="0.35">
      <c r="A1245" s="1">
        <v>38261</v>
      </c>
      <c r="B1245">
        <v>1.6840000000000002</v>
      </c>
      <c r="C1245">
        <v>1.6878</v>
      </c>
      <c r="D1245">
        <v>1.6797</v>
      </c>
      <c r="E1245" t="s">
        <v>12</v>
      </c>
      <c r="F1245">
        <v>1.6840000000000002</v>
      </c>
    </row>
    <row r="1246" spans="1:6" x14ac:dyDescent="0.35">
      <c r="A1246" s="1">
        <v>38264</v>
      </c>
      <c r="B1246">
        <v>1.681</v>
      </c>
      <c r="C1246">
        <v>1.6879</v>
      </c>
      <c r="D1246">
        <v>1.681</v>
      </c>
      <c r="E1246" t="s">
        <v>12</v>
      </c>
      <c r="F1246">
        <v>1.6818</v>
      </c>
    </row>
    <row r="1247" spans="1:6" x14ac:dyDescent="0.35">
      <c r="A1247" s="1">
        <v>38265</v>
      </c>
      <c r="B1247">
        <v>1.6865000000000001</v>
      </c>
      <c r="C1247">
        <v>1.6880999999999999</v>
      </c>
      <c r="D1247">
        <v>1.6837</v>
      </c>
      <c r="E1247" t="s">
        <v>12</v>
      </c>
      <c r="F1247">
        <v>1.6872</v>
      </c>
    </row>
    <row r="1248" spans="1:6" x14ac:dyDescent="0.35">
      <c r="A1248" s="1">
        <v>38266</v>
      </c>
      <c r="B1248">
        <v>1.6846000000000001</v>
      </c>
      <c r="C1248">
        <v>1.6933</v>
      </c>
      <c r="D1248">
        <v>1.6837</v>
      </c>
      <c r="E1248" t="s">
        <v>12</v>
      </c>
      <c r="F1248">
        <v>1.6846000000000001</v>
      </c>
    </row>
    <row r="1249" spans="1:6" x14ac:dyDescent="0.35">
      <c r="A1249" s="1">
        <v>38267</v>
      </c>
      <c r="B1249">
        <v>1.6891</v>
      </c>
      <c r="C1249">
        <v>1.6926000000000001</v>
      </c>
      <c r="D1249">
        <v>1.6869000000000001</v>
      </c>
      <c r="E1249" t="s">
        <v>12</v>
      </c>
      <c r="F1249">
        <v>1.6914</v>
      </c>
    </row>
    <row r="1250" spans="1:6" x14ac:dyDescent="0.35">
      <c r="A1250" s="1">
        <v>38268</v>
      </c>
      <c r="B1250">
        <v>1.6899</v>
      </c>
      <c r="C1250">
        <v>1.6919</v>
      </c>
      <c r="D1250">
        <v>1.6798999999999999</v>
      </c>
      <c r="E1250" t="s">
        <v>12</v>
      </c>
      <c r="F1250">
        <v>1.6899</v>
      </c>
    </row>
    <row r="1251" spans="1:6" x14ac:dyDescent="0.35">
      <c r="A1251" s="1">
        <v>38271</v>
      </c>
      <c r="B1251">
        <v>1.6825999999999999</v>
      </c>
      <c r="C1251">
        <v>1.6846999999999999</v>
      </c>
      <c r="D1251">
        <v>1.6802000000000001</v>
      </c>
      <c r="E1251" t="s">
        <v>12</v>
      </c>
      <c r="F1251">
        <v>1.6817</v>
      </c>
    </row>
    <row r="1252" spans="1:6" x14ac:dyDescent="0.35">
      <c r="A1252" s="1">
        <v>38272</v>
      </c>
      <c r="B1252">
        <v>1.6811</v>
      </c>
      <c r="C1252">
        <v>1.6863999999999999</v>
      </c>
      <c r="D1252">
        <v>1.6802000000000001</v>
      </c>
      <c r="E1252" t="s">
        <v>12</v>
      </c>
      <c r="F1252">
        <v>1.681</v>
      </c>
    </row>
    <row r="1253" spans="1:6" x14ac:dyDescent="0.35">
      <c r="A1253" s="1">
        <v>38273</v>
      </c>
      <c r="B1253">
        <v>1.6855</v>
      </c>
      <c r="C1253">
        <v>1.6878</v>
      </c>
      <c r="D1253">
        <v>1.6825000000000001</v>
      </c>
      <c r="E1253" t="s">
        <v>12</v>
      </c>
      <c r="F1253">
        <v>1.6857</v>
      </c>
    </row>
    <row r="1254" spans="1:6" x14ac:dyDescent="0.35">
      <c r="A1254" s="1">
        <v>38274</v>
      </c>
      <c r="B1254">
        <v>1.6844999999999999</v>
      </c>
      <c r="C1254">
        <v>1.6859999999999999</v>
      </c>
      <c r="D1254">
        <v>1.6813</v>
      </c>
      <c r="E1254" t="s">
        <v>12</v>
      </c>
      <c r="F1254">
        <v>1.6844000000000001</v>
      </c>
    </row>
    <row r="1255" spans="1:6" x14ac:dyDescent="0.35">
      <c r="A1255" s="1">
        <v>38275</v>
      </c>
      <c r="B1255">
        <v>1.6837</v>
      </c>
      <c r="C1255">
        <v>1.6842999999999999</v>
      </c>
      <c r="D1255">
        <v>1.6768000000000001</v>
      </c>
      <c r="E1255" t="s">
        <v>12</v>
      </c>
      <c r="F1255">
        <v>1.6835</v>
      </c>
    </row>
    <row r="1256" spans="1:6" x14ac:dyDescent="0.35">
      <c r="A1256" s="1">
        <v>38278</v>
      </c>
      <c r="B1256">
        <v>1.6785999999999999</v>
      </c>
      <c r="C1256">
        <v>1.6798999999999999</v>
      </c>
      <c r="D1256">
        <v>1.677</v>
      </c>
      <c r="E1256" t="s">
        <v>12</v>
      </c>
      <c r="F1256">
        <v>1.6787000000000001</v>
      </c>
    </row>
    <row r="1257" spans="1:6" x14ac:dyDescent="0.35">
      <c r="A1257" s="1">
        <v>38279</v>
      </c>
      <c r="B1257">
        <v>1.6783000000000001</v>
      </c>
      <c r="C1257">
        <v>1.6821999999999999</v>
      </c>
      <c r="D1257">
        <v>1.6733</v>
      </c>
      <c r="E1257" t="s">
        <v>12</v>
      </c>
      <c r="F1257">
        <v>1.6783000000000001</v>
      </c>
    </row>
    <row r="1258" spans="1:6" x14ac:dyDescent="0.35">
      <c r="A1258" s="1">
        <v>38280</v>
      </c>
      <c r="B1258">
        <v>1.6743999999999999</v>
      </c>
      <c r="C1258">
        <v>1.6752</v>
      </c>
      <c r="D1258">
        <v>1.6709000000000001</v>
      </c>
      <c r="E1258" t="s">
        <v>12</v>
      </c>
      <c r="F1258">
        <v>1.6743999999999999</v>
      </c>
    </row>
    <row r="1259" spans="1:6" x14ac:dyDescent="0.35">
      <c r="A1259" s="1">
        <v>38281</v>
      </c>
      <c r="B1259">
        <v>1.6735</v>
      </c>
      <c r="C1259">
        <v>1.6747000000000001</v>
      </c>
      <c r="D1259">
        <v>1.671</v>
      </c>
      <c r="E1259" t="s">
        <v>12</v>
      </c>
      <c r="F1259">
        <v>1.6735</v>
      </c>
    </row>
    <row r="1260" spans="1:6" x14ac:dyDescent="0.35">
      <c r="A1260" s="1">
        <v>38282</v>
      </c>
      <c r="B1260">
        <v>1.6733</v>
      </c>
      <c r="C1260">
        <v>1.6747000000000001</v>
      </c>
      <c r="D1260">
        <v>1.6663000000000001</v>
      </c>
      <c r="E1260" t="s">
        <v>12</v>
      </c>
      <c r="F1260">
        <v>1.6732</v>
      </c>
    </row>
    <row r="1261" spans="1:6" x14ac:dyDescent="0.35">
      <c r="A1261" s="1">
        <v>38285</v>
      </c>
      <c r="B1261">
        <v>1.6663000000000001</v>
      </c>
      <c r="C1261">
        <v>1.6682999999999999</v>
      </c>
      <c r="D1261">
        <v>1.6604999999999999</v>
      </c>
      <c r="E1261" t="s">
        <v>12</v>
      </c>
      <c r="F1261">
        <v>1.6665999999999999</v>
      </c>
    </row>
    <row r="1262" spans="1:6" x14ac:dyDescent="0.35">
      <c r="A1262" s="1">
        <v>38286</v>
      </c>
      <c r="B1262">
        <v>1.6642999999999999</v>
      </c>
      <c r="C1262">
        <v>1.6663999999999999</v>
      </c>
      <c r="D1262">
        <v>1.6614</v>
      </c>
      <c r="E1262" t="s">
        <v>12</v>
      </c>
      <c r="F1262">
        <v>1.6642999999999999</v>
      </c>
    </row>
    <row r="1263" spans="1:6" x14ac:dyDescent="0.35">
      <c r="A1263" s="1">
        <v>38287</v>
      </c>
      <c r="B1263">
        <v>1.6637</v>
      </c>
      <c r="C1263">
        <v>1.6677999999999999</v>
      </c>
      <c r="D1263">
        <v>1.6609</v>
      </c>
      <c r="E1263" t="s">
        <v>12</v>
      </c>
      <c r="F1263">
        <v>1.6636</v>
      </c>
    </row>
    <row r="1264" spans="1:6" x14ac:dyDescent="0.35">
      <c r="A1264" s="1">
        <v>38288</v>
      </c>
      <c r="B1264">
        <v>1.6636</v>
      </c>
      <c r="C1264">
        <v>1.6699000000000002</v>
      </c>
      <c r="D1264">
        <v>1.6609</v>
      </c>
      <c r="E1264" t="s">
        <v>12</v>
      </c>
      <c r="F1264">
        <v>1.6636</v>
      </c>
    </row>
    <row r="1265" spans="1:6" x14ac:dyDescent="0.35">
      <c r="A1265" s="1">
        <v>38289</v>
      </c>
      <c r="B1265">
        <v>1.6633</v>
      </c>
      <c r="C1265">
        <v>1.6659999999999999</v>
      </c>
      <c r="D1265">
        <v>1.6617</v>
      </c>
      <c r="E1265" t="s">
        <v>12</v>
      </c>
      <c r="F1265">
        <v>1.6633</v>
      </c>
    </row>
    <row r="1266" spans="1:6" x14ac:dyDescent="0.35">
      <c r="A1266" s="1">
        <v>38292</v>
      </c>
      <c r="B1266">
        <v>1.6636</v>
      </c>
      <c r="C1266">
        <v>1.6686999999999999</v>
      </c>
      <c r="D1266">
        <v>1.6615</v>
      </c>
      <c r="E1266" t="s">
        <v>12</v>
      </c>
      <c r="F1266">
        <v>1.6637</v>
      </c>
    </row>
    <row r="1267" spans="1:6" x14ac:dyDescent="0.35">
      <c r="A1267" s="1">
        <v>38293</v>
      </c>
      <c r="B1267">
        <v>1.6644000000000001</v>
      </c>
      <c r="C1267">
        <v>1.669</v>
      </c>
      <c r="D1267">
        <v>1.6642000000000001</v>
      </c>
      <c r="E1267" t="s">
        <v>12</v>
      </c>
      <c r="F1267">
        <v>1.6678999999999999</v>
      </c>
    </row>
    <row r="1268" spans="1:6" x14ac:dyDescent="0.35">
      <c r="A1268" s="1">
        <v>38294</v>
      </c>
      <c r="B1268">
        <v>1.6677</v>
      </c>
      <c r="C1268">
        <v>1.6701000000000001</v>
      </c>
      <c r="D1268">
        <v>1.6646999999999998</v>
      </c>
      <c r="E1268" t="s">
        <v>12</v>
      </c>
      <c r="F1268">
        <v>1.6669</v>
      </c>
    </row>
    <row r="1269" spans="1:6" x14ac:dyDescent="0.35">
      <c r="A1269" s="1">
        <v>38295</v>
      </c>
      <c r="B1269">
        <v>1.6684000000000001</v>
      </c>
      <c r="C1269">
        <v>1.6684000000000001</v>
      </c>
      <c r="D1269">
        <v>1.6529</v>
      </c>
      <c r="E1269" t="s">
        <v>12</v>
      </c>
      <c r="F1269">
        <v>1.6657</v>
      </c>
    </row>
    <row r="1270" spans="1:6" x14ac:dyDescent="0.35">
      <c r="A1270" s="1">
        <v>38296</v>
      </c>
      <c r="B1270">
        <v>1.6574</v>
      </c>
      <c r="C1270">
        <v>1.6640999999999999</v>
      </c>
      <c r="D1270">
        <v>1.6524999999999999</v>
      </c>
      <c r="E1270" t="s">
        <v>12</v>
      </c>
      <c r="F1270">
        <v>1.6558000000000002</v>
      </c>
    </row>
    <row r="1271" spans="1:6" x14ac:dyDescent="0.35">
      <c r="A1271" s="1">
        <v>38299</v>
      </c>
      <c r="B1271">
        <v>1.6541000000000001</v>
      </c>
      <c r="C1271">
        <v>1.6551</v>
      </c>
      <c r="D1271">
        <v>1.6494</v>
      </c>
      <c r="E1271" t="s">
        <v>12</v>
      </c>
      <c r="F1271">
        <v>1.6556999999999999</v>
      </c>
    </row>
    <row r="1272" spans="1:6" x14ac:dyDescent="0.35">
      <c r="A1272" s="1">
        <v>38300</v>
      </c>
      <c r="B1272">
        <v>1.6518000000000002</v>
      </c>
      <c r="C1272">
        <v>1.6548</v>
      </c>
      <c r="D1272">
        <v>1.6496</v>
      </c>
      <c r="E1272" t="s">
        <v>12</v>
      </c>
      <c r="F1272">
        <v>1.65</v>
      </c>
    </row>
    <row r="1273" spans="1:6" x14ac:dyDescent="0.35">
      <c r="A1273" s="1">
        <v>38301</v>
      </c>
      <c r="B1273">
        <v>1.653</v>
      </c>
      <c r="C1273">
        <v>1.6609</v>
      </c>
      <c r="D1273">
        <v>1.6528</v>
      </c>
      <c r="E1273" t="s">
        <v>12</v>
      </c>
      <c r="F1273">
        <v>1.6537999999999999</v>
      </c>
    </row>
    <row r="1274" spans="1:6" x14ac:dyDescent="0.35">
      <c r="A1274" s="1">
        <v>38302</v>
      </c>
      <c r="B1274">
        <v>1.6579999999999999</v>
      </c>
      <c r="C1274">
        <v>1.6598000000000002</v>
      </c>
      <c r="D1274">
        <v>1.6558000000000002</v>
      </c>
      <c r="E1274" t="s">
        <v>12</v>
      </c>
      <c r="F1274">
        <v>1.6579999999999999</v>
      </c>
    </row>
    <row r="1275" spans="1:6" x14ac:dyDescent="0.35">
      <c r="A1275" s="1">
        <v>38303</v>
      </c>
      <c r="B1275">
        <v>1.6577</v>
      </c>
      <c r="C1275">
        <v>1.6583000000000001</v>
      </c>
      <c r="D1275">
        <v>1.6508</v>
      </c>
      <c r="E1275" t="s">
        <v>12</v>
      </c>
      <c r="F1275">
        <v>1.6566000000000001</v>
      </c>
    </row>
    <row r="1276" spans="1:6" x14ac:dyDescent="0.35">
      <c r="A1276" s="1">
        <v>38306</v>
      </c>
      <c r="B1276">
        <v>1.6514</v>
      </c>
      <c r="C1276">
        <v>1.6533</v>
      </c>
      <c r="D1276">
        <v>1.6493</v>
      </c>
      <c r="E1276" t="s">
        <v>12</v>
      </c>
      <c r="F1276">
        <v>1.6535</v>
      </c>
    </row>
    <row r="1277" spans="1:6" x14ac:dyDescent="0.35">
      <c r="A1277" s="1">
        <v>38307</v>
      </c>
      <c r="B1277">
        <v>1.6511</v>
      </c>
      <c r="C1277">
        <v>1.6541000000000001</v>
      </c>
      <c r="D1277">
        <v>1.6475</v>
      </c>
      <c r="E1277" t="s">
        <v>12</v>
      </c>
      <c r="F1277">
        <v>1.6511</v>
      </c>
    </row>
    <row r="1278" spans="1:6" x14ac:dyDescent="0.35">
      <c r="A1278" s="1">
        <v>38308</v>
      </c>
      <c r="B1278">
        <v>1.6501999999999999</v>
      </c>
      <c r="C1278">
        <v>1.6518000000000002</v>
      </c>
      <c r="D1278">
        <v>1.6453</v>
      </c>
      <c r="E1278" t="s">
        <v>12</v>
      </c>
      <c r="F1278">
        <v>1.6503000000000001</v>
      </c>
    </row>
    <row r="1279" spans="1:6" x14ac:dyDescent="0.35">
      <c r="A1279" s="1">
        <v>38309</v>
      </c>
      <c r="B1279">
        <v>1.6467000000000001</v>
      </c>
      <c r="C1279">
        <v>1.6564999999999999</v>
      </c>
      <c r="D1279">
        <v>1.6436999999999999</v>
      </c>
      <c r="E1279" t="s">
        <v>12</v>
      </c>
      <c r="F1279">
        <v>1.6457999999999999</v>
      </c>
    </row>
    <row r="1280" spans="1:6" x14ac:dyDescent="0.35">
      <c r="A1280" s="1">
        <v>38310</v>
      </c>
      <c r="B1280">
        <v>1.6491</v>
      </c>
      <c r="C1280">
        <v>1.6566000000000001</v>
      </c>
      <c r="D1280">
        <v>1.645</v>
      </c>
      <c r="E1280" t="s">
        <v>12</v>
      </c>
      <c r="F1280">
        <v>1.653</v>
      </c>
    </row>
    <row r="1281" spans="1:6" x14ac:dyDescent="0.35">
      <c r="A1281" s="1">
        <v>38313</v>
      </c>
      <c r="B1281">
        <v>1.6453</v>
      </c>
      <c r="C1281">
        <v>1.6480000000000001</v>
      </c>
      <c r="D1281">
        <v>1.6436999999999999</v>
      </c>
      <c r="E1281" t="s">
        <v>12</v>
      </c>
      <c r="F1281">
        <v>1.6461000000000001</v>
      </c>
    </row>
    <row r="1282" spans="1:6" x14ac:dyDescent="0.35">
      <c r="A1282" s="1">
        <v>38314</v>
      </c>
      <c r="B1282">
        <v>1.6452</v>
      </c>
      <c r="C1282">
        <v>1.6489</v>
      </c>
      <c r="D1282">
        <v>1.6415</v>
      </c>
      <c r="E1282" t="s">
        <v>12</v>
      </c>
      <c r="F1282">
        <v>1.6447000000000001</v>
      </c>
    </row>
    <row r="1283" spans="1:6" x14ac:dyDescent="0.35">
      <c r="A1283" s="1">
        <v>38315</v>
      </c>
      <c r="B1283">
        <v>1.6442000000000001</v>
      </c>
      <c r="C1283">
        <v>1.6446000000000001</v>
      </c>
      <c r="D1283">
        <v>1.6404999999999998</v>
      </c>
      <c r="E1283" t="s">
        <v>12</v>
      </c>
      <c r="F1283">
        <v>1.6429</v>
      </c>
    </row>
    <row r="1284" spans="1:6" x14ac:dyDescent="0.35">
      <c r="A1284" s="1">
        <v>38316</v>
      </c>
      <c r="B1284">
        <v>1.641</v>
      </c>
      <c r="C1284">
        <v>1.6429</v>
      </c>
      <c r="D1284">
        <v>1.6394</v>
      </c>
      <c r="E1284" t="s">
        <v>12</v>
      </c>
      <c r="F1284">
        <v>1.6415</v>
      </c>
    </row>
    <row r="1285" spans="1:6" x14ac:dyDescent="0.35">
      <c r="A1285" s="1">
        <v>38317</v>
      </c>
      <c r="B1285">
        <v>1.6400999999999999</v>
      </c>
      <c r="C1285">
        <v>1.6442000000000001</v>
      </c>
      <c r="D1285">
        <v>1.6352</v>
      </c>
      <c r="E1285" t="s">
        <v>12</v>
      </c>
      <c r="F1285">
        <v>1.6402000000000001</v>
      </c>
    </row>
    <row r="1286" spans="1:6" x14ac:dyDescent="0.35">
      <c r="A1286" s="1">
        <v>38320</v>
      </c>
      <c r="B1286">
        <v>1.6366000000000001</v>
      </c>
      <c r="C1286">
        <v>1.6421999999999999</v>
      </c>
      <c r="D1286">
        <v>1.6358999999999999</v>
      </c>
      <c r="E1286" t="s">
        <v>12</v>
      </c>
      <c r="F1286">
        <v>1.6360999999999999</v>
      </c>
    </row>
    <row r="1287" spans="1:6" x14ac:dyDescent="0.35">
      <c r="A1287" s="1">
        <v>38321</v>
      </c>
      <c r="B1287">
        <v>1.637</v>
      </c>
      <c r="C1287">
        <v>1.643</v>
      </c>
      <c r="D1287">
        <v>1.6347</v>
      </c>
      <c r="E1287" t="s">
        <v>12</v>
      </c>
      <c r="F1287">
        <v>1.637</v>
      </c>
    </row>
    <row r="1288" spans="1:6" x14ac:dyDescent="0.35">
      <c r="A1288" s="1">
        <v>38322</v>
      </c>
      <c r="B1288">
        <v>1.6375</v>
      </c>
      <c r="C1288">
        <v>1.6395999999999999</v>
      </c>
      <c r="D1288">
        <v>1.6288</v>
      </c>
      <c r="E1288" t="s">
        <v>12</v>
      </c>
      <c r="F1288">
        <v>1.6375</v>
      </c>
    </row>
    <row r="1289" spans="1:6" x14ac:dyDescent="0.35">
      <c r="A1289" s="1">
        <v>38323</v>
      </c>
      <c r="B1289">
        <v>1.6315</v>
      </c>
      <c r="C1289">
        <v>1.6417999999999999</v>
      </c>
      <c r="D1289">
        <v>1.6294999999999999</v>
      </c>
      <c r="E1289" t="s">
        <v>12</v>
      </c>
      <c r="F1289">
        <v>1.6314</v>
      </c>
    </row>
    <row r="1290" spans="1:6" x14ac:dyDescent="0.35">
      <c r="A1290" s="1">
        <v>38324</v>
      </c>
      <c r="B1290">
        <v>1.6398000000000001</v>
      </c>
      <c r="C1290">
        <v>1.6461000000000001</v>
      </c>
      <c r="D1290">
        <v>1.6332</v>
      </c>
      <c r="E1290" t="s">
        <v>12</v>
      </c>
      <c r="F1290">
        <v>1.6398000000000001</v>
      </c>
    </row>
    <row r="1291" spans="1:6" x14ac:dyDescent="0.35">
      <c r="A1291" s="1">
        <v>38327</v>
      </c>
      <c r="B1291">
        <v>1.6337000000000002</v>
      </c>
      <c r="C1291">
        <v>1.6402000000000001</v>
      </c>
      <c r="D1291">
        <v>1.6320999999999999</v>
      </c>
      <c r="E1291" t="s">
        <v>12</v>
      </c>
      <c r="F1291">
        <v>1.6332</v>
      </c>
    </row>
    <row r="1292" spans="1:6" x14ac:dyDescent="0.35">
      <c r="A1292" s="1">
        <v>38328</v>
      </c>
      <c r="B1292">
        <v>1.6394</v>
      </c>
      <c r="C1292">
        <v>1.6395999999999999</v>
      </c>
      <c r="D1292">
        <v>1.6335</v>
      </c>
      <c r="E1292" t="s">
        <v>12</v>
      </c>
      <c r="F1292">
        <v>1.6394</v>
      </c>
    </row>
    <row r="1293" spans="1:6" x14ac:dyDescent="0.35">
      <c r="A1293" s="1">
        <v>38329</v>
      </c>
      <c r="B1293">
        <v>1.6375999999999999</v>
      </c>
      <c r="C1293">
        <v>1.6513</v>
      </c>
      <c r="D1293">
        <v>1.6351</v>
      </c>
      <c r="E1293" t="s">
        <v>12</v>
      </c>
      <c r="F1293">
        <v>1.6375999999999999</v>
      </c>
    </row>
    <row r="1294" spans="1:6" x14ac:dyDescent="0.35">
      <c r="A1294" s="1">
        <v>38330</v>
      </c>
      <c r="B1294">
        <v>1.6455</v>
      </c>
      <c r="C1294">
        <v>1.6515</v>
      </c>
      <c r="D1294">
        <v>1.6419000000000001</v>
      </c>
      <c r="E1294" t="s">
        <v>12</v>
      </c>
      <c r="F1294">
        <v>1.6455</v>
      </c>
    </row>
    <row r="1295" spans="1:6" x14ac:dyDescent="0.35">
      <c r="A1295" s="1">
        <v>38331</v>
      </c>
      <c r="B1295">
        <v>1.6484999999999999</v>
      </c>
      <c r="C1295">
        <v>1.6616</v>
      </c>
      <c r="D1295">
        <v>1.6456</v>
      </c>
      <c r="E1295" t="s">
        <v>12</v>
      </c>
      <c r="F1295">
        <v>1.6471</v>
      </c>
    </row>
    <row r="1296" spans="1:6" x14ac:dyDescent="0.35">
      <c r="A1296" s="1">
        <v>38334</v>
      </c>
      <c r="B1296">
        <v>1.6564000000000001</v>
      </c>
      <c r="C1296">
        <v>1.6573</v>
      </c>
      <c r="D1296">
        <v>1.6456</v>
      </c>
      <c r="E1296" t="s">
        <v>12</v>
      </c>
      <c r="F1296">
        <v>1.6543000000000001</v>
      </c>
    </row>
    <row r="1297" spans="1:6" x14ac:dyDescent="0.35">
      <c r="A1297" s="1">
        <v>38335</v>
      </c>
      <c r="B1297">
        <v>1.6496</v>
      </c>
      <c r="C1297">
        <v>1.6518000000000002</v>
      </c>
      <c r="D1297">
        <v>1.6438000000000001</v>
      </c>
      <c r="E1297" t="s">
        <v>12</v>
      </c>
      <c r="F1297">
        <v>1.6469</v>
      </c>
    </row>
    <row r="1298" spans="1:6" x14ac:dyDescent="0.35">
      <c r="A1298" s="1">
        <v>38336</v>
      </c>
      <c r="B1298">
        <v>1.6497000000000002</v>
      </c>
      <c r="C1298">
        <v>1.6522000000000001</v>
      </c>
      <c r="D1298">
        <v>1.6368</v>
      </c>
      <c r="E1298" t="s">
        <v>12</v>
      </c>
      <c r="F1298">
        <v>1.6497999999999999</v>
      </c>
    </row>
    <row r="1299" spans="1:6" x14ac:dyDescent="0.35">
      <c r="A1299" s="1">
        <v>38337</v>
      </c>
      <c r="B1299">
        <v>1.6433</v>
      </c>
      <c r="C1299">
        <v>1.6486000000000001</v>
      </c>
      <c r="D1299">
        <v>1.6385999999999998</v>
      </c>
      <c r="E1299" t="s">
        <v>12</v>
      </c>
      <c r="F1299">
        <v>1.6391</v>
      </c>
    </row>
    <row r="1300" spans="1:6" x14ac:dyDescent="0.35">
      <c r="A1300" s="1">
        <v>38338</v>
      </c>
      <c r="B1300">
        <v>1.6417000000000002</v>
      </c>
      <c r="C1300">
        <v>1.6497000000000002</v>
      </c>
      <c r="D1300">
        <v>1.6417000000000002</v>
      </c>
      <c r="E1300" t="s">
        <v>12</v>
      </c>
      <c r="F1300">
        <v>1.6482000000000001</v>
      </c>
    </row>
    <row r="1301" spans="1:6" x14ac:dyDescent="0.35">
      <c r="A1301" s="1">
        <v>38341</v>
      </c>
      <c r="B1301">
        <v>1.6456</v>
      </c>
      <c r="C1301">
        <v>1.6476999999999999</v>
      </c>
      <c r="D1301">
        <v>1.6387</v>
      </c>
      <c r="E1301" t="s">
        <v>12</v>
      </c>
      <c r="F1301">
        <v>1.6454</v>
      </c>
    </row>
    <row r="1302" spans="1:6" x14ac:dyDescent="0.35">
      <c r="A1302" s="1">
        <v>38342</v>
      </c>
      <c r="B1302">
        <v>1.6411</v>
      </c>
      <c r="C1302">
        <v>1.6433</v>
      </c>
      <c r="D1302">
        <v>1.6391</v>
      </c>
      <c r="E1302" t="s">
        <v>12</v>
      </c>
      <c r="F1302">
        <v>1.6412</v>
      </c>
    </row>
    <row r="1303" spans="1:6" x14ac:dyDescent="0.35">
      <c r="A1303" s="1">
        <v>38343</v>
      </c>
      <c r="B1303">
        <v>1.6417999999999999</v>
      </c>
      <c r="C1303">
        <v>1.6425000000000001</v>
      </c>
      <c r="D1303">
        <v>1.6385000000000001</v>
      </c>
      <c r="E1303" t="s">
        <v>12</v>
      </c>
      <c r="F1303">
        <v>1.6417000000000002</v>
      </c>
    </row>
    <row r="1304" spans="1:6" x14ac:dyDescent="0.35">
      <c r="A1304" s="1">
        <v>38344</v>
      </c>
      <c r="B1304">
        <v>1.6398999999999999</v>
      </c>
      <c r="C1304">
        <v>1.6428</v>
      </c>
      <c r="D1304">
        <v>1.6368</v>
      </c>
      <c r="E1304" t="s">
        <v>12</v>
      </c>
      <c r="F1304">
        <v>1.6398999999999999</v>
      </c>
    </row>
    <row r="1305" spans="1:6" x14ac:dyDescent="0.35">
      <c r="A1305" s="1">
        <v>38345</v>
      </c>
      <c r="B1305">
        <v>1.6391</v>
      </c>
      <c r="C1305">
        <v>1.6419999999999999</v>
      </c>
      <c r="D1305">
        <v>1.6367</v>
      </c>
      <c r="E1305" t="s">
        <v>12</v>
      </c>
      <c r="F1305">
        <v>1.6391</v>
      </c>
    </row>
    <row r="1306" spans="1:6" x14ac:dyDescent="0.35">
      <c r="A1306" s="1">
        <v>38348</v>
      </c>
      <c r="B1306">
        <v>1.6396999999999999</v>
      </c>
      <c r="C1306">
        <v>1.6449</v>
      </c>
      <c r="D1306">
        <v>1.6375999999999999</v>
      </c>
      <c r="E1306" t="s">
        <v>12</v>
      </c>
      <c r="F1306">
        <v>1.6402999999999999</v>
      </c>
    </row>
    <row r="1307" spans="1:6" x14ac:dyDescent="0.35">
      <c r="A1307" s="1">
        <v>38349</v>
      </c>
      <c r="B1307">
        <v>1.6379000000000001</v>
      </c>
      <c r="C1307">
        <v>1.6391</v>
      </c>
      <c r="D1307">
        <v>1.6327</v>
      </c>
      <c r="E1307" t="s">
        <v>12</v>
      </c>
      <c r="F1307">
        <v>1.6379000000000001</v>
      </c>
    </row>
    <row r="1308" spans="1:6" x14ac:dyDescent="0.35">
      <c r="A1308" s="1">
        <v>38350</v>
      </c>
      <c r="B1308">
        <v>1.6358999999999999</v>
      </c>
      <c r="C1308">
        <v>1.6423999999999999</v>
      </c>
      <c r="D1308">
        <v>1.6339000000000001</v>
      </c>
      <c r="E1308" t="s">
        <v>12</v>
      </c>
      <c r="F1308">
        <v>1.6358999999999999</v>
      </c>
    </row>
    <row r="1309" spans="1:6" x14ac:dyDescent="0.35">
      <c r="A1309" s="1">
        <v>38351</v>
      </c>
      <c r="B1309">
        <v>1.6402000000000001</v>
      </c>
      <c r="C1309">
        <v>1.6425000000000001</v>
      </c>
      <c r="D1309">
        <v>1.6353</v>
      </c>
      <c r="E1309" t="s">
        <v>12</v>
      </c>
      <c r="F1309">
        <v>1.6381000000000001</v>
      </c>
    </row>
    <row r="1310" spans="1:6" x14ac:dyDescent="0.35">
      <c r="A1310" s="1">
        <v>38352</v>
      </c>
      <c r="B1310">
        <v>1.6375999999999999</v>
      </c>
      <c r="C1310">
        <v>1.6394</v>
      </c>
      <c r="D1310">
        <v>1.631</v>
      </c>
      <c r="E1310" t="s">
        <v>12</v>
      </c>
      <c r="F1310">
        <v>1.6377999999999999</v>
      </c>
    </row>
    <row r="1311" spans="1:6" x14ac:dyDescent="0.35">
      <c r="A1311" s="1">
        <v>38355</v>
      </c>
      <c r="B1311">
        <v>1.6343999999999999</v>
      </c>
      <c r="C1311">
        <v>1.6412</v>
      </c>
      <c r="D1311">
        <v>1.6308</v>
      </c>
      <c r="E1311" t="s">
        <v>12</v>
      </c>
      <c r="F1311">
        <v>1.6318000000000001</v>
      </c>
    </row>
    <row r="1312" spans="1:6" x14ac:dyDescent="0.35">
      <c r="A1312" s="1">
        <v>38356</v>
      </c>
      <c r="B1312">
        <v>1.6385000000000001</v>
      </c>
      <c r="C1312">
        <v>1.6511</v>
      </c>
      <c r="D1312">
        <v>1.6353</v>
      </c>
      <c r="E1312" t="s">
        <v>12</v>
      </c>
      <c r="F1312">
        <v>1.6393</v>
      </c>
    </row>
    <row r="1313" spans="1:6" x14ac:dyDescent="0.35">
      <c r="A1313" s="1">
        <v>38357</v>
      </c>
      <c r="B1313">
        <v>1.6421000000000001</v>
      </c>
      <c r="C1313">
        <v>1.6535</v>
      </c>
      <c r="D1313">
        <v>1.6421000000000001</v>
      </c>
      <c r="E1313" t="s">
        <v>12</v>
      </c>
      <c r="F1313">
        <v>1.6503000000000001</v>
      </c>
    </row>
    <row r="1314" spans="1:6" x14ac:dyDescent="0.35">
      <c r="A1314" s="1">
        <v>38358</v>
      </c>
      <c r="B1314">
        <v>1.6494</v>
      </c>
      <c r="C1314">
        <v>1.6539999999999999</v>
      </c>
      <c r="D1314">
        <v>1.6440999999999999</v>
      </c>
      <c r="E1314" t="s">
        <v>12</v>
      </c>
      <c r="F1314">
        <v>1.6476999999999999</v>
      </c>
    </row>
    <row r="1315" spans="1:6" x14ac:dyDescent="0.35">
      <c r="A1315" s="1">
        <v>38359</v>
      </c>
      <c r="B1315">
        <v>1.6526000000000001</v>
      </c>
      <c r="C1315">
        <v>1.6526000000000001</v>
      </c>
      <c r="D1315">
        <v>1.6375999999999999</v>
      </c>
      <c r="E1315" t="s">
        <v>12</v>
      </c>
      <c r="F1315">
        <v>1.6505999999999998</v>
      </c>
    </row>
    <row r="1316" spans="1:6" x14ac:dyDescent="0.35">
      <c r="A1316" s="1">
        <v>38362</v>
      </c>
      <c r="B1316">
        <v>1.6488</v>
      </c>
      <c r="C1316">
        <v>1.6511</v>
      </c>
      <c r="D1316">
        <v>1.6425999999999998</v>
      </c>
      <c r="E1316" t="s">
        <v>12</v>
      </c>
      <c r="F1316">
        <v>1.6480999999999999</v>
      </c>
    </row>
    <row r="1317" spans="1:6" x14ac:dyDescent="0.35">
      <c r="A1317" s="1">
        <v>38363</v>
      </c>
      <c r="B1317">
        <v>1.6433</v>
      </c>
      <c r="C1317">
        <v>1.6459999999999999</v>
      </c>
      <c r="D1317">
        <v>1.6364000000000001</v>
      </c>
      <c r="E1317" t="s">
        <v>12</v>
      </c>
      <c r="F1317">
        <v>1.6432</v>
      </c>
    </row>
    <row r="1318" spans="1:6" x14ac:dyDescent="0.35">
      <c r="A1318" s="1">
        <v>38364</v>
      </c>
      <c r="B1318">
        <v>1.6392</v>
      </c>
      <c r="C1318">
        <v>1.6435</v>
      </c>
      <c r="D1318">
        <v>1.6313</v>
      </c>
      <c r="E1318" t="s">
        <v>12</v>
      </c>
      <c r="F1318">
        <v>1.6392</v>
      </c>
    </row>
    <row r="1319" spans="1:6" x14ac:dyDescent="0.35">
      <c r="A1319" s="1">
        <v>38365</v>
      </c>
      <c r="B1319">
        <v>1.6320999999999999</v>
      </c>
      <c r="C1319">
        <v>1.6353</v>
      </c>
      <c r="D1319">
        <v>1.6234999999999999</v>
      </c>
      <c r="E1319" t="s">
        <v>12</v>
      </c>
      <c r="F1319">
        <v>1.6351</v>
      </c>
    </row>
    <row r="1320" spans="1:6" x14ac:dyDescent="0.35">
      <c r="A1320" s="1">
        <v>38366</v>
      </c>
      <c r="B1320">
        <v>1.6312</v>
      </c>
      <c r="C1320">
        <v>1.6425999999999998</v>
      </c>
      <c r="D1320">
        <v>1.6251</v>
      </c>
      <c r="E1320" t="s">
        <v>12</v>
      </c>
      <c r="F1320">
        <v>1.6306</v>
      </c>
    </row>
    <row r="1321" spans="1:6" x14ac:dyDescent="0.35">
      <c r="A1321" s="1">
        <v>38369</v>
      </c>
      <c r="B1321">
        <v>1.6381999999999999</v>
      </c>
      <c r="C1321">
        <v>1.6385999999999998</v>
      </c>
      <c r="D1321">
        <v>1.6318000000000001</v>
      </c>
      <c r="E1321" t="s">
        <v>12</v>
      </c>
      <c r="F1321">
        <v>1.6393</v>
      </c>
    </row>
    <row r="1322" spans="1:6" x14ac:dyDescent="0.35">
      <c r="A1322" s="1">
        <v>38370</v>
      </c>
      <c r="B1322">
        <v>1.6332</v>
      </c>
      <c r="C1322">
        <v>1.6400000000000001</v>
      </c>
      <c r="D1322">
        <v>1.6327</v>
      </c>
      <c r="E1322" t="s">
        <v>12</v>
      </c>
      <c r="F1322">
        <v>1.6335</v>
      </c>
    </row>
    <row r="1323" spans="1:6" x14ac:dyDescent="0.35">
      <c r="A1323" s="1">
        <v>38371</v>
      </c>
      <c r="B1323">
        <v>1.6369</v>
      </c>
      <c r="C1323">
        <v>1.6369</v>
      </c>
      <c r="D1323">
        <v>1.6276000000000002</v>
      </c>
      <c r="E1323" t="s">
        <v>12</v>
      </c>
      <c r="F1323">
        <v>1.6358000000000001</v>
      </c>
    </row>
    <row r="1324" spans="1:6" x14ac:dyDescent="0.35">
      <c r="A1324" s="1">
        <v>38372</v>
      </c>
      <c r="B1324">
        <v>1.6334</v>
      </c>
      <c r="C1324">
        <v>1.6404000000000001</v>
      </c>
      <c r="D1324">
        <v>1.6301999999999999</v>
      </c>
      <c r="E1324" t="s">
        <v>12</v>
      </c>
      <c r="F1324">
        <v>1.6334</v>
      </c>
    </row>
    <row r="1325" spans="1:6" x14ac:dyDescent="0.35">
      <c r="A1325" s="1">
        <v>38373</v>
      </c>
      <c r="B1325">
        <v>1.6375999999999999</v>
      </c>
      <c r="C1325">
        <v>1.6417000000000002</v>
      </c>
      <c r="D1325">
        <v>1.6328</v>
      </c>
      <c r="E1325" t="s">
        <v>12</v>
      </c>
      <c r="F1325">
        <v>1.6385000000000001</v>
      </c>
    </row>
    <row r="1326" spans="1:6" x14ac:dyDescent="0.35">
      <c r="A1326" s="1">
        <v>38376</v>
      </c>
      <c r="B1326">
        <v>1.6346000000000001</v>
      </c>
      <c r="C1326">
        <v>1.6366000000000001</v>
      </c>
      <c r="D1326">
        <v>1.631</v>
      </c>
      <c r="E1326" t="s">
        <v>12</v>
      </c>
      <c r="F1326">
        <v>1.6334</v>
      </c>
    </row>
    <row r="1327" spans="1:6" x14ac:dyDescent="0.35">
      <c r="A1327" s="1">
        <v>38377</v>
      </c>
      <c r="B1327">
        <v>1.6337000000000002</v>
      </c>
      <c r="C1327">
        <v>1.6414</v>
      </c>
      <c r="D1327">
        <v>1.6311</v>
      </c>
      <c r="E1327" t="s">
        <v>12</v>
      </c>
      <c r="F1327">
        <v>1.6327</v>
      </c>
    </row>
    <row r="1328" spans="1:6" x14ac:dyDescent="0.35">
      <c r="A1328" s="1">
        <v>38378</v>
      </c>
      <c r="B1328">
        <v>1.6375999999999999</v>
      </c>
      <c r="C1328">
        <v>1.641</v>
      </c>
      <c r="D1328">
        <v>1.6303000000000001</v>
      </c>
      <c r="E1328" t="s">
        <v>12</v>
      </c>
      <c r="F1328">
        <v>1.6406000000000001</v>
      </c>
    </row>
    <row r="1329" spans="1:6" x14ac:dyDescent="0.35">
      <c r="A1329" s="1">
        <v>38379</v>
      </c>
      <c r="B1329">
        <v>1.6343999999999999</v>
      </c>
      <c r="C1329">
        <v>1.6362000000000001</v>
      </c>
      <c r="D1329">
        <v>1.6308</v>
      </c>
      <c r="E1329" t="s">
        <v>12</v>
      </c>
      <c r="F1329">
        <v>1.6326000000000001</v>
      </c>
    </row>
    <row r="1330" spans="1:6" x14ac:dyDescent="0.35">
      <c r="A1330" s="1">
        <v>38380</v>
      </c>
      <c r="B1330">
        <v>1.6339999999999999</v>
      </c>
      <c r="C1330">
        <v>1.6379000000000001</v>
      </c>
      <c r="D1330">
        <v>1.6280999999999999</v>
      </c>
      <c r="E1330" t="s">
        <v>12</v>
      </c>
      <c r="F1330">
        <v>1.6314</v>
      </c>
    </row>
    <row r="1331" spans="1:6" x14ac:dyDescent="0.35">
      <c r="A1331" s="1">
        <v>38383</v>
      </c>
      <c r="B1331">
        <v>1.6341000000000001</v>
      </c>
      <c r="C1331">
        <v>1.6402999999999999</v>
      </c>
      <c r="D1331">
        <v>1.6337999999999999</v>
      </c>
      <c r="E1331" t="s">
        <v>12</v>
      </c>
      <c r="F1331">
        <v>1.6353</v>
      </c>
    </row>
    <row r="1332" spans="1:6" x14ac:dyDescent="0.35">
      <c r="A1332" s="1">
        <v>38384</v>
      </c>
      <c r="B1332">
        <v>1.6377999999999999</v>
      </c>
      <c r="C1332">
        <v>1.6425000000000001</v>
      </c>
      <c r="D1332">
        <v>1.6355</v>
      </c>
      <c r="E1332" t="s">
        <v>12</v>
      </c>
      <c r="F1332">
        <v>1.6377000000000002</v>
      </c>
    </row>
    <row r="1333" spans="1:6" x14ac:dyDescent="0.35">
      <c r="A1333" s="1">
        <v>38385</v>
      </c>
      <c r="B1333">
        <v>1.6398999999999999</v>
      </c>
      <c r="C1333">
        <v>1.6402999999999999</v>
      </c>
      <c r="D1333">
        <v>1.6348</v>
      </c>
      <c r="E1333" t="s">
        <v>12</v>
      </c>
      <c r="F1333">
        <v>1.6385000000000001</v>
      </c>
    </row>
    <row r="1334" spans="1:6" x14ac:dyDescent="0.35">
      <c r="A1334" s="1">
        <v>38386</v>
      </c>
      <c r="B1334">
        <v>1.6351</v>
      </c>
      <c r="C1334">
        <v>1.6398999999999999</v>
      </c>
      <c r="D1334">
        <v>1.6339000000000001</v>
      </c>
      <c r="E1334" t="s">
        <v>12</v>
      </c>
      <c r="F1334">
        <v>1.6356000000000002</v>
      </c>
    </row>
    <row r="1335" spans="1:6" x14ac:dyDescent="0.35">
      <c r="A1335" s="1">
        <v>38387</v>
      </c>
      <c r="B1335">
        <v>1.6383000000000001</v>
      </c>
      <c r="C1335">
        <v>1.6407</v>
      </c>
      <c r="D1335">
        <v>1.6320999999999999</v>
      </c>
      <c r="E1335" t="s">
        <v>12</v>
      </c>
      <c r="F1335">
        <v>1.6379999999999999</v>
      </c>
    </row>
    <row r="1336" spans="1:6" x14ac:dyDescent="0.35">
      <c r="A1336" s="1">
        <v>38390</v>
      </c>
      <c r="B1336">
        <v>1.6366000000000001</v>
      </c>
      <c r="C1336">
        <v>1.643</v>
      </c>
      <c r="D1336">
        <v>1.6337999999999999</v>
      </c>
      <c r="E1336" t="s">
        <v>12</v>
      </c>
      <c r="F1336">
        <v>1.6345000000000001</v>
      </c>
    </row>
    <row r="1337" spans="1:6" x14ac:dyDescent="0.35">
      <c r="A1337" s="1">
        <v>38391</v>
      </c>
      <c r="B1337">
        <v>1.6419000000000001</v>
      </c>
      <c r="C1337">
        <v>1.6520000000000001</v>
      </c>
      <c r="D1337">
        <v>1.6417000000000002</v>
      </c>
      <c r="E1337" t="s">
        <v>12</v>
      </c>
      <c r="F1337">
        <v>1.6417999999999999</v>
      </c>
    </row>
    <row r="1338" spans="1:6" x14ac:dyDescent="0.35">
      <c r="A1338" s="1">
        <v>38392</v>
      </c>
      <c r="B1338">
        <v>1.6474</v>
      </c>
      <c r="C1338">
        <v>1.6531</v>
      </c>
      <c r="D1338">
        <v>1.6425999999999998</v>
      </c>
      <c r="E1338" t="s">
        <v>12</v>
      </c>
      <c r="F1338">
        <v>1.6475</v>
      </c>
    </row>
    <row r="1339" spans="1:6" x14ac:dyDescent="0.35">
      <c r="A1339" s="1">
        <v>38393</v>
      </c>
      <c r="B1339">
        <v>1.647</v>
      </c>
      <c r="C1339">
        <v>1.6585999999999999</v>
      </c>
      <c r="D1339">
        <v>1.6429</v>
      </c>
      <c r="E1339" t="s">
        <v>12</v>
      </c>
      <c r="F1339">
        <v>1.6469</v>
      </c>
    </row>
    <row r="1340" spans="1:6" x14ac:dyDescent="0.35">
      <c r="A1340" s="1">
        <v>38394</v>
      </c>
      <c r="B1340">
        <v>1.6522999999999999</v>
      </c>
      <c r="C1340">
        <v>1.6558000000000002</v>
      </c>
      <c r="D1340">
        <v>1.6472</v>
      </c>
      <c r="E1340" t="s">
        <v>12</v>
      </c>
      <c r="F1340">
        <v>1.6522999999999999</v>
      </c>
    </row>
    <row r="1341" spans="1:6" x14ac:dyDescent="0.35">
      <c r="A1341" s="1">
        <v>38397</v>
      </c>
      <c r="B1341">
        <v>1.6474</v>
      </c>
      <c r="C1341">
        <v>1.6487000000000001</v>
      </c>
      <c r="D1341">
        <v>1.6383999999999999</v>
      </c>
      <c r="E1341" t="s">
        <v>12</v>
      </c>
      <c r="F1341">
        <v>1.6497999999999999</v>
      </c>
    </row>
    <row r="1342" spans="1:6" x14ac:dyDescent="0.35">
      <c r="A1342" s="1">
        <v>38398</v>
      </c>
      <c r="B1342">
        <v>1.6393</v>
      </c>
      <c r="C1342">
        <v>1.6436999999999999</v>
      </c>
      <c r="D1342">
        <v>1.6374</v>
      </c>
      <c r="E1342" t="s">
        <v>12</v>
      </c>
      <c r="F1342">
        <v>1.6393</v>
      </c>
    </row>
    <row r="1343" spans="1:6" x14ac:dyDescent="0.35">
      <c r="A1343" s="1">
        <v>38399</v>
      </c>
      <c r="B1343">
        <v>1.6375</v>
      </c>
      <c r="C1343">
        <v>1.6448</v>
      </c>
      <c r="D1343">
        <v>1.6374</v>
      </c>
      <c r="E1343" t="s">
        <v>12</v>
      </c>
      <c r="F1343">
        <v>1.6375</v>
      </c>
    </row>
    <row r="1344" spans="1:6" x14ac:dyDescent="0.35">
      <c r="A1344" s="1">
        <v>38400</v>
      </c>
      <c r="B1344">
        <v>1.6414</v>
      </c>
      <c r="C1344">
        <v>1.6448</v>
      </c>
      <c r="D1344">
        <v>1.6392</v>
      </c>
      <c r="E1344" t="s">
        <v>12</v>
      </c>
      <c r="F1344">
        <v>1.6414</v>
      </c>
    </row>
    <row r="1345" spans="1:6" x14ac:dyDescent="0.35">
      <c r="A1345" s="1">
        <v>38401</v>
      </c>
      <c r="B1345">
        <v>1.6400000000000001</v>
      </c>
      <c r="C1345">
        <v>1.6436999999999999</v>
      </c>
      <c r="D1345">
        <v>1.6367</v>
      </c>
      <c r="E1345" t="s">
        <v>12</v>
      </c>
      <c r="F1345">
        <v>1.6400999999999999</v>
      </c>
    </row>
    <row r="1346" spans="1:6" x14ac:dyDescent="0.35">
      <c r="A1346" s="1">
        <v>38404</v>
      </c>
      <c r="B1346">
        <v>1.6393</v>
      </c>
      <c r="C1346">
        <v>1.641</v>
      </c>
      <c r="D1346">
        <v>1.6366000000000001</v>
      </c>
      <c r="E1346" t="s">
        <v>12</v>
      </c>
      <c r="F1346">
        <v>1.6391</v>
      </c>
    </row>
    <row r="1347" spans="1:6" x14ac:dyDescent="0.35">
      <c r="A1347" s="1">
        <v>38405</v>
      </c>
      <c r="B1347">
        <v>1.6381000000000001</v>
      </c>
      <c r="C1347">
        <v>1.6388</v>
      </c>
      <c r="D1347">
        <v>1.6251</v>
      </c>
      <c r="E1347" t="s">
        <v>12</v>
      </c>
      <c r="F1347">
        <v>1.6379000000000001</v>
      </c>
    </row>
    <row r="1348" spans="1:6" x14ac:dyDescent="0.35">
      <c r="A1348" s="1">
        <v>38406</v>
      </c>
      <c r="B1348">
        <v>1.6282000000000001</v>
      </c>
      <c r="C1348">
        <v>1.6307</v>
      </c>
      <c r="D1348">
        <v>1.6255999999999999</v>
      </c>
      <c r="E1348" t="s">
        <v>12</v>
      </c>
      <c r="F1348">
        <v>1.6259999999999999</v>
      </c>
    </row>
    <row r="1349" spans="1:6" x14ac:dyDescent="0.35">
      <c r="A1349" s="1">
        <v>38407</v>
      </c>
      <c r="B1349">
        <v>1.6274</v>
      </c>
      <c r="C1349">
        <v>1.6324000000000001</v>
      </c>
      <c r="D1349">
        <v>1.6255999999999999</v>
      </c>
      <c r="E1349" t="s">
        <v>12</v>
      </c>
      <c r="F1349">
        <v>1.6278000000000001</v>
      </c>
    </row>
    <row r="1350" spans="1:6" x14ac:dyDescent="0.35">
      <c r="A1350" s="1">
        <v>38408</v>
      </c>
      <c r="B1350">
        <v>1.6278999999999999</v>
      </c>
      <c r="C1350">
        <v>1.6349</v>
      </c>
      <c r="D1350">
        <v>1.6278999999999999</v>
      </c>
      <c r="E1350" t="s">
        <v>12</v>
      </c>
      <c r="F1350">
        <v>1.6322000000000001</v>
      </c>
    </row>
    <row r="1351" spans="1:6" x14ac:dyDescent="0.35">
      <c r="A1351" s="1">
        <v>38411</v>
      </c>
      <c r="B1351">
        <v>1.6318000000000001</v>
      </c>
      <c r="C1351">
        <v>1.6318000000000001</v>
      </c>
      <c r="D1351">
        <v>1.6215000000000002</v>
      </c>
      <c r="E1351" t="s">
        <v>12</v>
      </c>
      <c r="F1351">
        <v>1.6311</v>
      </c>
    </row>
    <row r="1352" spans="1:6" x14ac:dyDescent="0.35">
      <c r="A1352" s="1">
        <v>38412</v>
      </c>
      <c r="B1352">
        <v>1.6219000000000001</v>
      </c>
      <c r="C1352">
        <v>1.6273</v>
      </c>
      <c r="D1352">
        <v>1.6214</v>
      </c>
      <c r="E1352" t="s">
        <v>12</v>
      </c>
      <c r="F1352">
        <v>1.6219000000000001</v>
      </c>
    </row>
    <row r="1353" spans="1:6" x14ac:dyDescent="0.35">
      <c r="A1353" s="1">
        <v>38413</v>
      </c>
      <c r="B1353">
        <v>1.6233</v>
      </c>
      <c r="C1353">
        <v>1.6294</v>
      </c>
      <c r="D1353">
        <v>1.6223999999999998</v>
      </c>
      <c r="E1353" t="s">
        <v>12</v>
      </c>
      <c r="F1353">
        <v>1.6226</v>
      </c>
    </row>
    <row r="1354" spans="1:6" x14ac:dyDescent="0.35">
      <c r="A1354" s="1">
        <v>38414</v>
      </c>
      <c r="B1354">
        <v>1.6289</v>
      </c>
      <c r="C1354">
        <v>1.6294999999999999</v>
      </c>
      <c r="D1354">
        <v>1.6248</v>
      </c>
      <c r="E1354" t="s">
        <v>12</v>
      </c>
      <c r="F1354">
        <v>1.6254999999999999</v>
      </c>
    </row>
    <row r="1355" spans="1:6" x14ac:dyDescent="0.35">
      <c r="A1355" s="1">
        <v>38415</v>
      </c>
      <c r="B1355">
        <v>1.629</v>
      </c>
      <c r="C1355">
        <v>1.6339000000000001</v>
      </c>
      <c r="D1355">
        <v>1.6234999999999999</v>
      </c>
      <c r="E1355" t="s">
        <v>12</v>
      </c>
      <c r="F1355">
        <v>1.629</v>
      </c>
    </row>
    <row r="1356" spans="1:6" x14ac:dyDescent="0.35">
      <c r="A1356" s="1">
        <v>38418</v>
      </c>
      <c r="B1356">
        <v>1.6257000000000001</v>
      </c>
      <c r="C1356">
        <v>1.6282999999999999</v>
      </c>
      <c r="D1356">
        <v>1.6242999999999999</v>
      </c>
      <c r="E1356" t="s">
        <v>12</v>
      </c>
      <c r="F1356">
        <v>1.6255999999999999</v>
      </c>
    </row>
    <row r="1357" spans="1:6" x14ac:dyDescent="0.35">
      <c r="A1357" s="1">
        <v>38419</v>
      </c>
      <c r="B1357">
        <v>1.6268</v>
      </c>
      <c r="C1357">
        <v>1.6282000000000001</v>
      </c>
      <c r="D1357">
        <v>1.6183000000000001</v>
      </c>
      <c r="E1357" t="s">
        <v>12</v>
      </c>
      <c r="F1357">
        <v>1.6261000000000001</v>
      </c>
    </row>
    <row r="1358" spans="1:6" x14ac:dyDescent="0.35">
      <c r="A1358" s="1">
        <v>38420</v>
      </c>
      <c r="B1358">
        <v>1.6217999999999999</v>
      </c>
      <c r="C1358">
        <v>1.6223999999999998</v>
      </c>
      <c r="D1358">
        <v>1.6181999999999999</v>
      </c>
      <c r="E1358" t="s">
        <v>12</v>
      </c>
      <c r="F1358">
        <v>1.6217999999999999</v>
      </c>
    </row>
    <row r="1359" spans="1:6" x14ac:dyDescent="0.35">
      <c r="A1359" s="1">
        <v>38421</v>
      </c>
      <c r="B1359">
        <v>1.6194999999999999</v>
      </c>
      <c r="C1359">
        <v>1.6221999999999999</v>
      </c>
      <c r="D1359">
        <v>1.6162999999999998</v>
      </c>
      <c r="E1359" t="s">
        <v>12</v>
      </c>
      <c r="F1359">
        <v>1.6202999999999999</v>
      </c>
    </row>
    <row r="1360" spans="1:6" x14ac:dyDescent="0.35">
      <c r="A1360" s="1">
        <v>38422</v>
      </c>
      <c r="B1360">
        <v>1.6193</v>
      </c>
      <c r="C1360">
        <v>1.6246</v>
      </c>
      <c r="D1360">
        <v>1.6173999999999999</v>
      </c>
      <c r="E1360" t="s">
        <v>12</v>
      </c>
      <c r="F1360">
        <v>1.6202999999999999</v>
      </c>
    </row>
    <row r="1361" spans="1:6" x14ac:dyDescent="0.35">
      <c r="A1361" s="1">
        <v>38425</v>
      </c>
      <c r="B1361">
        <v>1.6192</v>
      </c>
      <c r="C1361">
        <v>1.6247</v>
      </c>
      <c r="D1361">
        <v>1.6186</v>
      </c>
      <c r="E1361" t="s">
        <v>12</v>
      </c>
      <c r="F1361">
        <v>1.6191</v>
      </c>
    </row>
    <row r="1362" spans="1:6" x14ac:dyDescent="0.35">
      <c r="A1362" s="1">
        <v>38426</v>
      </c>
      <c r="B1362">
        <v>1.621</v>
      </c>
      <c r="C1362">
        <v>1.6266</v>
      </c>
      <c r="D1362">
        <v>1.6194</v>
      </c>
      <c r="E1362" t="s">
        <v>12</v>
      </c>
      <c r="F1362">
        <v>1.6231</v>
      </c>
    </row>
    <row r="1363" spans="1:6" x14ac:dyDescent="0.35">
      <c r="A1363" s="1">
        <v>38427</v>
      </c>
      <c r="B1363">
        <v>1.6261999999999999</v>
      </c>
      <c r="C1363">
        <v>1.6263999999999998</v>
      </c>
      <c r="D1363">
        <v>1.6189</v>
      </c>
      <c r="E1363" t="s">
        <v>12</v>
      </c>
      <c r="F1363">
        <v>1.6263000000000001</v>
      </c>
    </row>
    <row r="1364" spans="1:6" x14ac:dyDescent="0.35">
      <c r="A1364" s="1">
        <v>38428</v>
      </c>
      <c r="B1364">
        <v>1.6211</v>
      </c>
      <c r="C1364">
        <v>1.625</v>
      </c>
      <c r="D1364">
        <v>1.6194</v>
      </c>
      <c r="E1364" t="s">
        <v>12</v>
      </c>
      <c r="F1364">
        <v>1.6204000000000001</v>
      </c>
    </row>
    <row r="1365" spans="1:6" x14ac:dyDescent="0.35">
      <c r="A1365" s="1">
        <v>38429</v>
      </c>
      <c r="B1365">
        <v>1.6228</v>
      </c>
      <c r="C1365">
        <v>1.629</v>
      </c>
      <c r="D1365">
        <v>1.6228</v>
      </c>
      <c r="E1365" t="s">
        <v>12</v>
      </c>
      <c r="F1365">
        <v>1.6234999999999999</v>
      </c>
    </row>
    <row r="1366" spans="1:6" x14ac:dyDescent="0.35">
      <c r="A1366" s="1">
        <v>38432</v>
      </c>
      <c r="B1366">
        <v>1.6252</v>
      </c>
      <c r="C1366">
        <v>1.6315</v>
      </c>
      <c r="D1366">
        <v>1.6252</v>
      </c>
      <c r="E1366" t="s">
        <v>12</v>
      </c>
      <c r="F1366">
        <v>1.6248</v>
      </c>
    </row>
    <row r="1367" spans="1:6" x14ac:dyDescent="0.35">
      <c r="A1367" s="1">
        <v>38433</v>
      </c>
      <c r="B1367">
        <v>1.6314</v>
      </c>
      <c r="C1367">
        <v>1.6400000000000001</v>
      </c>
      <c r="D1367">
        <v>1.6287</v>
      </c>
      <c r="E1367" t="s">
        <v>12</v>
      </c>
      <c r="F1367">
        <v>1.6294</v>
      </c>
    </row>
    <row r="1368" spans="1:6" x14ac:dyDescent="0.35">
      <c r="A1368" s="1">
        <v>38434</v>
      </c>
      <c r="B1368">
        <v>1.6351</v>
      </c>
      <c r="C1368">
        <v>1.6451</v>
      </c>
      <c r="D1368">
        <v>1.6351</v>
      </c>
      <c r="E1368" t="s">
        <v>12</v>
      </c>
      <c r="F1368">
        <v>1.6395</v>
      </c>
    </row>
    <row r="1369" spans="1:6" x14ac:dyDescent="0.35">
      <c r="A1369" s="1">
        <v>38435</v>
      </c>
      <c r="B1369">
        <v>1.6389</v>
      </c>
      <c r="C1369">
        <v>1.649</v>
      </c>
      <c r="D1369">
        <v>1.6389</v>
      </c>
      <c r="E1369" t="s">
        <v>12</v>
      </c>
      <c r="F1369">
        <v>1.6436999999999999</v>
      </c>
    </row>
    <row r="1370" spans="1:6" x14ac:dyDescent="0.35">
      <c r="A1370" s="1">
        <v>38436</v>
      </c>
      <c r="B1370">
        <v>1.6478000000000002</v>
      </c>
      <c r="C1370">
        <v>1.6478000000000002</v>
      </c>
      <c r="D1370">
        <v>1.643</v>
      </c>
      <c r="E1370" t="s">
        <v>12</v>
      </c>
      <c r="F1370">
        <v>1.6442999999999999</v>
      </c>
    </row>
    <row r="1371" spans="1:6" x14ac:dyDescent="0.35">
      <c r="A1371" s="1">
        <v>38439</v>
      </c>
      <c r="B1371">
        <v>1.6442000000000001</v>
      </c>
      <c r="C1371">
        <v>1.6524999999999999</v>
      </c>
      <c r="D1371">
        <v>1.6438000000000001</v>
      </c>
      <c r="E1371" t="s">
        <v>12</v>
      </c>
      <c r="F1371">
        <v>1.6436999999999999</v>
      </c>
    </row>
    <row r="1372" spans="1:6" x14ac:dyDescent="0.35">
      <c r="A1372" s="1">
        <v>38440</v>
      </c>
      <c r="B1372">
        <v>1.651</v>
      </c>
      <c r="C1372">
        <v>1.6534</v>
      </c>
      <c r="D1372">
        <v>1.6471</v>
      </c>
      <c r="E1372" t="s">
        <v>12</v>
      </c>
      <c r="F1372">
        <v>1.6505000000000001</v>
      </c>
    </row>
    <row r="1373" spans="1:6" x14ac:dyDescent="0.35">
      <c r="A1373" s="1">
        <v>38441</v>
      </c>
      <c r="B1373">
        <v>1.6529</v>
      </c>
      <c r="C1373">
        <v>1.6543000000000001</v>
      </c>
      <c r="D1373">
        <v>1.6484000000000001</v>
      </c>
      <c r="E1373" t="s">
        <v>12</v>
      </c>
      <c r="F1373">
        <v>1.6524999999999999</v>
      </c>
    </row>
    <row r="1374" spans="1:6" x14ac:dyDescent="0.35">
      <c r="A1374" s="1">
        <v>38442</v>
      </c>
      <c r="B1374">
        <v>1.6516999999999999</v>
      </c>
      <c r="C1374">
        <v>1.6524000000000001</v>
      </c>
      <c r="D1374">
        <v>1.6463999999999999</v>
      </c>
      <c r="E1374" t="s">
        <v>12</v>
      </c>
      <c r="F1374">
        <v>1.6518000000000002</v>
      </c>
    </row>
    <row r="1375" spans="1:6" x14ac:dyDescent="0.35">
      <c r="A1375" s="1">
        <v>38443</v>
      </c>
      <c r="B1375">
        <v>1.6487000000000001</v>
      </c>
      <c r="C1375">
        <v>1.6596</v>
      </c>
      <c r="D1375">
        <v>1.6487000000000001</v>
      </c>
      <c r="E1375" t="s">
        <v>12</v>
      </c>
      <c r="F1375">
        <v>1.6505999999999998</v>
      </c>
    </row>
    <row r="1376" spans="1:6" x14ac:dyDescent="0.35">
      <c r="A1376" s="1">
        <v>38446</v>
      </c>
      <c r="B1376">
        <v>1.6581999999999999</v>
      </c>
      <c r="C1376">
        <v>1.6677999999999999</v>
      </c>
      <c r="D1376">
        <v>1.6581999999999999</v>
      </c>
      <c r="E1376" t="s">
        <v>12</v>
      </c>
      <c r="F1376">
        <v>1.6574</v>
      </c>
    </row>
    <row r="1377" spans="1:6" x14ac:dyDescent="0.35">
      <c r="A1377" s="1">
        <v>38447</v>
      </c>
      <c r="B1377">
        <v>1.6654</v>
      </c>
      <c r="C1377">
        <v>1.6684999999999999</v>
      </c>
      <c r="D1377">
        <v>1.6604000000000001</v>
      </c>
      <c r="E1377" t="s">
        <v>12</v>
      </c>
      <c r="F1377">
        <v>1.6655</v>
      </c>
    </row>
    <row r="1378" spans="1:6" x14ac:dyDescent="0.35">
      <c r="A1378" s="1">
        <v>38448</v>
      </c>
      <c r="B1378">
        <v>1.6609</v>
      </c>
      <c r="C1378">
        <v>1.6640999999999999</v>
      </c>
      <c r="D1378">
        <v>1.657</v>
      </c>
      <c r="E1378" t="s">
        <v>12</v>
      </c>
      <c r="F1378">
        <v>1.6609</v>
      </c>
    </row>
    <row r="1379" spans="1:6" x14ac:dyDescent="0.35">
      <c r="A1379" s="1">
        <v>38449</v>
      </c>
      <c r="B1379">
        <v>1.6594</v>
      </c>
      <c r="C1379">
        <v>1.6619000000000002</v>
      </c>
      <c r="D1379">
        <v>1.6537999999999999</v>
      </c>
      <c r="E1379" t="s">
        <v>12</v>
      </c>
      <c r="F1379">
        <v>1.6591</v>
      </c>
    </row>
    <row r="1380" spans="1:6" x14ac:dyDescent="0.35">
      <c r="A1380" s="1">
        <v>38450</v>
      </c>
      <c r="B1380">
        <v>1.6593</v>
      </c>
      <c r="C1380">
        <v>1.6616</v>
      </c>
      <c r="D1380">
        <v>1.6529</v>
      </c>
      <c r="E1380" t="s">
        <v>12</v>
      </c>
      <c r="F1380">
        <v>1.6593</v>
      </c>
    </row>
    <row r="1381" spans="1:6" x14ac:dyDescent="0.35">
      <c r="A1381" s="1">
        <v>38453</v>
      </c>
      <c r="B1381">
        <v>1.6539999999999999</v>
      </c>
      <c r="C1381">
        <v>1.6581999999999999</v>
      </c>
      <c r="D1381">
        <v>1.6487000000000001</v>
      </c>
      <c r="E1381" t="s">
        <v>12</v>
      </c>
      <c r="F1381">
        <v>1.6529</v>
      </c>
    </row>
    <row r="1382" spans="1:6" x14ac:dyDescent="0.35">
      <c r="A1382" s="1">
        <v>38454</v>
      </c>
      <c r="B1382">
        <v>1.6503999999999999</v>
      </c>
      <c r="C1382">
        <v>1.6511</v>
      </c>
      <c r="D1382">
        <v>1.6451</v>
      </c>
      <c r="E1382" t="s">
        <v>12</v>
      </c>
      <c r="F1382">
        <v>1.6507000000000001</v>
      </c>
    </row>
    <row r="1383" spans="1:6" x14ac:dyDescent="0.35">
      <c r="A1383" s="1">
        <v>38455</v>
      </c>
      <c r="B1383">
        <v>1.6465999999999998</v>
      </c>
      <c r="C1383">
        <v>1.6497000000000002</v>
      </c>
      <c r="D1383">
        <v>1.6417999999999999</v>
      </c>
      <c r="E1383" t="s">
        <v>12</v>
      </c>
      <c r="F1383">
        <v>1.6465000000000001</v>
      </c>
    </row>
    <row r="1384" spans="1:6" x14ac:dyDescent="0.35">
      <c r="A1384" s="1">
        <v>38456</v>
      </c>
      <c r="B1384">
        <v>1.6435999999999999</v>
      </c>
      <c r="C1384">
        <v>1.6577999999999999</v>
      </c>
      <c r="D1384">
        <v>1.6427</v>
      </c>
      <c r="E1384" t="s">
        <v>12</v>
      </c>
      <c r="F1384">
        <v>1.6435999999999999</v>
      </c>
    </row>
    <row r="1385" spans="1:6" x14ac:dyDescent="0.35">
      <c r="A1385" s="1">
        <v>38457</v>
      </c>
      <c r="B1385">
        <v>1.655</v>
      </c>
      <c r="C1385">
        <v>1.6616</v>
      </c>
      <c r="D1385">
        <v>1.6545000000000001</v>
      </c>
      <c r="E1385" t="s">
        <v>12</v>
      </c>
      <c r="F1385">
        <v>1.655</v>
      </c>
    </row>
    <row r="1386" spans="1:6" x14ac:dyDescent="0.35">
      <c r="A1386" s="1">
        <v>38460</v>
      </c>
      <c r="B1386">
        <v>1.6564000000000001</v>
      </c>
      <c r="C1386">
        <v>1.6602999999999999</v>
      </c>
      <c r="D1386">
        <v>1.6516999999999999</v>
      </c>
      <c r="E1386" t="s">
        <v>12</v>
      </c>
      <c r="F1386">
        <v>1.6560000000000001</v>
      </c>
    </row>
    <row r="1387" spans="1:6" x14ac:dyDescent="0.35">
      <c r="A1387" s="1">
        <v>38461</v>
      </c>
      <c r="B1387">
        <v>1.6526999999999998</v>
      </c>
      <c r="C1387">
        <v>1.6560000000000001</v>
      </c>
      <c r="D1387">
        <v>1.6476</v>
      </c>
      <c r="E1387" t="s">
        <v>12</v>
      </c>
      <c r="F1387">
        <v>1.6528</v>
      </c>
    </row>
    <row r="1388" spans="1:6" x14ac:dyDescent="0.35">
      <c r="A1388" s="1">
        <v>38462</v>
      </c>
      <c r="B1388">
        <v>1.6478000000000002</v>
      </c>
      <c r="C1388">
        <v>1.6518999999999999</v>
      </c>
      <c r="D1388">
        <v>1.6453</v>
      </c>
      <c r="E1388" t="s">
        <v>12</v>
      </c>
      <c r="F1388">
        <v>1.6480000000000001</v>
      </c>
    </row>
    <row r="1389" spans="1:6" x14ac:dyDescent="0.35">
      <c r="A1389" s="1">
        <v>38463</v>
      </c>
      <c r="B1389">
        <v>1.6455</v>
      </c>
      <c r="C1389">
        <v>1.6515</v>
      </c>
      <c r="D1389">
        <v>1.6455</v>
      </c>
      <c r="E1389" t="s">
        <v>12</v>
      </c>
      <c r="F1389">
        <v>1.6459999999999999</v>
      </c>
    </row>
    <row r="1390" spans="1:6" x14ac:dyDescent="0.35">
      <c r="A1390" s="1">
        <v>38464</v>
      </c>
      <c r="B1390">
        <v>1.6484999999999999</v>
      </c>
      <c r="C1390">
        <v>1.6516</v>
      </c>
      <c r="D1390">
        <v>1.6452</v>
      </c>
      <c r="E1390" t="s">
        <v>12</v>
      </c>
      <c r="F1390">
        <v>1.6486000000000001</v>
      </c>
    </row>
    <row r="1391" spans="1:6" x14ac:dyDescent="0.35">
      <c r="A1391" s="1">
        <v>38467</v>
      </c>
      <c r="B1391">
        <v>1.6435999999999999</v>
      </c>
      <c r="C1391">
        <v>1.6482999999999999</v>
      </c>
      <c r="D1391">
        <v>1.6432</v>
      </c>
      <c r="E1391" t="s">
        <v>12</v>
      </c>
      <c r="F1391">
        <v>1.6473</v>
      </c>
    </row>
    <row r="1392" spans="1:6" x14ac:dyDescent="0.35">
      <c r="A1392" s="1">
        <v>38468</v>
      </c>
      <c r="B1392">
        <v>1.6465999999999998</v>
      </c>
      <c r="C1392">
        <v>1.6487000000000001</v>
      </c>
      <c r="D1392">
        <v>1.6452</v>
      </c>
      <c r="E1392" t="s">
        <v>12</v>
      </c>
      <c r="F1392">
        <v>1.6465000000000001</v>
      </c>
    </row>
    <row r="1393" spans="1:6" x14ac:dyDescent="0.35">
      <c r="A1393" s="1">
        <v>38469</v>
      </c>
      <c r="B1393">
        <v>1.6473</v>
      </c>
      <c r="C1393">
        <v>1.6512</v>
      </c>
      <c r="D1393">
        <v>1.6457000000000002</v>
      </c>
      <c r="E1393" t="s">
        <v>12</v>
      </c>
      <c r="F1393">
        <v>1.6472</v>
      </c>
    </row>
    <row r="1394" spans="1:6" x14ac:dyDescent="0.35">
      <c r="A1394" s="1">
        <v>38470</v>
      </c>
      <c r="B1394">
        <v>1.6465000000000001</v>
      </c>
      <c r="C1394">
        <v>1.6493</v>
      </c>
      <c r="D1394">
        <v>1.6442999999999999</v>
      </c>
      <c r="E1394" t="s">
        <v>12</v>
      </c>
      <c r="F1394">
        <v>1.6459999999999999</v>
      </c>
    </row>
    <row r="1395" spans="1:6" x14ac:dyDescent="0.35">
      <c r="A1395" s="1">
        <v>38471</v>
      </c>
      <c r="B1395">
        <v>1.6463999999999999</v>
      </c>
      <c r="C1395">
        <v>1.6476999999999999</v>
      </c>
      <c r="D1395">
        <v>1.6337000000000002</v>
      </c>
      <c r="E1395" t="s">
        <v>12</v>
      </c>
      <c r="F1395">
        <v>1.6461999999999999</v>
      </c>
    </row>
    <row r="1396" spans="1:6" x14ac:dyDescent="0.35">
      <c r="A1396" s="1">
        <v>38474</v>
      </c>
      <c r="B1396">
        <v>1.6367</v>
      </c>
      <c r="C1396">
        <v>1.6404000000000001</v>
      </c>
      <c r="D1396">
        <v>1.6362000000000001</v>
      </c>
      <c r="E1396" t="s">
        <v>12</v>
      </c>
      <c r="F1396">
        <v>1.6375999999999999</v>
      </c>
    </row>
    <row r="1397" spans="1:6" x14ac:dyDescent="0.35">
      <c r="A1397" s="1">
        <v>38475</v>
      </c>
      <c r="B1397">
        <v>1.637</v>
      </c>
      <c r="C1397">
        <v>1.6417999999999999</v>
      </c>
      <c r="D1397">
        <v>1.6358999999999999</v>
      </c>
      <c r="E1397" t="s">
        <v>12</v>
      </c>
      <c r="F1397">
        <v>1.6368</v>
      </c>
    </row>
    <row r="1398" spans="1:6" x14ac:dyDescent="0.35">
      <c r="A1398" s="1">
        <v>38476</v>
      </c>
      <c r="B1398">
        <v>1.6398000000000001</v>
      </c>
      <c r="C1398">
        <v>1.6398999999999999</v>
      </c>
      <c r="D1398">
        <v>1.6339000000000001</v>
      </c>
      <c r="E1398" t="s">
        <v>12</v>
      </c>
      <c r="F1398">
        <v>1.6398000000000001</v>
      </c>
    </row>
    <row r="1399" spans="1:6" x14ac:dyDescent="0.35">
      <c r="A1399" s="1">
        <v>38477</v>
      </c>
      <c r="B1399">
        <v>1.6347</v>
      </c>
      <c r="C1399">
        <v>1.6392</v>
      </c>
      <c r="D1399">
        <v>1.6343999999999999</v>
      </c>
      <c r="E1399" t="s">
        <v>12</v>
      </c>
      <c r="F1399">
        <v>1.6347</v>
      </c>
    </row>
    <row r="1400" spans="1:6" x14ac:dyDescent="0.35">
      <c r="A1400" s="1">
        <v>38478</v>
      </c>
      <c r="B1400">
        <v>1.6358999999999999</v>
      </c>
      <c r="C1400">
        <v>1.6428</v>
      </c>
      <c r="D1400">
        <v>1.6356999999999999</v>
      </c>
      <c r="E1400" t="s">
        <v>12</v>
      </c>
      <c r="F1400">
        <v>1.6358999999999999</v>
      </c>
    </row>
    <row r="1401" spans="1:6" x14ac:dyDescent="0.35">
      <c r="A1401" s="1">
        <v>38481</v>
      </c>
      <c r="B1401">
        <v>1.6398999999999999</v>
      </c>
      <c r="C1401">
        <v>1.6456</v>
      </c>
      <c r="D1401">
        <v>1.6398999999999999</v>
      </c>
      <c r="E1401" t="s">
        <v>12</v>
      </c>
      <c r="F1401">
        <v>1.6398999999999999</v>
      </c>
    </row>
    <row r="1402" spans="1:6" x14ac:dyDescent="0.35">
      <c r="A1402" s="1">
        <v>38482</v>
      </c>
      <c r="B1402">
        <v>1.6444000000000001</v>
      </c>
      <c r="C1402">
        <v>1.6487000000000001</v>
      </c>
      <c r="D1402">
        <v>1.6423999999999999</v>
      </c>
      <c r="E1402" t="s">
        <v>12</v>
      </c>
      <c r="F1402">
        <v>1.6444000000000001</v>
      </c>
    </row>
    <row r="1403" spans="1:6" x14ac:dyDescent="0.35">
      <c r="A1403" s="1">
        <v>38483</v>
      </c>
      <c r="B1403">
        <v>1.6452</v>
      </c>
      <c r="C1403">
        <v>1.6463999999999999</v>
      </c>
      <c r="D1403">
        <v>1.6379999999999999</v>
      </c>
      <c r="E1403" t="s">
        <v>12</v>
      </c>
      <c r="F1403">
        <v>1.6453</v>
      </c>
    </row>
    <row r="1404" spans="1:6" x14ac:dyDescent="0.35">
      <c r="A1404" s="1">
        <v>38484</v>
      </c>
      <c r="B1404">
        <v>1.6448</v>
      </c>
      <c r="C1404">
        <v>1.6569</v>
      </c>
      <c r="D1404">
        <v>1.6446000000000001</v>
      </c>
      <c r="E1404" t="s">
        <v>12</v>
      </c>
      <c r="F1404">
        <v>1.6449</v>
      </c>
    </row>
    <row r="1405" spans="1:6" x14ac:dyDescent="0.35">
      <c r="A1405" s="1">
        <v>38485</v>
      </c>
      <c r="B1405">
        <v>1.6545000000000001</v>
      </c>
      <c r="C1405">
        <v>1.6593</v>
      </c>
      <c r="D1405">
        <v>1.6457000000000002</v>
      </c>
      <c r="E1405" t="s">
        <v>12</v>
      </c>
      <c r="F1405">
        <v>1.6548</v>
      </c>
    </row>
    <row r="1406" spans="1:6" x14ac:dyDescent="0.35">
      <c r="A1406" s="1">
        <v>38488</v>
      </c>
      <c r="B1406">
        <v>1.6581000000000001</v>
      </c>
      <c r="C1406">
        <v>1.6631</v>
      </c>
      <c r="D1406">
        <v>1.6541999999999999</v>
      </c>
      <c r="E1406" t="s">
        <v>12</v>
      </c>
      <c r="F1406">
        <v>1.6579999999999999</v>
      </c>
    </row>
    <row r="1407" spans="1:6" x14ac:dyDescent="0.35">
      <c r="A1407" s="1">
        <v>38489</v>
      </c>
      <c r="B1407">
        <v>1.6545000000000001</v>
      </c>
      <c r="C1407">
        <v>1.6579999999999999</v>
      </c>
      <c r="D1407">
        <v>1.6536</v>
      </c>
      <c r="E1407" t="s">
        <v>12</v>
      </c>
      <c r="F1407">
        <v>1.6545999999999998</v>
      </c>
    </row>
    <row r="1408" spans="1:6" x14ac:dyDescent="0.35">
      <c r="A1408" s="1">
        <v>38490</v>
      </c>
      <c r="B1408">
        <v>1.6566999999999998</v>
      </c>
      <c r="C1408">
        <v>1.6598000000000002</v>
      </c>
      <c r="D1408">
        <v>1.6482999999999999</v>
      </c>
      <c r="E1408" t="s">
        <v>12</v>
      </c>
      <c r="F1408">
        <v>1.6568000000000001</v>
      </c>
    </row>
    <row r="1409" spans="1:6" x14ac:dyDescent="0.35">
      <c r="A1409" s="1">
        <v>38491</v>
      </c>
      <c r="B1409">
        <v>1.6496</v>
      </c>
      <c r="C1409">
        <v>1.6568000000000001</v>
      </c>
      <c r="D1409">
        <v>1.6496</v>
      </c>
      <c r="E1409" t="s">
        <v>12</v>
      </c>
      <c r="F1409">
        <v>1.6497000000000002</v>
      </c>
    </row>
    <row r="1410" spans="1:6" x14ac:dyDescent="0.35">
      <c r="A1410" s="1">
        <v>38492</v>
      </c>
      <c r="B1410">
        <v>1.6566000000000001</v>
      </c>
      <c r="C1410">
        <v>1.6646999999999998</v>
      </c>
      <c r="D1410">
        <v>1.6537999999999999</v>
      </c>
      <c r="E1410" t="s">
        <v>12</v>
      </c>
      <c r="F1410">
        <v>1.6564000000000001</v>
      </c>
    </row>
    <row r="1411" spans="1:6" x14ac:dyDescent="0.35">
      <c r="A1411" s="1">
        <v>38495</v>
      </c>
      <c r="B1411">
        <v>1.6631</v>
      </c>
      <c r="C1411">
        <v>1.6631</v>
      </c>
      <c r="D1411">
        <v>1.6583000000000001</v>
      </c>
      <c r="E1411" t="s">
        <v>12</v>
      </c>
      <c r="F1411">
        <v>1.6588000000000001</v>
      </c>
    </row>
    <row r="1412" spans="1:6" x14ac:dyDescent="0.35">
      <c r="A1412" s="1">
        <v>38496</v>
      </c>
      <c r="B1412">
        <v>1.6591</v>
      </c>
      <c r="C1412">
        <v>1.6600000000000001</v>
      </c>
      <c r="D1412">
        <v>1.6534</v>
      </c>
      <c r="E1412" t="s">
        <v>12</v>
      </c>
      <c r="F1412">
        <v>1.6591</v>
      </c>
    </row>
    <row r="1413" spans="1:6" x14ac:dyDescent="0.35">
      <c r="A1413" s="1">
        <v>38497</v>
      </c>
      <c r="B1413">
        <v>1.6554</v>
      </c>
      <c r="C1413">
        <v>1.6585999999999999</v>
      </c>
      <c r="D1413">
        <v>1.6526999999999998</v>
      </c>
      <c r="E1413" t="s">
        <v>12</v>
      </c>
      <c r="F1413">
        <v>1.6554</v>
      </c>
    </row>
    <row r="1414" spans="1:6" x14ac:dyDescent="0.35">
      <c r="A1414" s="1">
        <v>38498</v>
      </c>
      <c r="B1414">
        <v>1.6560999999999999</v>
      </c>
      <c r="C1414">
        <v>1.6621999999999999</v>
      </c>
      <c r="D1414">
        <v>1.6556</v>
      </c>
      <c r="E1414" t="s">
        <v>12</v>
      </c>
      <c r="F1414">
        <v>1.6560000000000001</v>
      </c>
    </row>
    <row r="1415" spans="1:6" x14ac:dyDescent="0.35">
      <c r="A1415" s="1">
        <v>38499</v>
      </c>
      <c r="B1415">
        <v>1.6606000000000001</v>
      </c>
      <c r="C1415">
        <v>1.6613</v>
      </c>
      <c r="D1415">
        <v>1.6574</v>
      </c>
      <c r="E1415" t="s">
        <v>12</v>
      </c>
      <c r="F1415">
        <v>1.6604999999999999</v>
      </c>
    </row>
    <row r="1416" spans="1:6" x14ac:dyDescent="0.35">
      <c r="A1416" s="1">
        <v>38502</v>
      </c>
      <c r="B1416">
        <v>1.6596</v>
      </c>
      <c r="C1416">
        <v>1.6617999999999999</v>
      </c>
      <c r="D1416">
        <v>1.6577</v>
      </c>
      <c r="E1416" t="s">
        <v>12</v>
      </c>
      <c r="F1416">
        <v>1.6600000000000001</v>
      </c>
    </row>
    <row r="1417" spans="1:6" x14ac:dyDescent="0.35">
      <c r="A1417" s="1">
        <v>38503</v>
      </c>
      <c r="B1417">
        <v>1.6613</v>
      </c>
      <c r="C1417">
        <v>1.6674</v>
      </c>
      <c r="D1417">
        <v>1.6591</v>
      </c>
      <c r="E1417" t="s">
        <v>12</v>
      </c>
      <c r="F1417">
        <v>1.6613</v>
      </c>
    </row>
    <row r="1418" spans="1:6" x14ac:dyDescent="0.35">
      <c r="A1418" s="1">
        <v>38504</v>
      </c>
      <c r="B1418">
        <v>1.6665000000000001</v>
      </c>
      <c r="C1418">
        <v>1.6796</v>
      </c>
      <c r="D1418">
        <v>1.6642000000000001</v>
      </c>
      <c r="E1418" t="s">
        <v>12</v>
      </c>
      <c r="F1418">
        <v>1.6665000000000001</v>
      </c>
    </row>
    <row r="1419" spans="1:6" x14ac:dyDescent="0.35">
      <c r="A1419" s="1">
        <v>38505</v>
      </c>
      <c r="B1419">
        <v>1.6785999999999999</v>
      </c>
      <c r="C1419">
        <v>1.6787999999999998</v>
      </c>
      <c r="D1419">
        <v>1.6705000000000001</v>
      </c>
      <c r="E1419" t="s">
        <v>12</v>
      </c>
      <c r="F1419">
        <v>1.6787000000000001</v>
      </c>
    </row>
    <row r="1420" spans="1:6" x14ac:dyDescent="0.35">
      <c r="A1420" s="1">
        <v>38506</v>
      </c>
      <c r="B1420">
        <v>1.6734</v>
      </c>
      <c r="C1420">
        <v>1.6738</v>
      </c>
      <c r="D1420">
        <v>1.6646000000000001</v>
      </c>
      <c r="E1420" t="s">
        <v>12</v>
      </c>
      <c r="F1420">
        <v>1.6734</v>
      </c>
    </row>
    <row r="1421" spans="1:6" x14ac:dyDescent="0.35">
      <c r="A1421" s="1">
        <v>38509</v>
      </c>
      <c r="B1421">
        <v>1.6684999999999999</v>
      </c>
      <c r="C1421">
        <v>1.6701000000000001</v>
      </c>
      <c r="D1421">
        <v>1.6613</v>
      </c>
      <c r="E1421" t="s">
        <v>12</v>
      </c>
      <c r="F1421">
        <v>1.6689000000000001</v>
      </c>
    </row>
    <row r="1422" spans="1:6" x14ac:dyDescent="0.35">
      <c r="A1422" s="1">
        <v>38510</v>
      </c>
      <c r="B1422">
        <v>1.6633</v>
      </c>
      <c r="C1422">
        <v>1.6644000000000001</v>
      </c>
      <c r="D1422">
        <v>1.6589</v>
      </c>
      <c r="E1422" t="s">
        <v>12</v>
      </c>
      <c r="F1422">
        <v>1.6631</v>
      </c>
    </row>
    <row r="1423" spans="1:6" x14ac:dyDescent="0.35">
      <c r="A1423" s="1">
        <v>38511</v>
      </c>
      <c r="B1423">
        <v>1.6604000000000001</v>
      </c>
      <c r="C1423">
        <v>1.6638999999999999</v>
      </c>
      <c r="D1423">
        <v>1.6581999999999999</v>
      </c>
      <c r="E1423" t="s">
        <v>12</v>
      </c>
      <c r="F1423">
        <v>1.6604000000000001</v>
      </c>
    </row>
    <row r="1424" spans="1:6" x14ac:dyDescent="0.35">
      <c r="A1424" s="1">
        <v>38512</v>
      </c>
      <c r="B1424">
        <v>1.6633</v>
      </c>
      <c r="C1424">
        <v>1.6653</v>
      </c>
      <c r="D1424">
        <v>1.6606000000000001</v>
      </c>
      <c r="E1424" t="s">
        <v>12</v>
      </c>
      <c r="F1424">
        <v>1.6634</v>
      </c>
    </row>
    <row r="1425" spans="1:6" x14ac:dyDescent="0.35">
      <c r="A1425" s="1">
        <v>38513</v>
      </c>
      <c r="B1425">
        <v>1.6646000000000001</v>
      </c>
      <c r="C1425">
        <v>1.6717</v>
      </c>
      <c r="D1425">
        <v>1.6634</v>
      </c>
      <c r="E1425" t="s">
        <v>12</v>
      </c>
      <c r="F1425">
        <v>1.6646000000000001</v>
      </c>
    </row>
    <row r="1426" spans="1:6" x14ac:dyDescent="0.35">
      <c r="A1426" s="1">
        <v>38516</v>
      </c>
      <c r="B1426">
        <v>1.6716</v>
      </c>
      <c r="C1426">
        <v>1.6817</v>
      </c>
      <c r="D1426">
        <v>1.6705000000000001</v>
      </c>
      <c r="E1426" t="s">
        <v>12</v>
      </c>
      <c r="F1426">
        <v>1.6716</v>
      </c>
    </row>
    <row r="1427" spans="1:6" x14ac:dyDescent="0.35">
      <c r="A1427" s="1">
        <v>38517</v>
      </c>
      <c r="B1427">
        <v>1.6793</v>
      </c>
      <c r="C1427">
        <v>1.6794</v>
      </c>
      <c r="D1427">
        <v>1.6726999999999999</v>
      </c>
      <c r="E1427" t="s">
        <v>12</v>
      </c>
      <c r="F1427">
        <v>1.6793</v>
      </c>
    </row>
    <row r="1428" spans="1:6" x14ac:dyDescent="0.35">
      <c r="A1428" s="1">
        <v>38518</v>
      </c>
      <c r="B1428">
        <v>1.6787000000000001</v>
      </c>
      <c r="C1428">
        <v>1.6789000000000001</v>
      </c>
      <c r="D1428">
        <v>1.6705999999999999</v>
      </c>
      <c r="E1428" t="s">
        <v>12</v>
      </c>
      <c r="F1428">
        <v>1.6787000000000001</v>
      </c>
    </row>
    <row r="1429" spans="1:6" x14ac:dyDescent="0.35">
      <c r="A1429" s="1">
        <v>38519</v>
      </c>
      <c r="B1429">
        <v>1.6713</v>
      </c>
      <c r="C1429">
        <v>1.6774</v>
      </c>
      <c r="D1429">
        <v>1.6703999999999999</v>
      </c>
      <c r="E1429" t="s">
        <v>12</v>
      </c>
      <c r="F1429">
        <v>1.6713</v>
      </c>
    </row>
    <row r="1430" spans="1:6" x14ac:dyDescent="0.35">
      <c r="A1430" s="1">
        <v>38520</v>
      </c>
      <c r="B1430">
        <v>1.675</v>
      </c>
      <c r="C1430">
        <v>1.6752</v>
      </c>
      <c r="D1430">
        <v>1.6686000000000001</v>
      </c>
      <c r="E1430" t="s">
        <v>12</v>
      </c>
      <c r="F1430">
        <v>1.6751</v>
      </c>
    </row>
    <row r="1431" spans="1:6" x14ac:dyDescent="0.35">
      <c r="A1431" s="1">
        <v>38523</v>
      </c>
      <c r="B1431">
        <v>1.6703999999999999</v>
      </c>
      <c r="C1431">
        <v>1.6758</v>
      </c>
      <c r="D1431">
        <v>1.6675</v>
      </c>
      <c r="E1431" t="s">
        <v>12</v>
      </c>
      <c r="F1431">
        <v>1.6689000000000001</v>
      </c>
    </row>
    <row r="1432" spans="1:6" x14ac:dyDescent="0.35">
      <c r="A1432" s="1">
        <v>38524</v>
      </c>
      <c r="B1432">
        <v>1.6741000000000001</v>
      </c>
      <c r="C1432">
        <v>1.6781999999999999</v>
      </c>
      <c r="D1432">
        <v>1.6693</v>
      </c>
      <c r="E1432" t="s">
        <v>12</v>
      </c>
      <c r="F1432">
        <v>1.6741000000000001</v>
      </c>
    </row>
    <row r="1433" spans="1:6" x14ac:dyDescent="0.35">
      <c r="A1433" s="1">
        <v>38525</v>
      </c>
      <c r="B1433">
        <v>1.6693</v>
      </c>
      <c r="C1433">
        <v>1.6736</v>
      </c>
      <c r="D1433">
        <v>1.6684999999999999</v>
      </c>
      <c r="E1433" t="s">
        <v>12</v>
      </c>
      <c r="F1433">
        <v>1.6695</v>
      </c>
    </row>
    <row r="1434" spans="1:6" x14ac:dyDescent="0.35">
      <c r="A1434" s="1">
        <v>38526</v>
      </c>
      <c r="B1434">
        <v>1.6716</v>
      </c>
      <c r="C1434">
        <v>1.6733</v>
      </c>
      <c r="D1434">
        <v>1.6692</v>
      </c>
      <c r="E1434" t="s">
        <v>12</v>
      </c>
      <c r="F1434">
        <v>1.6716</v>
      </c>
    </row>
    <row r="1435" spans="1:6" x14ac:dyDescent="0.35">
      <c r="A1435" s="1">
        <v>38527</v>
      </c>
      <c r="B1435">
        <v>1.6717</v>
      </c>
      <c r="C1435">
        <v>1.6773</v>
      </c>
      <c r="D1435">
        <v>1.6698</v>
      </c>
      <c r="E1435" t="s">
        <v>12</v>
      </c>
      <c r="F1435">
        <v>1.6718</v>
      </c>
    </row>
    <row r="1436" spans="1:6" x14ac:dyDescent="0.35">
      <c r="A1436" s="1">
        <v>38530</v>
      </c>
      <c r="B1436">
        <v>1.6756</v>
      </c>
      <c r="C1436">
        <v>1.6777</v>
      </c>
      <c r="D1436">
        <v>1.6717</v>
      </c>
      <c r="E1436" t="s">
        <v>12</v>
      </c>
      <c r="F1436">
        <v>1.6747999999999998</v>
      </c>
    </row>
    <row r="1437" spans="1:6" x14ac:dyDescent="0.35">
      <c r="A1437" s="1">
        <v>38531</v>
      </c>
      <c r="B1437">
        <v>1.6751</v>
      </c>
      <c r="C1437">
        <v>1.6834</v>
      </c>
      <c r="D1437">
        <v>1.6749000000000001</v>
      </c>
      <c r="E1437" t="s">
        <v>12</v>
      </c>
      <c r="F1437">
        <v>1.6752</v>
      </c>
    </row>
    <row r="1438" spans="1:6" x14ac:dyDescent="0.35">
      <c r="A1438" s="1">
        <v>38532</v>
      </c>
      <c r="B1438">
        <v>1.6819999999999999</v>
      </c>
      <c r="C1438">
        <v>1.6888000000000001</v>
      </c>
      <c r="D1438">
        <v>1.6778999999999999</v>
      </c>
      <c r="E1438" t="s">
        <v>12</v>
      </c>
      <c r="F1438">
        <v>1.6821000000000002</v>
      </c>
    </row>
    <row r="1439" spans="1:6" x14ac:dyDescent="0.35">
      <c r="A1439" s="1">
        <v>38533</v>
      </c>
      <c r="B1439">
        <v>1.6859999999999999</v>
      </c>
      <c r="C1439">
        <v>1.6879999999999999</v>
      </c>
      <c r="D1439">
        <v>1.6821000000000002</v>
      </c>
      <c r="E1439" t="s">
        <v>12</v>
      </c>
      <c r="F1439">
        <v>1.6859999999999999</v>
      </c>
    </row>
    <row r="1440" spans="1:6" x14ac:dyDescent="0.35">
      <c r="A1440" s="1">
        <v>38534</v>
      </c>
      <c r="B1440">
        <v>1.6856</v>
      </c>
      <c r="C1440">
        <v>1.6954</v>
      </c>
      <c r="D1440">
        <v>1.6817</v>
      </c>
      <c r="E1440" t="s">
        <v>12</v>
      </c>
      <c r="F1440">
        <v>1.6857</v>
      </c>
    </row>
    <row r="1441" spans="1:6" x14ac:dyDescent="0.35">
      <c r="A1441" s="1">
        <v>38537</v>
      </c>
      <c r="B1441">
        <v>1.6938</v>
      </c>
      <c r="C1441">
        <v>1.6956</v>
      </c>
      <c r="D1441">
        <v>1.6901999999999999</v>
      </c>
      <c r="E1441" t="s">
        <v>12</v>
      </c>
      <c r="F1441">
        <v>1.6938</v>
      </c>
    </row>
    <row r="1442" spans="1:6" x14ac:dyDescent="0.35">
      <c r="A1442" s="1">
        <v>38538</v>
      </c>
      <c r="B1442">
        <v>1.694</v>
      </c>
      <c r="C1442">
        <v>1.7004999999999999</v>
      </c>
      <c r="D1442">
        <v>1.6917</v>
      </c>
      <c r="E1442" t="s">
        <v>12</v>
      </c>
      <c r="F1442">
        <v>1.694</v>
      </c>
    </row>
    <row r="1443" spans="1:6" x14ac:dyDescent="0.35">
      <c r="A1443" s="1">
        <v>38539</v>
      </c>
      <c r="B1443">
        <v>1.6956</v>
      </c>
      <c r="C1443">
        <v>1.6985000000000001</v>
      </c>
      <c r="D1443">
        <v>1.6918</v>
      </c>
      <c r="E1443" t="s">
        <v>12</v>
      </c>
      <c r="F1443">
        <v>1.6956</v>
      </c>
    </row>
    <row r="1444" spans="1:6" x14ac:dyDescent="0.35">
      <c r="A1444" s="1">
        <v>38540</v>
      </c>
      <c r="B1444">
        <v>1.6972</v>
      </c>
      <c r="C1444">
        <v>1.7008000000000001</v>
      </c>
      <c r="D1444">
        <v>1.6928000000000001</v>
      </c>
      <c r="E1444" t="s">
        <v>12</v>
      </c>
      <c r="F1444">
        <v>1.6973</v>
      </c>
    </row>
    <row r="1445" spans="1:6" x14ac:dyDescent="0.35">
      <c r="A1445" s="1">
        <v>38541</v>
      </c>
      <c r="B1445">
        <v>1.6987000000000001</v>
      </c>
      <c r="C1445">
        <v>1.7061999999999999</v>
      </c>
      <c r="D1445">
        <v>1.6981999999999999</v>
      </c>
      <c r="E1445" t="s">
        <v>12</v>
      </c>
      <c r="F1445">
        <v>1.6992</v>
      </c>
    </row>
    <row r="1446" spans="1:6" x14ac:dyDescent="0.35">
      <c r="A1446" s="1">
        <v>38544</v>
      </c>
      <c r="B1446">
        <v>1.7006000000000001</v>
      </c>
      <c r="C1446">
        <v>1.7025000000000001</v>
      </c>
      <c r="D1446">
        <v>1.6937</v>
      </c>
      <c r="E1446" t="s">
        <v>12</v>
      </c>
      <c r="F1446">
        <v>1.7006000000000001</v>
      </c>
    </row>
    <row r="1447" spans="1:6" x14ac:dyDescent="0.35">
      <c r="A1447" s="1">
        <v>38545</v>
      </c>
      <c r="B1447">
        <v>1.6938</v>
      </c>
      <c r="C1447">
        <v>1.6957</v>
      </c>
      <c r="D1447">
        <v>1.6855</v>
      </c>
      <c r="E1447" t="s">
        <v>12</v>
      </c>
      <c r="F1447">
        <v>1.6939</v>
      </c>
    </row>
    <row r="1448" spans="1:6" x14ac:dyDescent="0.35">
      <c r="A1448" s="1">
        <v>38546</v>
      </c>
      <c r="B1448">
        <v>1.6859999999999999</v>
      </c>
      <c r="C1448">
        <v>1.6953</v>
      </c>
      <c r="D1448">
        <v>1.6859</v>
      </c>
      <c r="E1448" t="s">
        <v>12</v>
      </c>
      <c r="F1448">
        <v>1.6859999999999999</v>
      </c>
    </row>
    <row r="1449" spans="1:6" x14ac:dyDescent="0.35">
      <c r="A1449" s="1">
        <v>38547</v>
      </c>
      <c r="B1449">
        <v>1.6914</v>
      </c>
      <c r="C1449">
        <v>1.6941999999999999</v>
      </c>
      <c r="D1449">
        <v>1.6879999999999999</v>
      </c>
      <c r="E1449" t="s">
        <v>12</v>
      </c>
      <c r="F1449">
        <v>1.6914</v>
      </c>
    </row>
    <row r="1450" spans="1:6" x14ac:dyDescent="0.35">
      <c r="A1450" s="1">
        <v>38548</v>
      </c>
      <c r="B1450">
        <v>1.6898</v>
      </c>
      <c r="C1450">
        <v>1.6912</v>
      </c>
      <c r="D1450">
        <v>1.6853</v>
      </c>
      <c r="E1450" t="s">
        <v>12</v>
      </c>
      <c r="F1450">
        <v>1.69</v>
      </c>
    </row>
    <row r="1451" spans="1:6" x14ac:dyDescent="0.35">
      <c r="A1451" s="1">
        <v>38551</v>
      </c>
      <c r="B1451">
        <v>1.6882000000000001</v>
      </c>
      <c r="C1451">
        <v>1.6897</v>
      </c>
      <c r="D1451">
        <v>1.6842000000000001</v>
      </c>
      <c r="E1451" t="s">
        <v>12</v>
      </c>
      <c r="F1451">
        <v>1.6870000000000001</v>
      </c>
    </row>
    <row r="1452" spans="1:6" x14ac:dyDescent="0.35">
      <c r="A1452" s="1">
        <v>38552</v>
      </c>
      <c r="B1452">
        <v>1.6856</v>
      </c>
      <c r="C1452">
        <v>1.6922999999999999</v>
      </c>
      <c r="D1452">
        <v>1.6839</v>
      </c>
      <c r="E1452" t="s">
        <v>12</v>
      </c>
      <c r="F1452">
        <v>1.6851</v>
      </c>
    </row>
    <row r="1453" spans="1:6" x14ac:dyDescent="0.35">
      <c r="A1453" s="1">
        <v>38553</v>
      </c>
      <c r="B1453">
        <v>1.6886000000000001</v>
      </c>
      <c r="C1453">
        <v>1.6932</v>
      </c>
      <c r="D1453">
        <v>1.6836</v>
      </c>
      <c r="E1453" t="s">
        <v>12</v>
      </c>
      <c r="F1453">
        <v>1.6886000000000001</v>
      </c>
    </row>
    <row r="1454" spans="1:6" x14ac:dyDescent="0.35">
      <c r="A1454" s="1">
        <v>38554</v>
      </c>
      <c r="B1454">
        <v>1.6852</v>
      </c>
      <c r="C1454">
        <v>1.6888000000000001</v>
      </c>
      <c r="D1454">
        <v>1.6496</v>
      </c>
      <c r="E1454" t="s">
        <v>12</v>
      </c>
      <c r="F1454">
        <v>1.6853</v>
      </c>
    </row>
    <row r="1455" spans="1:6" x14ac:dyDescent="0.35">
      <c r="A1455" s="1">
        <v>38555</v>
      </c>
      <c r="B1455">
        <v>1.6512</v>
      </c>
      <c r="C1455">
        <v>1.6638999999999999</v>
      </c>
      <c r="D1455">
        <v>1.6497999999999999</v>
      </c>
      <c r="E1455" t="s">
        <v>12</v>
      </c>
      <c r="F1455">
        <v>1.6513</v>
      </c>
    </row>
    <row r="1456" spans="1:6" x14ac:dyDescent="0.35">
      <c r="A1456" s="1">
        <v>38558</v>
      </c>
      <c r="B1456">
        <v>1.6600000000000001</v>
      </c>
      <c r="C1456">
        <v>1.6656</v>
      </c>
      <c r="D1456">
        <v>1.6583999999999999</v>
      </c>
      <c r="E1456" t="s">
        <v>12</v>
      </c>
      <c r="F1456">
        <v>1.6596</v>
      </c>
    </row>
    <row r="1457" spans="1:6" x14ac:dyDescent="0.35">
      <c r="A1457" s="1">
        <v>38559</v>
      </c>
      <c r="B1457">
        <v>1.6617999999999999</v>
      </c>
      <c r="C1457">
        <v>1.6705999999999999</v>
      </c>
      <c r="D1457">
        <v>1.6608000000000001</v>
      </c>
      <c r="E1457" t="s">
        <v>12</v>
      </c>
      <c r="F1457">
        <v>1.6617999999999999</v>
      </c>
    </row>
    <row r="1458" spans="1:6" x14ac:dyDescent="0.35">
      <c r="A1458" s="1">
        <v>38560</v>
      </c>
      <c r="B1458">
        <v>1.669</v>
      </c>
      <c r="C1458">
        <v>1.6718</v>
      </c>
      <c r="D1458">
        <v>1.6637999999999999</v>
      </c>
      <c r="E1458" t="s">
        <v>12</v>
      </c>
      <c r="F1458">
        <v>1.6691</v>
      </c>
    </row>
    <row r="1459" spans="1:6" x14ac:dyDescent="0.35">
      <c r="A1459" s="1">
        <v>38561</v>
      </c>
      <c r="B1459">
        <v>1.6640999999999999</v>
      </c>
      <c r="C1459">
        <v>1.6686999999999999</v>
      </c>
      <c r="D1459">
        <v>1.6634</v>
      </c>
      <c r="E1459" t="s">
        <v>12</v>
      </c>
      <c r="F1459">
        <v>1.6644999999999999</v>
      </c>
    </row>
    <row r="1460" spans="1:6" x14ac:dyDescent="0.35">
      <c r="A1460" s="1">
        <v>38562</v>
      </c>
      <c r="B1460">
        <v>1.6642999999999999</v>
      </c>
      <c r="C1460">
        <v>1.6659999999999999</v>
      </c>
      <c r="D1460">
        <v>1.6585000000000001</v>
      </c>
      <c r="E1460" t="s">
        <v>12</v>
      </c>
      <c r="F1460">
        <v>1.6642999999999999</v>
      </c>
    </row>
    <row r="1461" spans="1:6" x14ac:dyDescent="0.35">
      <c r="A1461" s="1">
        <v>38565</v>
      </c>
      <c r="B1461">
        <v>1.663</v>
      </c>
      <c r="C1461">
        <v>1.6663999999999999</v>
      </c>
      <c r="D1461">
        <v>1.6581000000000001</v>
      </c>
      <c r="E1461" t="s">
        <v>12</v>
      </c>
      <c r="F1461">
        <v>1.6631</v>
      </c>
    </row>
    <row r="1462" spans="1:6" x14ac:dyDescent="0.35">
      <c r="A1462" s="1">
        <v>38566</v>
      </c>
      <c r="B1462">
        <v>1.6602000000000001</v>
      </c>
      <c r="C1462">
        <v>1.6619000000000002</v>
      </c>
      <c r="D1462">
        <v>1.6515</v>
      </c>
      <c r="E1462" t="s">
        <v>12</v>
      </c>
      <c r="F1462">
        <v>1.6600000000000001</v>
      </c>
    </row>
    <row r="1463" spans="1:6" x14ac:dyDescent="0.35">
      <c r="A1463" s="1">
        <v>38567</v>
      </c>
      <c r="B1463">
        <v>1.6545000000000001</v>
      </c>
      <c r="C1463">
        <v>1.6575</v>
      </c>
      <c r="D1463">
        <v>1.6496</v>
      </c>
      <c r="E1463" t="s">
        <v>12</v>
      </c>
      <c r="F1463">
        <v>1.6541999999999999</v>
      </c>
    </row>
    <row r="1464" spans="1:6" x14ac:dyDescent="0.35">
      <c r="A1464" s="1">
        <v>38568</v>
      </c>
      <c r="B1464">
        <v>1.6518000000000002</v>
      </c>
      <c r="C1464">
        <v>1.6536999999999999</v>
      </c>
      <c r="D1464">
        <v>1.6469</v>
      </c>
      <c r="E1464" t="s">
        <v>12</v>
      </c>
      <c r="F1464">
        <v>1.6518000000000002</v>
      </c>
    </row>
    <row r="1465" spans="1:6" x14ac:dyDescent="0.35">
      <c r="A1465" s="1">
        <v>38569</v>
      </c>
      <c r="B1465">
        <v>1.6524000000000001</v>
      </c>
      <c r="C1465">
        <v>1.6560999999999999</v>
      </c>
      <c r="D1465">
        <v>1.6511</v>
      </c>
      <c r="E1465" t="s">
        <v>12</v>
      </c>
      <c r="F1465">
        <v>1.6524999999999999</v>
      </c>
    </row>
    <row r="1466" spans="1:6" x14ac:dyDescent="0.35">
      <c r="A1466" s="1">
        <v>38572</v>
      </c>
      <c r="B1466">
        <v>1.6536</v>
      </c>
      <c r="C1466">
        <v>1.6568000000000001</v>
      </c>
      <c r="D1466">
        <v>1.6491</v>
      </c>
      <c r="E1466" t="s">
        <v>12</v>
      </c>
      <c r="F1466">
        <v>1.6536</v>
      </c>
    </row>
    <row r="1467" spans="1:6" x14ac:dyDescent="0.35">
      <c r="A1467" s="1">
        <v>38573</v>
      </c>
      <c r="B1467">
        <v>1.6547000000000001</v>
      </c>
      <c r="C1467">
        <v>1.6576</v>
      </c>
      <c r="D1467">
        <v>1.6520999999999999</v>
      </c>
      <c r="E1467" t="s">
        <v>12</v>
      </c>
      <c r="F1467">
        <v>1.6548</v>
      </c>
    </row>
    <row r="1468" spans="1:6" x14ac:dyDescent="0.35">
      <c r="A1468" s="1">
        <v>38574</v>
      </c>
      <c r="B1468">
        <v>1.6535</v>
      </c>
      <c r="C1468">
        <v>1.6558000000000002</v>
      </c>
      <c r="D1468">
        <v>1.6453</v>
      </c>
      <c r="E1468" t="s">
        <v>12</v>
      </c>
      <c r="F1468">
        <v>1.6535</v>
      </c>
    </row>
    <row r="1469" spans="1:6" x14ac:dyDescent="0.35">
      <c r="A1469" s="1">
        <v>38575</v>
      </c>
      <c r="B1469">
        <v>1.6463999999999999</v>
      </c>
      <c r="C1469">
        <v>1.6518999999999999</v>
      </c>
      <c r="D1469">
        <v>1.6436999999999999</v>
      </c>
      <c r="E1469" t="s">
        <v>12</v>
      </c>
      <c r="F1469">
        <v>1.6463999999999999</v>
      </c>
    </row>
    <row r="1470" spans="1:6" x14ac:dyDescent="0.35">
      <c r="A1470" s="1">
        <v>38576</v>
      </c>
      <c r="B1470">
        <v>1.6469</v>
      </c>
      <c r="C1470">
        <v>1.653</v>
      </c>
      <c r="D1470">
        <v>1.6461999999999999</v>
      </c>
      <c r="E1470" t="s">
        <v>12</v>
      </c>
      <c r="F1470">
        <v>1.647</v>
      </c>
    </row>
    <row r="1471" spans="1:6" x14ac:dyDescent="0.35">
      <c r="A1471" s="1">
        <v>38579</v>
      </c>
      <c r="B1471">
        <v>1.6520000000000001</v>
      </c>
      <c r="C1471">
        <v>1.6606999999999998</v>
      </c>
      <c r="D1471">
        <v>1.6501000000000001</v>
      </c>
      <c r="E1471" t="s">
        <v>12</v>
      </c>
      <c r="F1471">
        <v>1.6522999999999999</v>
      </c>
    </row>
    <row r="1472" spans="1:6" x14ac:dyDescent="0.35">
      <c r="A1472" s="1">
        <v>38580</v>
      </c>
      <c r="B1472">
        <v>1.6579999999999999</v>
      </c>
      <c r="C1472">
        <v>1.6617</v>
      </c>
      <c r="D1472">
        <v>1.6552</v>
      </c>
      <c r="E1472" t="s">
        <v>12</v>
      </c>
      <c r="F1472">
        <v>1.6579999999999999</v>
      </c>
    </row>
    <row r="1473" spans="1:6" x14ac:dyDescent="0.35">
      <c r="A1473" s="1">
        <v>38581</v>
      </c>
      <c r="B1473">
        <v>1.6573</v>
      </c>
      <c r="C1473">
        <v>1.6637999999999999</v>
      </c>
      <c r="D1473">
        <v>1.6572</v>
      </c>
      <c r="E1473" t="s">
        <v>12</v>
      </c>
      <c r="F1473">
        <v>1.6573</v>
      </c>
    </row>
    <row r="1474" spans="1:6" x14ac:dyDescent="0.35">
      <c r="A1474" s="1">
        <v>38582</v>
      </c>
      <c r="B1474">
        <v>1.6632</v>
      </c>
      <c r="C1474">
        <v>1.6674</v>
      </c>
      <c r="D1474">
        <v>1.6583999999999999</v>
      </c>
      <c r="E1474" t="s">
        <v>12</v>
      </c>
      <c r="F1474">
        <v>1.6632</v>
      </c>
    </row>
    <row r="1475" spans="1:6" x14ac:dyDescent="0.35">
      <c r="A1475" s="1">
        <v>38583</v>
      </c>
      <c r="B1475">
        <v>1.6659000000000002</v>
      </c>
      <c r="C1475">
        <v>1.6720999999999999</v>
      </c>
      <c r="D1475">
        <v>1.6640999999999999</v>
      </c>
      <c r="E1475" t="s">
        <v>12</v>
      </c>
      <c r="F1475">
        <v>1.6659999999999999</v>
      </c>
    </row>
    <row r="1476" spans="1:6" x14ac:dyDescent="0.35">
      <c r="A1476" s="1">
        <v>38586</v>
      </c>
      <c r="B1476">
        <v>1.671</v>
      </c>
      <c r="C1476">
        <v>1.6716</v>
      </c>
      <c r="D1476">
        <v>1.6646000000000001</v>
      </c>
      <c r="E1476" t="s">
        <v>12</v>
      </c>
      <c r="F1476">
        <v>1.6714</v>
      </c>
    </row>
    <row r="1477" spans="1:6" x14ac:dyDescent="0.35">
      <c r="A1477" s="1">
        <v>38587</v>
      </c>
      <c r="B1477">
        <v>1.667</v>
      </c>
      <c r="C1477">
        <v>1.6705000000000001</v>
      </c>
      <c r="D1477">
        <v>1.6654</v>
      </c>
      <c r="E1477" t="s">
        <v>12</v>
      </c>
      <c r="F1477">
        <v>1.667</v>
      </c>
    </row>
    <row r="1478" spans="1:6" x14ac:dyDescent="0.35">
      <c r="A1478" s="1">
        <v>38588</v>
      </c>
      <c r="B1478">
        <v>1.6665999999999999</v>
      </c>
      <c r="C1478">
        <v>1.6774</v>
      </c>
      <c r="D1478">
        <v>1.6663000000000001</v>
      </c>
      <c r="E1478" t="s">
        <v>12</v>
      </c>
      <c r="F1478">
        <v>1.6665999999999999</v>
      </c>
    </row>
    <row r="1479" spans="1:6" x14ac:dyDescent="0.35">
      <c r="A1479" s="1">
        <v>38589</v>
      </c>
      <c r="B1479">
        <v>1.6707999999999998</v>
      </c>
      <c r="C1479">
        <v>1.6747999999999998</v>
      </c>
      <c r="D1479">
        <v>1.6699000000000002</v>
      </c>
      <c r="E1479" t="s">
        <v>12</v>
      </c>
      <c r="F1479">
        <v>1.6707999999999998</v>
      </c>
    </row>
    <row r="1480" spans="1:6" x14ac:dyDescent="0.35">
      <c r="A1480" s="1">
        <v>38590</v>
      </c>
      <c r="B1480">
        <v>1.6718</v>
      </c>
      <c r="C1480">
        <v>1.6760999999999999</v>
      </c>
      <c r="D1480">
        <v>1.6693</v>
      </c>
      <c r="E1480" t="s">
        <v>12</v>
      </c>
      <c r="F1480">
        <v>1.6718</v>
      </c>
    </row>
    <row r="1481" spans="1:6" x14ac:dyDescent="0.35">
      <c r="A1481" s="1">
        <v>38593</v>
      </c>
      <c r="B1481">
        <v>1.6741999999999999</v>
      </c>
      <c r="C1481">
        <v>1.6833</v>
      </c>
      <c r="D1481">
        <v>1.6722000000000001</v>
      </c>
      <c r="E1481" t="s">
        <v>12</v>
      </c>
      <c r="F1481">
        <v>1.6741000000000001</v>
      </c>
    </row>
    <row r="1482" spans="1:6" x14ac:dyDescent="0.35">
      <c r="A1482" s="1">
        <v>38594</v>
      </c>
      <c r="B1482">
        <v>1.6819999999999999</v>
      </c>
      <c r="C1482">
        <v>1.6879999999999999</v>
      </c>
      <c r="D1482">
        <v>1.6783000000000001</v>
      </c>
      <c r="E1482" t="s">
        <v>12</v>
      </c>
      <c r="F1482">
        <v>1.6818</v>
      </c>
    </row>
    <row r="1483" spans="1:6" x14ac:dyDescent="0.35">
      <c r="A1483" s="1">
        <v>38595</v>
      </c>
      <c r="B1483">
        <v>1.6844000000000001</v>
      </c>
      <c r="C1483">
        <v>1.6905000000000001</v>
      </c>
      <c r="D1483">
        <v>1.6811</v>
      </c>
      <c r="E1483" t="s">
        <v>12</v>
      </c>
      <c r="F1483">
        <v>1.6844000000000001</v>
      </c>
    </row>
    <row r="1484" spans="1:6" x14ac:dyDescent="0.35">
      <c r="A1484" s="1">
        <v>38596</v>
      </c>
      <c r="B1484">
        <v>1.6814</v>
      </c>
      <c r="C1484">
        <v>1.6859999999999999</v>
      </c>
      <c r="D1484">
        <v>1.6762000000000001</v>
      </c>
      <c r="E1484" t="s">
        <v>12</v>
      </c>
      <c r="F1484">
        <v>1.6814</v>
      </c>
    </row>
    <row r="1485" spans="1:6" x14ac:dyDescent="0.35">
      <c r="A1485" s="1">
        <v>38597</v>
      </c>
      <c r="B1485">
        <v>1.6764999999999999</v>
      </c>
      <c r="C1485">
        <v>1.6783000000000001</v>
      </c>
      <c r="D1485">
        <v>1.6714</v>
      </c>
      <c r="E1485" t="s">
        <v>12</v>
      </c>
      <c r="F1485">
        <v>1.6764999999999999</v>
      </c>
    </row>
    <row r="1486" spans="1:6" x14ac:dyDescent="0.35">
      <c r="A1486" s="1">
        <v>38600</v>
      </c>
      <c r="B1486">
        <v>1.6726000000000001</v>
      </c>
      <c r="C1486">
        <v>1.6757</v>
      </c>
      <c r="D1486">
        <v>1.67</v>
      </c>
      <c r="E1486" t="s">
        <v>12</v>
      </c>
      <c r="F1486">
        <v>1.6726000000000001</v>
      </c>
    </row>
    <row r="1487" spans="1:6" x14ac:dyDescent="0.35">
      <c r="A1487" s="1">
        <v>38601</v>
      </c>
      <c r="B1487">
        <v>1.6726999999999999</v>
      </c>
      <c r="C1487">
        <v>1.6778999999999999</v>
      </c>
      <c r="D1487">
        <v>1.6712</v>
      </c>
      <c r="E1487" t="s">
        <v>12</v>
      </c>
      <c r="F1487">
        <v>1.6728000000000001</v>
      </c>
    </row>
    <row r="1488" spans="1:6" x14ac:dyDescent="0.35">
      <c r="A1488" s="1">
        <v>38602</v>
      </c>
      <c r="B1488">
        <v>1.6762999999999999</v>
      </c>
      <c r="C1488">
        <v>1.6789000000000001</v>
      </c>
      <c r="D1488">
        <v>1.6743999999999999</v>
      </c>
      <c r="E1488" t="s">
        <v>12</v>
      </c>
      <c r="F1488">
        <v>1.6762999999999999</v>
      </c>
    </row>
    <row r="1489" spans="1:6" x14ac:dyDescent="0.35">
      <c r="A1489" s="1">
        <v>38603</v>
      </c>
      <c r="B1489">
        <v>1.6777</v>
      </c>
      <c r="C1489">
        <v>1.6794</v>
      </c>
      <c r="D1489">
        <v>1.6762000000000001</v>
      </c>
      <c r="E1489" t="s">
        <v>12</v>
      </c>
      <c r="F1489">
        <v>1.6777</v>
      </c>
    </row>
    <row r="1490" spans="1:6" x14ac:dyDescent="0.35">
      <c r="A1490" s="1">
        <v>38604</v>
      </c>
      <c r="B1490">
        <v>1.6768999999999998</v>
      </c>
      <c r="C1490">
        <v>1.6798999999999999</v>
      </c>
      <c r="D1490">
        <v>1.673</v>
      </c>
      <c r="E1490" t="s">
        <v>12</v>
      </c>
      <c r="F1490">
        <v>1.6768000000000001</v>
      </c>
    </row>
    <row r="1491" spans="1:6" x14ac:dyDescent="0.35">
      <c r="A1491" s="1">
        <v>38607</v>
      </c>
      <c r="B1491">
        <v>1.6741999999999999</v>
      </c>
      <c r="C1491">
        <v>1.6787999999999998</v>
      </c>
      <c r="D1491">
        <v>1.6726000000000001</v>
      </c>
      <c r="E1491" t="s">
        <v>12</v>
      </c>
      <c r="F1491">
        <v>1.6741000000000001</v>
      </c>
    </row>
    <row r="1492" spans="1:6" x14ac:dyDescent="0.35">
      <c r="A1492" s="1">
        <v>38608</v>
      </c>
      <c r="B1492">
        <v>1.6781000000000001</v>
      </c>
      <c r="C1492">
        <v>1.6839</v>
      </c>
      <c r="D1492">
        <v>1.6762999999999999</v>
      </c>
      <c r="E1492" t="s">
        <v>12</v>
      </c>
      <c r="F1492">
        <v>1.6779999999999999</v>
      </c>
    </row>
    <row r="1493" spans="1:6" x14ac:dyDescent="0.35">
      <c r="A1493" s="1">
        <v>38609</v>
      </c>
      <c r="B1493">
        <v>1.681</v>
      </c>
      <c r="C1493">
        <v>1.6819999999999999</v>
      </c>
      <c r="D1493">
        <v>1.6766999999999999</v>
      </c>
      <c r="E1493" t="s">
        <v>12</v>
      </c>
      <c r="F1493">
        <v>1.6811</v>
      </c>
    </row>
    <row r="1494" spans="1:6" x14ac:dyDescent="0.35">
      <c r="A1494" s="1">
        <v>38610</v>
      </c>
      <c r="B1494">
        <v>1.6783999999999999</v>
      </c>
      <c r="C1494">
        <v>1.6813</v>
      </c>
      <c r="D1494">
        <v>1.6773</v>
      </c>
      <c r="E1494" t="s">
        <v>12</v>
      </c>
      <c r="F1494">
        <v>1.6783000000000001</v>
      </c>
    </row>
    <row r="1495" spans="1:6" x14ac:dyDescent="0.35">
      <c r="A1495" s="1">
        <v>38611</v>
      </c>
      <c r="B1495">
        <v>1.6795</v>
      </c>
      <c r="C1495">
        <v>1.6827000000000001</v>
      </c>
      <c r="D1495">
        <v>1.6772</v>
      </c>
      <c r="E1495" t="s">
        <v>12</v>
      </c>
      <c r="F1495">
        <v>1.6795</v>
      </c>
    </row>
    <row r="1496" spans="1:6" x14ac:dyDescent="0.35">
      <c r="A1496" s="1">
        <v>38614</v>
      </c>
      <c r="B1496">
        <v>1.6816</v>
      </c>
      <c r="C1496">
        <v>1.6839</v>
      </c>
      <c r="D1496">
        <v>1.6794</v>
      </c>
      <c r="E1496" t="s">
        <v>12</v>
      </c>
      <c r="F1496">
        <v>1.6817</v>
      </c>
    </row>
    <row r="1497" spans="1:6" x14ac:dyDescent="0.35">
      <c r="A1497" s="1">
        <v>38615</v>
      </c>
      <c r="B1497">
        <v>1.6827999999999999</v>
      </c>
      <c r="C1497">
        <v>1.6840000000000002</v>
      </c>
      <c r="D1497">
        <v>1.6760000000000002</v>
      </c>
      <c r="E1497" t="s">
        <v>12</v>
      </c>
      <c r="F1497">
        <v>1.6827999999999999</v>
      </c>
    </row>
    <row r="1498" spans="1:6" x14ac:dyDescent="0.35">
      <c r="A1498" s="1">
        <v>38616</v>
      </c>
      <c r="B1498">
        <v>1.6837</v>
      </c>
      <c r="C1498">
        <v>1.6840000000000002</v>
      </c>
      <c r="D1498">
        <v>1.6783999999999999</v>
      </c>
      <c r="E1498" t="s">
        <v>12</v>
      </c>
      <c r="F1498">
        <v>1.6836</v>
      </c>
    </row>
    <row r="1499" spans="1:6" x14ac:dyDescent="0.35">
      <c r="A1499" s="1">
        <v>38617</v>
      </c>
      <c r="B1499">
        <v>1.6796</v>
      </c>
      <c r="C1499">
        <v>1.6823000000000001</v>
      </c>
      <c r="D1499">
        <v>1.6779999999999999</v>
      </c>
      <c r="E1499" t="s">
        <v>12</v>
      </c>
      <c r="F1499">
        <v>1.6796</v>
      </c>
    </row>
    <row r="1500" spans="1:6" x14ac:dyDescent="0.35">
      <c r="A1500" s="1">
        <v>38618</v>
      </c>
      <c r="B1500">
        <v>1.6811</v>
      </c>
      <c r="C1500">
        <v>1.6877</v>
      </c>
      <c r="D1500">
        <v>1.6802999999999999</v>
      </c>
      <c r="E1500" t="s">
        <v>12</v>
      </c>
      <c r="F1500">
        <v>1.6814</v>
      </c>
    </row>
    <row r="1501" spans="1:6" x14ac:dyDescent="0.35">
      <c r="A1501" s="1">
        <v>38621</v>
      </c>
      <c r="B1501">
        <v>1.6848000000000001</v>
      </c>
      <c r="C1501">
        <v>1.6901000000000002</v>
      </c>
      <c r="D1501">
        <v>1.6835</v>
      </c>
      <c r="E1501" t="s">
        <v>12</v>
      </c>
      <c r="F1501">
        <v>1.6848999999999998</v>
      </c>
    </row>
    <row r="1502" spans="1:6" x14ac:dyDescent="0.35">
      <c r="A1502" s="1">
        <v>38622</v>
      </c>
      <c r="B1502">
        <v>1.6879999999999999</v>
      </c>
      <c r="C1502">
        <v>1.6945999999999999</v>
      </c>
      <c r="D1502">
        <v>1.6874</v>
      </c>
      <c r="E1502" t="s">
        <v>12</v>
      </c>
      <c r="F1502">
        <v>1.6879999999999999</v>
      </c>
    </row>
    <row r="1503" spans="1:6" x14ac:dyDescent="0.35">
      <c r="A1503" s="1">
        <v>38623</v>
      </c>
      <c r="B1503">
        <v>1.6935</v>
      </c>
      <c r="C1503">
        <v>1.6949000000000001</v>
      </c>
      <c r="D1503">
        <v>1.6901999999999999</v>
      </c>
      <c r="E1503" t="s">
        <v>12</v>
      </c>
      <c r="F1503">
        <v>1.6935</v>
      </c>
    </row>
    <row r="1504" spans="1:6" x14ac:dyDescent="0.35">
      <c r="A1504" s="1">
        <v>38624</v>
      </c>
      <c r="B1504">
        <v>1.6919999999999999</v>
      </c>
      <c r="C1504">
        <v>1.6928000000000001</v>
      </c>
      <c r="D1504">
        <v>1.6875</v>
      </c>
      <c r="E1504" t="s">
        <v>12</v>
      </c>
      <c r="F1504">
        <v>1.6919999999999999</v>
      </c>
    </row>
    <row r="1505" spans="1:6" x14ac:dyDescent="0.35">
      <c r="A1505" s="1">
        <v>38625</v>
      </c>
      <c r="B1505">
        <v>1.6897</v>
      </c>
      <c r="C1505">
        <v>1.6931</v>
      </c>
      <c r="D1505">
        <v>1.6884000000000001</v>
      </c>
      <c r="E1505" t="s">
        <v>12</v>
      </c>
      <c r="F1505">
        <v>1.6886000000000001</v>
      </c>
    </row>
    <row r="1506" spans="1:6" x14ac:dyDescent="0.35">
      <c r="A1506" s="1">
        <v>38628</v>
      </c>
      <c r="B1506">
        <v>1.6919999999999999</v>
      </c>
      <c r="C1506">
        <v>1.6976</v>
      </c>
      <c r="D1506">
        <v>1.6919999999999999</v>
      </c>
      <c r="E1506" t="s">
        <v>12</v>
      </c>
      <c r="F1506">
        <v>1.6919999999999999</v>
      </c>
    </row>
    <row r="1507" spans="1:6" x14ac:dyDescent="0.35">
      <c r="A1507" s="1">
        <v>38629</v>
      </c>
      <c r="B1507">
        <v>1.6955</v>
      </c>
      <c r="C1507">
        <v>1.6964000000000001</v>
      </c>
      <c r="D1507">
        <v>1.6926999999999999</v>
      </c>
      <c r="E1507" t="s">
        <v>12</v>
      </c>
      <c r="F1507">
        <v>1.6956</v>
      </c>
    </row>
    <row r="1508" spans="1:6" x14ac:dyDescent="0.35">
      <c r="A1508" s="1">
        <v>38630</v>
      </c>
      <c r="B1508">
        <v>1.6945999999999999</v>
      </c>
      <c r="C1508">
        <v>1.6947999999999999</v>
      </c>
      <c r="D1508">
        <v>1.6907999999999999</v>
      </c>
      <c r="E1508" t="s">
        <v>12</v>
      </c>
      <c r="F1508">
        <v>1.6941000000000002</v>
      </c>
    </row>
    <row r="1509" spans="1:6" x14ac:dyDescent="0.35">
      <c r="A1509" s="1">
        <v>38631</v>
      </c>
      <c r="B1509">
        <v>1.6924999999999999</v>
      </c>
      <c r="C1509">
        <v>1.6934</v>
      </c>
      <c r="D1509">
        <v>1.6806999999999999</v>
      </c>
      <c r="E1509" t="s">
        <v>12</v>
      </c>
      <c r="F1509">
        <v>1.6919999999999999</v>
      </c>
    </row>
    <row r="1510" spans="1:6" x14ac:dyDescent="0.35">
      <c r="A1510" s="1">
        <v>38632</v>
      </c>
      <c r="B1510">
        <v>1.6811</v>
      </c>
      <c r="C1510">
        <v>1.6863000000000001</v>
      </c>
      <c r="D1510">
        <v>1.6811</v>
      </c>
      <c r="E1510" t="s">
        <v>12</v>
      </c>
      <c r="F1510">
        <v>1.6815</v>
      </c>
    </row>
    <row r="1511" spans="1:6" x14ac:dyDescent="0.35">
      <c r="A1511" s="1">
        <v>38635</v>
      </c>
      <c r="B1511">
        <v>1.6836</v>
      </c>
      <c r="C1511">
        <v>1.6861999999999999</v>
      </c>
      <c r="D1511">
        <v>1.6823000000000001</v>
      </c>
      <c r="E1511" t="s">
        <v>12</v>
      </c>
      <c r="F1511">
        <v>1.6836</v>
      </c>
    </row>
    <row r="1512" spans="1:6" x14ac:dyDescent="0.35">
      <c r="A1512" s="1">
        <v>38636</v>
      </c>
      <c r="B1512">
        <v>1.6842000000000001</v>
      </c>
      <c r="C1512">
        <v>1.6924999999999999</v>
      </c>
      <c r="D1512">
        <v>1.6842000000000001</v>
      </c>
      <c r="E1512" t="s">
        <v>12</v>
      </c>
      <c r="F1512">
        <v>1.6842000000000001</v>
      </c>
    </row>
    <row r="1513" spans="1:6" x14ac:dyDescent="0.35">
      <c r="A1513" s="1">
        <v>38637</v>
      </c>
      <c r="B1513">
        <v>1.6913</v>
      </c>
      <c r="C1513">
        <v>1.6941999999999999</v>
      </c>
      <c r="D1513">
        <v>1.6903000000000001</v>
      </c>
      <c r="E1513" t="s">
        <v>12</v>
      </c>
      <c r="F1513">
        <v>1.6913</v>
      </c>
    </row>
    <row r="1514" spans="1:6" x14ac:dyDescent="0.35">
      <c r="A1514" s="1">
        <v>38638</v>
      </c>
      <c r="B1514">
        <v>1.6909000000000001</v>
      </c>
      <c r="C1514">
        <v>1.6955</v>
      </c>
      <c r="D1514">
        <v>1.6888000000000001</v>
      </c>
      <c r="E1514" t="s">
        <v>12</v>
      </c>
      <c r="F1514">
        <v>1.6909000000000001</v>
      </c>
    </row>
    <row r="1515" spans="1:6" x14ac:dyDescent="0.35">
      <c r="A1515" s="1">
        <v>38639</v>
      </c>
      <c r="B1515">
        <v>1.6901999999999999</v>
      </c>
      <c r="C1515">
        <v>1.694</v>
      </c>
      <c r="D1515">
        <v>1.6863999999999999</v>
      </c>
      <c r="E1515" t="s">
        <v>12</v>
      </c>
      <c r="F1515">
        <v>1.6903000000000001</v>
      </c>
    </row>
    <row r="1516" spans="1:6" x14ac:dyDescent="0.35">
      <c r="A1516" s="1">
        <v>38642</v>
      </c>
      <c r="B1516">
        <v>1.6905999999999999</v>
      </c>
      <c r="C1516">
        <v>1.6936</v>
      </c>
      <c r="D1516">
        <v>1.6861000000000002</v>
      </c>
      <c r="E1516" t="s">
        <v>12</v>
      </c>
      <c r="F1516">
        <v>1.6877</v>
      </c>
    </row>
    <row r="1517" spans="1:6" x14ac:dyDescent="0.35">
      <c r="A1517" s="1">
        <v>38643</v>
      </c>
      <c r="B1517">
        <v>1.6922999999999999</v>
      </c>
      <c r="C1517">
        <v>1.6971000000000001</v>
      </c>
      <c r="D1517">
        <v>1.6918</v>
      </c>
      <c r="E1517" t="s">
        <v>12</v>
      </c>
      <c r="F1517">
        <v>1.6922999999999999</v>
      </c>
    </row>
    <row r="1518" spans="1:6" x14ac:dyDescent="0.35">
      <c r="A1518" s="1">
        <v>38644</v>
      </c>
      <c r="B1518">
        <v>1.6956</v>
      </c>
      <c r="C1518">
        <v>1.6987000000000001</v>
      </c>
      <c r="D1518">
        <v>1.6919999999999999</v>
      </c>
      <c r="E1518" t="s">
        <v>12</v>
      </c>
      <c r="F1518">
        <v>1.6956</v>
      </c>
    </row>
    <row r="1519" spans="1:6" x14ac:dyDescent="0.35">
      <c r="A1519" s="1">
        <v>38645</v>
      </c>
      <c r="B1519">
        <v>1.6945000000000001</v>
      </c>
      <c r="C1519">
        <v>1.6975</v>
      </c>
      <c r="D1519">
        <v>1.6922000000000001</v>
      </c>
      <c r="E1519" t="s">
        <v>12</v>
      </c>
      <c r="F1519">
        <v>1.6945000000000001</v>
      </c>
    </row>
    <row r="1520" spans="1:6" x14ac:dyDescent="0.35">
      <c r="A1520" s="1">
        <v>38646</v>
      </c>
      <c r="B1520">
        <v>1.6935</v>
      </c>
      <c r="C1520">
        <v>1.6972</v>
      </c>
      <c r="D1520">
        <v>1.6903000000000001</v>
      </c>
      <c r="E1520" t="s">
        <v>12</v>
      </c>
      <c r="F1520">
        <v>1.6935</v>
      </c>
    </row>
    <row r="1521" spans="1:6" x14ac:dyDescent="0.35">
      <c r="A1521" s="1">
        <v>38649</v>
      </c>
      <c r="B1521">
        <v>1.6958</v>
      </c>
      <c r="C1521">
        <v>1.6968999999999999</v>
      </c>
      <c r="D1521">
        <v>1.6922999999999999</v>
      </c>
      <c r="E1521" t="s">
        <v>12</v>
      </c>
      <c r="F1521">
        <v>1.6958</v>
      </c>
    </row>
    <row r="1522" spans="1:6" x14ac:dyDescent="0.35">
      <c r="A1522" s="1">
        <v>38650</v>
      </c>
      <c r="B1522">
        <v>1.6924999999999999</v>
      </c>
      <c r="C1522">
        <v>1.6949000000000001</v>
      </c>
      <c r="D1522">
        <v>1.6879999999999999</v>
      </c>
      <c r="E1522" t="s">
        <v>12</v>
      </c>
      <c r="F1522">
        <v>1.6924999999999999</v>
      </c>
    </row>
    <row r="1523" spans="1:6" x14ac:dyDescent="0.35">
      <c r="A1523" s="1">
        <v>38651</v>
      </c>
      <c r="B1523">
        <v>1.6895</v>
      </c>
      <c r="C1523">
        <v>1.6935</v>
      </c>
      <c r="D1523">
        <v>1.6874</v>
      </c>
      <c r="E1523" t="s">
        <v>12</v>
      </c>
      <c r="F1523">
        <v>1.6895</v>
      </c>
    </row>
    <row r="1524" spans="1:6" x14ac:dyDescent="0.35">
      <c r="A1524" s="1">
        <v>38652</v>
      </c>
      <c r="B1524">
        <v>1.6926999999999999</v>
      </c>
      <c r="C1524">
        <v>1.6949000000000001</v>
      </c>
      <c r="D1524">
        <v>1.6857</v>
      </c>
      <c r="E1524" t="s">
        <v>12</v>
      </c>
      <c r="F1524">
        <v>1.6928000000000001</v>
      </c>
    </row>
    <row r="1525" spans="1:6" x14ac:dyDescent="0.35">
      <c r="A1525" s="1">
        <v>38653</v>
      </c>
      <c r="B1525">
        <v>1.6876</v>
      </c>
      <c r="C1525">
        <v>1.6931</v>
      </c>
      <c r="D1525">
        <v>1.6861999999999999</v>
      </c>
      <c r="E1525" t="s">
        <v>12</v>
      </c>
      <c r="F1525">
        <v>1.6879</v>
      </c>
    </row>
    <row r="1526" spans="1:6" x14ac:dyDescent="0.35">
      <c r="A1526" s="1">
        <v>38656</v>
      </c>
      <c r="B1526">
        <v>1.6926000000000001</v>
      </c>
      <c r="C1526">
        <v>1.6960999999999999</v>
      </c>
      <c r="D1526">
        <v>1.6907000000000001</v>
      </c>
      <c r="E1526" t="s">
        <v>12</v>
      </c>
      <c r="F1526">
        <v>1.6901999999999999</v>
      </c>
    </row>
    <row r="1527" spans="1:6" x14ac:dyDescent="0.35">
      <c r="A1527" s="1">
        <v>38657</v>
      </c>
      <c r="B1527">
        <v>1.6958</v>
      </c>
      <c r="C1527">
        <v>1.696</v>
      </c>
      <c r="D1527">
        <v>1.6922000000000001</v>
      </c>
      <c r="E1527" t="s">
        <v>12</v>
      </c>
      <c r="F1527">
        <v>1.6934</v>
      </c>
    </row>
    <row r="1528" spans="1:6" x14ac:dyDescent="0.35">
      <c r="A1528" s="1">
        <v>38658</v>
      </c>
      <c r="B1528">
        <v>1.6956</v>
      </c>
      <c r="C1528">
        <v>1.6973</v>
      </c>
      <c r="D1528">
        <v>1.6932</v>
      </c>
      <c r="E1528" t="s">
        <v>12</v>
      </c>
      <c r="F1528">
        <v>1.6956</v>
      </c>
    </row>
    <row r="1529" spans="1:6" x14ac:dyDescent="0.35">
      <c r="A1529" s="1">
        <v>38659</v>
      </c>
      <c r="B1529">
        <v>1.6949999999999998</v>
      </c>
      <c r="C1529">
        <v>1.6989999999999998</v>
      </c>
      <c r="D1529">
        <v>1.6934</v>
      </c>
      <c r="E1529" t="s">
        <v>12</v>
      </c>
      <c r="F1529">
        <v>1.6939</v>
      </c>
    </row>
    <row r="1530" spans="1:6" x14ac:dyDescent="0.35">
      <c r="A1530" s="1">
        <v>38660</v>
      </c>
      <c r="B1530">
        <v>1.6966999999999999</v>
      </c>
      <c r="C1530">
        <v>1.7025999999999999</v>
      </c>
      <c r="D1530">
        <v>1.6966999999999999</v>
      </c>
      <c r="E1530" t="s">
        <v>12</v>
      </c>
      <c r="F1530">
        <v>1.6975</v>
      </c>
    </row>
    <row r="1531" spans="1:6" x14ac:dyDescent="0.35">
      <c r="A1531" s="1">
        <v>38663</v>
      </c>
      <c r="B1531">
        <v>1.7019</v>
      </c>
      <c r="C1531">
        <v>1.7021999999999999</v>
      </c>
      <c r="D1531">
        <v>1.6989000000000001</v>
      </c>
      <c r="E1531" t="s">
        <v>12</v>
      </c>
      <c r="F1531">
        <v>1.7017</v>
      </c>
    </row>
    <row r="1532" spans="1:6" x14ac:dyDescent="0.35">
      <c r="A1532" s="1">
        <v>38664</v>
      </c>
      <c r="B1532">
        <v>1.7002000000000002</v>
      </c>
      <c r="C1532">
        <v>1.7037</v>
      </c>
      <c r="D1532">
        <v>1.6992</v>
      </c>
      <c r="E1532" t="s">
        <v>12</v>
      </c>
      <c r="F1532">
        <v>1.7006999999999999</v>
      </c>
    </row>
    <row r="1533" spans="1:6" x14ac:dyDescent="0.35">
      <c r="A1533" s="1">
        <v>38665</v>
      </c>
      <c r="B1533">
        <v>1.7025000000000001</v>
      </c>
      <c r="C1533">
        <v>1.7034</v>
      </c>
      <c r="D1533">
        <v>1.6994</v>
      </c>
      <c r="E1533" t="s">
        <v>12</v>
      </c>
      <c r="F1533">
        <v>1.7018</v>
      </c>
    </row>
    <row r="1534" spans="1:6" x14ac:dyDescent="0.35">
      <c r="A1534" s="1">
        <v>38666</v>
      </c>
      <c r="B1534">
        <v>1.7013</v>
      </c>
      <c r="C1534">
        <v>1.7038</v>
      </c>
      <c r="D1534">
        <v>1.7000999999999999</v>
      </c>
      <c r="E1534" t="s">
        <v>12</v>
      </c>
      <c r="F1534">
        <v>1.7013</v>
      </c>
    </row>
    <row r="1535" spans="1:6" x14ac:dyDescent="0.35">
      <c r="A1535" s="1">
        <v>38667</v>
      </c>
      <c r="B1535">
        <v>1.7023000000000001</v>
      </c>
      <c r="C1535">
        <v>1.7046000000000001</v>
      </c>
      <c r="D1535">
        <v>1.7008000000000001</v>
      </c>
      <c r="E1535" t="s">
        <v>12</v>
      </c>
      <c r="F1535">
        <v>1.7034</v>
      </c>
    </row>
    <row r="1536" spans="1:6" x14ac:dyDescent="0.35">
      <c r="A1536" s="1">
        <v>38670</v>
      </c>
      <c r="B1536">
        <v>1.7016</v>
      </c>
      <c r="C1536">
        <v>1.7065000000000001</v>
      </c>
      <c r="D1536">
        <v>1.7004999999999999</v>
      </c>
      <c r="E1536" t="s">
        <v>12</v>
      </c>
      <c r="F1536">
        <v>1.7015</v>
      </c>
    </row>
    <row r="1537" spans="1:6" x14ac:dyDescent="0.35">
      <c r="A1537" s="1">
        <v>38671</v>
      </c>
      <c r="B1537">
        <v>1.7059</v>
      </c>
      <c r="C1537">
        <v>1.7063000000000001</v>
      </c>
      <c r="D1537">
        <v>1.7015</v>
      </c>
      <c r="E1537" t="s">
        <v>12</v>
      </c>
      <c r="F1537">
        <v>1.7060999999999999</v>
      </c>
    </row>
    <row r="1538" spans="1:6" x14ac:dyDescent="0.35">
      <c r="A1538" s="1">
        <v>38672</v>
      </c>
      <c r="B1538">
        <v>1.7034</v>
      </c>
      <c r="C1538">
        <v>1.7044000000000001</v>
      </c>
      <c r="D1538">
        <v>1.7012</v>
      </c>
      <c r="E1538" t="s">
        <v>12</v>
      </c>
      <c r="F1538">
        <v>1.7021999999999999</v>
      </c>
    </row>
    <row r="1539" spans="1:6" x14ac:dyDescent="0.35">
      <c r="A1539" s="1">
        <v>38673</v>
      </c>
      <c r="B1539">
        <v>1.7033</v>
      </c>
      <c r="C1539">
        <v>1.7036</v>
      </c>
      <c r="D1539">
        <v>1.6991000000000001</v>
      </c>
      <c r="E1539" t="s">
        <v>12</v>
      </c>
      <c r="F1539">
        <v>1.7034</v>
      </c>
    </row>
    <row r="1540" spans="1:6" x14ac:dyDescent="0.35">
      <c r="A1540" s="1">
        <v>38674</v>
      </c>
      <c r="B1540">
        <v>1.7</v>
      </c>
      <c r="C1540">
        <v>1.7027000000000001</v>
      </c>
      <c r="D1540">
        <v>1.6989000000000001</v>
      </c>
      <c r="E1540" t="s">
        <v>12</v>
      </c>
      <c r="F1540">
        <v>1.7</v>
      </c>
    </row>
    <row r="1541" spans="1:6" x14ac:dyDescent="0.35">
      <c r="A1541" s="1">
        <v>38677</v>
      </c>
      <c r="B1541">
        <v>1.6995</v>
      </c>
      <c r="C1541">
        <v>1.7010999999999998</v>
      </c>
      <c r="D1541">
        <v>1.6962000000000002</v>
      </c>
      <c r="E1541" t="s">
        <v>12</v>
      </c>
      <c r="F1541">
        <v>1.6995</v>
      </c>
    </row>
    <row r="1542" spans="1:6" x14ac:dyDescent="0.35">
      <c r="A1542" s="1">
        <v>38678</v>
      </c>
      <c r="B1542">
        <v>1.6993</v>
      </c>
      <c r="C1542">
        <v>1.7021999999999999</v>
      </c>
      <c r="D1542">
        <v>1.6968999999999999</v>
      </c>
      <c r="E1542" t="s">
        <v>12</v>
      </c>
      <c r="F1542">
        <v>1.6991000000000001</v>
      </c>
    </row>
    <row r="1543" spans="1:6" x14ac:dyDescent="0.35">
      <c r="A1543" s="1">
        <v>38679</v>
      </c>
      <c r="B1543">
        <v>1.7006000000000001</v>
      </c>
      <c r="C1543">
        <v>1.7008000000000001</v>
      </c>
      <c r="D1543">
        <v>1.6912</v>
      </c>
      <c r="E1543" t="s">
        <v>12</v>
      </c>
      <c r="F1543">
        <v>1.6974</v>
      </c>
    </row>
    <row r="1544" spans="1:6" x14ac:dyDescent="0.35">
      <c r="A1544" s="1">
        <v>38680</v>
      </c>
      <c r="B1544">
        <v>1.6922000000000001</v>
      </c>
      <c r="C1544">
        <v>1.6939</v>
      </c>
      <c r="D1544">
        <v>1.6895</v>
      </c>
      <c r="E1544" t="s">
        <v>12</v>
      </c>
      <c r="F1544">
        <v>1.6918</v>
      </c>
    </row>
    <row r="1545" spans="1:6" x14ac:dyDescent="0.35">
      <c r="A1545" s="1">
        <v>38681</v>
      </c>
      <c r="B1545">
        <v>1.6907000000000001</v>
      </c>
      <c r="C1545">
        <v>1.6943000000000001</v>
      </c>
      <c r="D1545">
        <v>1.6901000000000002</v>
      </c>
      <c r="E1545" t="s">
        <v>12</v>
      </c>
      <c r="F1545">
        <v>1.6907000000000001</v>
      </c>
    </row>
    <row r="1546" spans="1:6" x14ac:dyDescent="0.35">
      <c r="A1546" s="1">
        <v>38684</v>
      </c>
      <c r="B1546">
        <v>1.6935</v>
      </c>
      <c r="C1546">
        <v>1.6983000000000001</v>
      </c>
      <c r="D1546">
        <v>1.69</v>
      </c>
      <c r="E1546" t="s">
        <v>12</v>
      </c>
      <c r="F1546">
        <v>1.6932</v>
      </c>
    </row>
    <row r="1547" spans="1:6" x14ac:dyDescent="0.35">
      <c r="A1547" s="1">
        <v>38685</v>
      </c>
      <c r="B1547">
        <v>1.6962999999999999</v>
      </c>
      <c r="C1547">
        <v>1.6964000000000001</v>
      </c>
      <c r="D1547">
        <v>1.6901000000000002</v>
      </c>
      <c r="E1547" t="s">
        <v>12</v>
      </c>
      <c r="F1547">
        <v>1.6905000000000001</v>
      </c>
    </row>
    <row r="1548" spans="1:6" x14ac:dyDescent="0.35">
      <c r="A1548" s="1">
        <v>38686</v>
      </c>
      <c r="B1548">
        <v>1.6934</v>
      </c>
      <c r="C1548">
        <v>1.6949000000000001</v>
      </c>
      <c r="D1548">
        <v>1.6903999999999999</v>
      </c>
      <c r="E1548" t="s">
        <v>12</v>
      </c>
      <c r="F1548">
        <v>1.6926000000000001</v>
      </c>
    </row>
    <row r="1549" spans="1:6" x14ac:dyDescent="0.35">
      <c r="A1549" s="1">
        <v>38687</v>
      </c>
      <c r="B1549">
        <v>1.6918</v>
      </c>
      <c r="C1549">
        <v>1.6932</v>
      </c>
      <c r="D1549">
        <v>1.6890000000000001</v>
      </c>
      <c r="E1549" t="s">
        <v>12</v>
      </c>
      <c r="F1549">
        <v>1.6915</v>
      </c>
    </row>
    <row r="1550" spans="1:6" x14ac:dyDescent="0.35">
      <c r="A1550" s="1">
        <v>38688</v>
      </c>
      <c r="B1550">
        <v>1.6892</v>
      </c>
      <c r="C1550">
        <v>1.6930000000000001</v>
      </c>
      <c r="D1550">
        <v>1.6855</v>
      </c>
      <c r="E1550" t="s">
        <v>12</v>
      </c>
      <c r="F1550">
        <v>1.6907000000000001</v>
      </c>
    </row>
    <row r="1551" spans="1:6" x14ac:dyDescent="0.35">
      <c r="A1551" s="1">
        <v>38691</v>
      </c>
      <c r="B1551">
        <v>1.6903000000000001</v>
      </c>
      <c r="C1551">
        <v>1.6915</v>
      </c>
      <c r="D1551">
        <v>1.6858</v>
      </c>
      <c r="E1551" t="s">
        <v>12</v>
      </c>
      <c r="F1551">
        <v>1.6886999999999999</v>
      </c>
    </row>
    <row r="1552" spans="1:6" x14ac:dyDescent="0.35">
      <c r="A1552" s="1">
        <v>38692</v>
      </c>
      <c r="B1552">
        <v>1.6867999999999999</v>
      </c>
      <c r="C1552">
        <v>1.6882000000000001</v>
      </c>
      <c r="D1552">
        <v>1.6838</v>
      </c>
      <c r="E1552" t="s">
        <v>12</v>
      </c>
      <c r="F1552">
        <v>1.6858</v>
      </c>
    </row>
    <row r="1553" spans="1:6" x14ac:dyDescent="0.35">
      <c r="A1553" s="1">
        <v>38693</v>
      </c>
      <c r="B1553">
        <v>1.6872</v>
      </c>
      <c r="C1553">
        <v>1.6874</v>
      </c>
      <c r="D1553">
        <v>1.6842999999999999</v>
      </c>
      <c r="E1553" t="s">
        <v>12</v>
      </c>
      <c r="F1553">
        <v>1.6853</v>
      </c>
    </row>
    <row r="1554" spans="1:6" x14ac:dyDescent="0.35">
      <c r="A1554" s="1">
        <v>38694</v>
      </c>
      <c r="B1554">
        <v>1.6871</v>
      </c>
      <c r="C1554">
        <v>1.6872</v>
      </c>
      <c r="D1554">
        <v>1.6823000000000001</v>
      </c>
      <c r="E1554" t="s">
        <v>12</v>
      </c>
      <c r="F1554">
        <v>1.6852</v>
      </c>
    </row>
    <row r="1555" spans="1:6" x14ac:dyDescent="0.35">
      <c r="A1555" s="1">
        <v>38695</v>
      </c>
      <c r="B1555">
        <v>1.6842000000000001</v>
      </c>
      <c r="C1555">
        <v>1.6863999999999999</v>
      </c>
      <c r="D1555">
        <v>1.6817</v>
      </c>
      <c r="E1555" t="s">
        <v>12</v>
      </c>
      <c r="F1555">
        <v>1.6838</v>
      </c>
    </row>
    <row r="1556" spans="1:6" x14ac:dyDescent="0.35">
      <c r="A1556" s="1">
        <v>38698</v>
      </c>
      <c r="B1556">
        <v>1.6831</v>
      </c>
      <c r="C1556">
        <v>1.6840999999999999</v>
      </c>
      <c r="D1556">
        <v>1.6792</v>
      </c>
      <c r="E1556" t="s">
        <v>12</v>
      </c>
      <c r="F1556">
        <v>1.6825999999999999</v>
      </c>
    </row>
    <row r="1557" spans="1:6" x14ac:dyDescent="0.35">
      <c r="A1557" s="1">
        <v>38699</v>
      </c>
      <c r="B1557">
        <v>1.6802000000000001</v>
      </c>
      <c r="C1557">
        <v>1.6813</v>
      </c>
      <c r="D1557">
        <v>1.6718999999999999</v>
      </c>
      <c r="E1557" t="s">
        <v>12</v>
      </c>
      <c r="F1557">
        <v>1.6802000000000001</v>
      </c>
    </row>
    <row r="1558" spans="1:6" x14ac:dyDescent="0.35">
      <c r="A1558" s="1">
        <v>38700</v>
      </c>
      <c r="B1558">
        <v>1.6743000000000001</v>
      </c>
      <c r="C1558">
        <v>1.675</v>
      </c>
      <c r="D1558">
        <v>1.6688000000000001</v>
      </c>
      <c r="E1558" t="s">
        <v>12</v>
      </c>
      <c r="F1558">
        <v>1.6736</v>
      </c>
    </row>
    <row r="1559" spans="1:6" x14ac:dyDescent="0.35">
      <c r="A1559" s="1">
        <v>38701</v>
      </c>
      <c r="B1559">
        <v>1.6720000000000002</v>
      </c>
      <c r="C1559">
        <v>1.6720999999999999</v>
      </c>
      <c r="D1559">
        <v>1.6661000000000001</v>
      </c>
      <c r="E1559" t="s">
        <v>12</v>
      </c>
      <c r="F1559">
        <v>1.6694</v>
      </c>
    </row>
    <row r="1560" spans="1:6" x14ac:dyDescent="0.35">
      <c r="A1560" s="1">
        <v>38702</v>
      </c>
      <c r="B1560">
        <v>1.6663999999999999</v>
      </c>
      <c r="C1560">
        <v>1.6716</v>
      </c>
      <c r="D1560">
        <v>1.665</v>
      </c>
      <c r="E1560" t="s">
        <v>12</v>
      </c>
      <c r="F1560">
        <v>1.6677999999999999</v>
      </c>
    </row>
    <row r="1561" spans="1:6" x14ac:dyDescent="0.35">
      <c r="A1561" s="1">
        <v>38705</v>
      </c>
      <c r="B1561">
        <v>1.6659999999999999</v>
      </c>
      <c r="C1561">
        <v>1.6667999999999998</v>
      </c>
      <c r="D1561">
        <v>1.6612</v>
      </c>
      <c r="E1561" t="s">
        <v>12</v>
      </c>
      <c r="F1561">
        <v>1.6659999999999999</v>
      </c>
    </row>
    <row r="1562" spans="1:6" x14ac:dyDescent="0.35">
      <c r="A1562" s="1">
        <v>38706</v>
      </c>
      <c r="B1562">
        <v>1.6646000000000001</v>
      </c>
      <c r="C1562">
        <v>1.6677</v>
      </c>
      <c r="D1562">
        <v>1.6602000000000001</v>
      </c>
      <c r="E1562" t="s">
        <v>12</v>
      </c>
      <c r="F1562">
        <v>1.6619999999999999</v>
      </c>
    </row>
    <row r="1563" spans="1:6" x14ac:dyDescent="0.35">
      <c r="A1563" s="1">
        <v>38707</v>
      </c>
      <c r="B1563">
        <v>1.6649</v>
      </c>
      <c r="C1563">
        <v>1.6691</v>
      </c>
      <c r="D1563">
        <v>1.6649</v>
      </c>
      <c r="E1563" t="s">
        <v>12</v>
      </c>
      <c r="F1563">
        <v>1.6659999999999999</v>
      </c>
    </row>
    <row r="1564" spans="1:6" x14ac:dyDescent="0.35">
      <c r="A1564" s="1">
        <v>38708</v>
      </c>
      <c r="B1564">
        <v>1.6663000000000001</v>
      </c>
      <c r="C1564">
        <v>1.673</v>
      </c>
      <c r="D1564">
        <v>1.6661000000000001</v>
      </c>
      <c r="E1564" t="s">
        <v>12</v>
      </c>
      <c r="F1564">
        <v>1.6684999999999999</v>
      </c>
    </row>
    <row r="1565" spans="1:6" x14ac:dyDescent="0.35">
      <c r="A1565" s="1">
        <v>38709</v>
      </c>
      <c r="B1565">
        <v>1.6693</v>
      </c>
      <c r="C1565">
        <v>1.6705000000000001</v>
      </c>
      <c r="D1565">
        <v>1.6649</v>
      </c>
      <c r="E1565" t="s">
        <v>12</v>
      </c>
      <c r="F1565">
        <v>1.6701999999999999</v>
      </c>
    </row>
    <row r="1566" spans="1:6" x14ac:dyDescent="0.35">
      <c r="A1566" s="1">
        <v>38712</v>
      </c>
      <c r="B1566">
        <v>1.6675</v>
      </c>
      <c r="C1566">
        <v>1.6677</v>
      </c>
      <c r="D1566">
        <v>1.6637</v>
      </c>
      <c r="E1566" t="s">
        <v>12</v>
      </c>
      <c r="F1566">
        <v>1.6661999999999999</v>
      </c>
    </row>
    <row r="1567" spans="1:6" x14ac:dyDescent="0.35">
      <c r="A1567" s="1">
        <v>38713</v>
      </c>
      <c r="B1567">
        <v>1.6652</v>
      </c>
      <c r="C1567">
        <v>1.6684000000000001</v>
      </c>
      <c r="D1567">
        <v>1.6640999999999999</v>
      </c>
      <c r="E1567" t="s">
        <v>12</v>
      </c>
      <c r="F1567">
        <v>1.6657999999999999</v>
      </c>
    </row>
    <row r="1568" spans="1:6" x14ac:dyDescent="0.35">
      <c r="A1568" s="1">
        <v>38714</v>
      </c>
      <c r="B1568">
        <v>1.6680999999999999</v>
      </c>
      <c r="C1568">
        <v>1.6691</v>
      </c>
      <c r="D1568">
        <v>1.6637999999999999</v>
      </c>
      <c r="E1568" t="s">
        <v>12</v>
      </c>
      <c r="F1568">
        <v>1.6677999999999999</v>
      </c>
    </row>
    <row r="1569" spans="1:6" x14ac:dyDescent="0.35">
      <c r="A1569" s="1">
        <v>38715</v>
      </c>
      <c r="B1569">
        <v>1.6661999999999999</v>
      </c>
      <c r="C1569">
        <v>1.6672</v>
      </c>
      <c r="D1569">
        <v>1.6623999999999999</v>
      </c>
      <c r="E1569" t="s">
        <v>12</v>
      </c>
      <c r="F1569">
        <v>1.6665999999999999</v>
      </c>
    </row>
    <row r="1570" spans="1:6" x14ac:dyDescent="0.35">
      <c r="A1570" s="1">
        <v>38716</v>
      </c>
      <c r="B1570">
        <v>1.6648000000000001</v>
      </c>
      <c r="C1570">
        <v>1.6669</v>
      </c>
      <c r="D1570">
        <v>1.6619000000000002</v>
      </c>
      <c r="E1570" t="s">
        <v>12</v>
      </c>
      <c r="F1570">
        <v>1.6654</v>
      </c>
    </row>
    <row r="1571" spans="1:6" x14ac:dyDescent="0.35">
      <c r="A1571" s="1">
        <v>38719</v>
      </c>
      <c r="B1571">
        <v>1.6625999999999999</v>
      </c>
      <c r="C1571">
        <v>1.6635</v>
      </c>
      <c r="D1571">
        <v>1.6598000000000002</v>
      </c>
      <c r="E1571" t="s">
        <v>12</v>
      </c>
      <c r="F1571">
        <v>1.663</v>
      </c>
    </row>
    <row r="1572" spans="1:6" x14ac:dyDescent="0.35">
      <c r="A1572" s="1">
        <v>38720</v>
      </c>
      <c r="B1572">
        <v>1.6608000000000001</v>
      </c>
      <c r="C1572">
        <v>1.6635</v>
      </c>
      <c r="D1572">
        <v>1.651</v>
      </c>
      <c r="E1572" t="s">
        <v>12</v>
      </c>
      <c r="F1572">
        <v>1.6604999999999999</v>
      </c>
    </row>
    <row r="1573" spans="1:6" x14ac:dyDescent="0.35">
      <c r="A1573" s="1">
        <v>38721</v>
      </c>
      <c r="B1573">
        <v>1.6512</v>
      </c>
      <c r="C1573">
        <v>1.6524000000000001</v>
      </c>
      <c r="D1573">
        <v>1.6433</v>
      </c>
      <c r="E1573" t="s">
        <v>12</v>
      </c>
      <c r="F1573">
        <v>1.6512</v>
      </c>
    </row>
    <row r="1574" spans="1:6" x14ac:dyDescent="0.35">
      <c r="A1574" s="1">
        <v>38722</v>
      </c>
      <c r="B1574">
        <v>1.6454</v>
      </c>
      <c r="C1574">
        <v>1.6495</v>
      </c>
      <c r="D1574">
        <v>1.6435999999999999</v>
      </c>
      <c r="E1574" t="s">
        <v>12</v>
      </c>
      <c r="F1574">
        <v>1.6448</v>
      </c>
    </row>
    <row r="1575" spans="1:6" x14ac:dyDescent="0.35">
      <c r="A1575" s="1">
        <v>38723</v>
      </c>
      <c r="B1575">
        <v>1.6480000000000001</v>
      </c>
      <c r="C1575">
        <v>1.6497000000000002</v>
      </c>
      <c r="D1575">
        <v>1.6375</v>
      </c>
      <c r="E1575" t="s">
        <v>12</v>
      </c>
      <c r="F1575">
        <v>1.6465999999999998</v>
      </c>
    </row>
    <row r="1576" spans="1:6" x14ac:dyDescent="0.35">
      <c r="A1576" s="1">
        <v>38726</v>
      </c>
      <c r="B1576">
        <v>1.6377999999999999</v>
      </c>
      <c r="C1576">
        <v>1.6377999999999999</v>
      </c>
      <c r="D1576">
        <v>1.6320999999999999</v>
      </c>
      <c r="E1576" t="s">
        <v>12</v>
      </c>
      <c r="F1576">
        <v>1.6379999999999999</v>
      </c>
    </row>
    <row r="1577" spans="1:6" x14ac:dyDescent="0.35">
      <c r="A1577" s="1">
        <v>38727</v>
      </c>
      <c r="B1577">
        <v>1.6337999999999999</v>
      </c>
      <c r="C1577">
        <v>1.6371</v>
      </c>
      <c r="D1577">
        <v>1.6324000000000001</v>
      </c>
      <c r="E1577" t="s">
        <v>12</v>
      </c>
      <c r="F1577">
        <v>1.6347</v>
      </c>
    </row>
    <row r="1578" spans="1:6" x14ac:dyDescent="0.35">
      <c r="A1578" s="1">
        <v>38728</v>
      </c>
      <c r="B1578">
        <v>1.6343000000000001</v>
      </c>
      <c r="C1578">
        <v>1.6379000000000001</v>
      </c>
      <c r="D1578">
        <v>1.6278000000000001</v>
      </c>
      <c r="E1578" t="s">
        <v>12</v>
      </c>
      <c r="F1578">
        <v>1.6343000000000001</v>
      </c>
    </row>
    <row r="1579" spans="1:6" x14ac:dyDescent="0.35">
      <c r="A1579" s="1">
        <v>38729</v>
      </c>
      <c r="B1579">
        <v>1.6303999999999998</v>
      </c>
      <c r="C1579">
        <v>1.6303999999999998</v>
      </c>
      <c r="D1579">
        <v>1.6213</v>
      </c>
      <c r="E1579" t="s">
        <v>12</v>
      </c>
      <c r="F1579">
        <v>1.6287</v>
      </c>
    </row>
    <row r="1580" spans="1:6" x14ac:dyDescent="0.35">
      <c r="A1580" s="1">
        <v>38730</v>
      </c>
      <c r="B1580">
        <v>1.6261999999999999</v>
      </c>
      <c r="C1580">
        <v>1.6333</v>
      </c>
      <c r="D1580">
        <v>1.6236000000000002</v>
      </c>
      <c r="E1580" t="s">
        <v>12</v>
      </c>
      <c r="F1580">
        <v>1.6274999999999999</v>
      </c>
    </row>
    <row r="1581" spans="1:6" x14ac:dyDescent="0.35">
      <c r="A1581" s="1">
        <v>38733</v>
      </c>
      <c r="B1581">
        <v>1.6274999999999999</v>
      </c>
      <c r="C1581">
        <v>1.6356999999999999</v>
      </c>
      <c r="D1581">
        <v>1.6233</v>
      </c>
      <c r="E1581" t="s">
        <v>12</v>
      </c>
      <c r="F1581">
        <v>1.6274</v>
      </c>
    </row>
    <row r="1582" spans="1:6" x14ac:dyDescent="0.35">
      <c r="A1582" s="1">
        <v>38734</v>
      </c>
      <c r="B1582">
        <v>1.6339000000000001</v>
      </c>
      <c r="C1582">
        <v>1.6368</v>
      </c>
      <c r="D1582">
        <v>1.6303000000000001</v>
      </c>
      <c r="E1582" t="s">
        <v>12</v>
      </c>
      <c r="F1582">
        <v>1.6351</v>
      </c>
    </row>
    <row r="1583" spans="1:6" x14ac:dyDescent="0.35">
      <c r="A1583" s="1">
        <v>38735</v>
      </c>
      <c r="B1583">
        <v>1.6358000000000001</v>
      </c>
      <c r="C1583">
        <v>1.6362999999999999</v>
      </c>
      <c r="D1583">
        <v>1.6267</v>
      </c>
      <c r="E1583" t="s">
        <v>12</v>
      </c>
      <c r="F1583">
        <v>1.6341999999999999</v>
      </c>
    </row>
    <row r="1584" spans="1:6" x14ac:dyDescent="0.35">
      <c r="A1584" s="1">
        <v>38736</v>
      </c>
      <c r="B1584">
        <v>1.6288</v>
      </c>
      <c r="C1584">
        <v>1.6335999999999999</v>
      </c>
      <c r="D1584">
        <v>1.6280999999999999</v>
      </c>
      <c r="E1584" t="s">
        <v>12</v>
      </c>
      <c r="F1584">
        <v>1.6297999999999999</v>
      </c>
    </row>
    <row r="1585" spans="1:6" x14ac:dyDescent="0.35">
      <c r="A1585" s="1">
        <v>38737</v>
      </c>
      <c r="B1585">
        <v>1.629</v>
      </c>
      <c r="C1585">
        <v>1.6348</v>
      </c>
      <c r="D1585">
        <v>1.6255999999999999</v>
      </c>
      <c r="E1585" t="s">
        <v>12</v>
      </c>
      <c r="F1585">
        <v>1.6291</v>
      </c>
    </row>
    <row r="1586" spans="1:6" x14ac:dyDescent="0.35">
      <c r="A1586" s="1">
        <v>38740</v>
      </c>
      <c r="B1586">
        <v>1.6278999999999999</v>
      </c>
      <c r="C1586">
        <v>1.6280000000000001</v>
      </c>
      <c r="D1586">
        <v>1.6196000000000002</v>
      </c>
      <c r="E1586" t="s">
        <v>12</v>
      </c>
      <c r="F1586">
        <v>1.6278999999999999</v>
      </c>
    </row>
    <row r="1587" spans="1:6" x14ac:dyDescent="0.35">
      <c r="A1587" s="1">
        <v>38741</v>
      </c>
      <c r="B1587">
        <v>1.6198999999999999</v>
      </c>
      <c r="C1587">
        <v>1.6236999999999999</v>
      </c>
      <c r="D1587">
        <v>1.6198000000000001</v>
      </c>
      <c r="E1587" t="s">
        <v>12</v>
      </c>
      <c r="F1587">
        <v>1.6215000000000002</v>
      </c>
    </row>
    <row r="1588" spans="1:6" x14ac:dyDescent="0.35">
      <c r="A1588" s="1">
        <v>38742</v>
      </c>
      <c r="B1588">
        <v>1.621</v>
      </c>
      <c r="C1588">
        <v>1.6255999999999999</v>
      </c>
      <c r="D1588">
        <v>1.6171</v>
      </c>
      <c r="E1588" t="s">
        <v>12</v>
      </c>
      <c r="F1588">
        <v>1.6223999999999998</v>
      </c>
    </row>
    <row r="1589" spans="1:6" x14ac:dyDescent="0.35">
      <c r="A1589" s="1">
        <v>38743</v>
      </c>
      <c r="B1589">
        <v>1.6236999999999999</v>
      </c>
      <c r="C1589">
        <v>1.6273</v>
      </c>
      <c r="D1589">
        <v>1.6196000000000002</v>
      </c>
      <c r="E1589" t="s">
        <v>12</v>
      </c>
      <c r="F1589">
        <v>1.6236999999999999</v>
      </c>
    </row>
    <row r="1590" spans="1:6" x14ac:dyDescent="0.35">
      <c r="A1590" s="1">
        <v>38744</v>
      </c>
      <c r="B1590">
        <v>1.6238999999999999</v>
      </c>
      <c r="C1590">
        <v>1.6282000000000001</v>
      </c>
      <c r="D1590">
        <v>1.6215000000000002</v>
      </c>
      <c r="E1590" t="s">
        <v>12</v>
      </c>
      <c r="F1590">
        <v>1.6267</v>
      </c>
    </row>
    <row r="1591" spans="1:6" x14ac:dyDescent="0.35">
      <c r="A1591" s="1">
        <v>38747</v>
      </c>
      <c r="B1591">
        <v>1.6272</v>
      </c>
      <c r="C1591">
        <v>1.6334</v>
      </c>
      <c r="D1591">
        <v>1.6255999999999999</v>
      </c>
      <c r="E1591" t="s">
        <v>12</v>
      </c>
      <c r="F1591">
        <v>1.6278000000000001</v>
      </c>
    </row>
    <row r="1592" spans="1:6" x14ac:dyDescent="0.35">
      <c r="A1592" s="1">
        <v>38748</v>
      </c>
      <c r="B1592">
        <v>1.6311</v>
      </c>
      <c r="C1592">
        <v>1.6322999999999999</v>
      </c>
      <c r="D1592">
        <v>1.62</v>
      </c>
      <c r="E1592" t="s">
        <v>12</v>
      </c>
      <c r="F1592">
        <v>1.6284000000000001</v>
      </c>
    </row>
    <row r="1593" spans="1:6" x14ac:dyDescent="0.35">
      <c r="A1593" s="1">
        <v>38749</v>
      </c>
      <c r="B1593">
        <v>1.6227</v>
      </c>
      <c r="C1593">
        <v>1.6309</v>
      </c>
      <c r="D1593">
        <v>1.6207</v>
      </c>
      <c r="E1593" t="s">
        <v>12</v>
      </c>
      <c r="F1593">
        <v>1.6219999999999999</v>
      </c>
    </row>
    <row r="1594" spans="1:6" x14ac:dyDescent="0.35">
      <c r="A1594" s="1">
        <v>38750</v>
      </c>
      <c r="B1594">
        <v>1.6268</v>
      </c>
      <c r="C1594">
        <v>1.6356000000000002</v>
      </c>
      <c r="D1594">
        <v>1.6268</v>
      </c>
      <c r="E1594" t="s">
        <v>12</v>
      </c>
      <c r="F1594">
        <v>1.6297999999999999</v>
      </c>
    </row>
    <row r="1595" spans="1:6" x14ac:dyDescent="0.35">
      <c r="A1595" s="1">
        <v>38751</v>
      </c>
      <c r="B1595">
        <v>1.6331</v>
      </c>
      <c r="C1595">
        <v>1.6377000000000002</v>
      </c>
      <c r="D1595">
        <v>1.6318000000000001</v>
      </c>
      <c r="E1595" t="s">
        <v>12</v>
      </c>
      <c r="F1595">
        <v>1.6337999999999999</v>
      </c>
    </row>
    <row r="1596" spans="1:6" x14ac:dyDescent="0.35">
      <c r="A1596" s="1">
        <v>38754</v>
      </c>
      <c r="B1596">
        <v>1.6356000000000002</v>
      </c>
      <c r="C1596">
        <v>1.6356000000000002</v>
      </c>
      <c r="D1596">
        <v>1.6263999999999998</v>
      </c>
      <c r="E1596" t="s">
        <v>12</v>
      </c>
      <c r="F1596">
        <v>1.6352</v>
      </c>
    </row>
    <row r="1597" spans="1:6" x14ac:dyDescent="0.35">
      <c r="A1597" s="1">
        <v>38755</v>
      </c>
      <c r="B1597">
        <v>1.6276000000000002</v>
      </c>
      <c r="C1597">
        <v>1.6333</v>
      </c>
      <c r="D1597">
        <v>1.6265000000000001</v>
      </c>
      <c r="E1597" t="s">
        <v>12</v>
      </c>
      <c r="F1597">
        <v>1.6299000000000001</v>
      </c>
    </row>
    <row r="1598" spans="1:6" x14ac:dyDescent="0.35">
      <c r="A1598" s="1">
        <v>38756</v>
      </c>
      <c r="B1598">
        <v>1.6280000000000001</v>
      </c>
      <c r="C1598">
        <v>1.6343000000000001</v>
      </c>
      <c r="D1598">
        <v>1.6263000000000001</v>
      </c>
      <c r="E1598" t="s">
        <v>12</v>
      </c>
      <c r="F1598">
        <v>1.6280000000000001</v>
      </c>
    </row>
    <row r="1599" spans="1:6" x14ac:dyDescent="0.35">
      <c r="A1599" s="1">
        <v>38757</v>
      </c>
      <c r="B1599">
        <v>1.6335999999999999</v>
      </c>
      <c r="C1599">
        <v>1.6337000000000002</v>
      </c>
      <c r="D1599">
        <v>1.6274</v>
      </c>
      <c r="E1599" t="s">
        <v>12</v>
      </c>
      <c r="F1599">
        <v>1.6320000000000001</v>
      </c>
    </row>
    <row r="1600" spans="1:6" x14ac:dyDescent="0.35">
      <c r="A1600" s="1">
        <v>38758</v>
      </c>
      <c r="B1600">
        <v>1.6292</v>
      </c>
      <c r="C1600">
        <v>1.6318000000000001</v>
      </c>
      <c r="D1600">
        <v>1.6223000000000001</v>
      </c>
      <c r="E1600" t="s">
        <v>12</v>
      </c>
      <c r="F1600">
        <v>1.6306</v>
      </c>
    </row>
    <row r="1601" spans="1:6" x14ac:dyDescent="0.35">
      <c r="A1601" s="1">
        <v>38761</v>
      </c>
      <c r="B1601">
        <v>1.6263999999999998</v>
      </c>
      <c r="C1601">
        <v>1.6313</v>
      </c>
      <c r="D1601">
        <v>1.625</v>
      </c>
      <c r="E1601" t="s">
        <v>12</v>
      </c>
      <c r="F1601">
        <v>1.6269</v>
      </c>
    </row>
    <row r="1602" spans="1:6" x14ac:dyDescent="0.35">
      <c r="A1602" s="1">
        <v>38762</v>
      </c>
      <c r="B1602">
        <v>1.631</v>
      </c>
      <c r="C1602">
        <v>1.6311</v>
      </c>
      <c r="D1602">
        <v>1.6267</v>
      </c>
      <c r="E1602" t="s">
        <v>12</v>
      </c>
      <c r="F1602">
        <v>1.6295999999999999</v>
      </c>
    </row>
    <row r="1603" spans="1:6" x14ac:dyDescent="0.35">
      <c r="A1603" s="1">
        <v>38763</v>
      </c>
      <c r="B1603">
        <v>1.6274999999999999</v>
      </c>
      <c r="C1603">
        <v>1.6303999999999998</v>
      </c>
      <c r="D1603">
        <v>1.6252</v>
      </c>
      <c r="E1603" t="s">
        <v>12</v>
      </c>
      <c r="F1603">
        <v>1.6271</v>
      </c>
    </row>
    <row r="1604" spans="1:6" x14ac:dyDescent="0.35">
      <c r="A1604" s="1">
        <v>38764</v>
      </c>
      <c r="B1604">
        <v>1.6278000000000001</v>
      </c>
      <c r="C1604">
        <v>1.6383999999999999</v>
      </c>
      <c r="D1604">
        <v>1.6278000000000001</v>
      </c>
      <c r="E1604" t="s">
        <v>12</v>
      </c>
      <c r="F1604">
        <v>1.6291</v>
      </c>
    </row>
    <row r="1605" spans="1:6" x14ac:dyDescent="0.35">
      <c r="A1605" s="1">
        <v>38765</v>
      </c>
      <c r="B1605">
        <v>1.6371</v>
      </c>
      <c r="C1605">
        <v>1.6381000000000001</v>
      </c>
      <c r="D1605">
        <v>1.6318999999999999</v>
      </c>
      <c r="E1605" t="s">
        <v>12</v>
      </c>
      <c r="F1605">
        <v>1.635</v>
      </c>
    </row>
    <row r="1606" spans="1:6" x14ac:dyDescent="0.35">
      <c r="A1606" s="1">
        <v>38768</v>
      </c>
      <c r="B1606">
        <v>1.6337999999999999</v>
      </c>
      <c r="C1606">
        <v>1.6339999999999999</v>
      </c>
      <c r="D1606">
        <v>1.6271</v>
      </c>
      <c r="E1606" t="s">
        <v>12</v>
      </c>
      <c r="F1606">
        <v>1.6328</v>
      </c>
    </row>
    <row r="1607" spans="1:6" x14ac:dyDescent="0.35">
      <c r="A1607" s="1">
        <v>38769</v>
      </c>
      <c r="B1607">
        <v>1.629</v>
      </c>
      <c r="C1607">
        <v>1.6320999999999999</v>
      </c>
      <c r="D1607">
        <v>1.6284000000000001</v>
      </c>
      <c r="E1607" t="s">
        <v>12</v>
      </c>
      <c r="F1607">
        <v>1.6286</v>
      </c>
    </row>
    <row r="1608" spans="1:6" x14ac:dyDescent="0.35">
      <c r="A1608" s="1">
        <v>38770</v>
      </c>
      <c r="B1608">
        <v>1.6313</v>
      </c>
      <c r="C1608">
        <v>1.6341999999999999</v>
      </c>
      <c r="D1608">
        <v>1.6284000000000001</v>
      </c>
      <c r="E1608" t="s">
        <v>12</v>
      </c>
      <c r="F1608">
        <v>1.6306</v>
      </c>
    </row>
    <row r="1609" spans="1:6" x14ac:dyDescent="0.35">
      <c r="A1609" s="1">
        <v>38771</v>
      </c>
      <c r="B1609">
        <v>1.6313</v>
      </c>
      <c r="C1609">
        <v>1.6322999999999999</v>
      </c>
      <c r="D1609">
        <v>1.6229</v>
      </c>
      <c r="E1609" t="s">
        <v>12</v>
      </c>
      <c r="F1609">
        <v>1.6314</v>
      </c>
    </row>
    <row r="1610" spans="1:6" x14ac:dyDescent="0.35">
      <c r="A1610" s="1">
        <v>38772</v>
      </c>
      <c r="B1610">
        <v>1.6240999999999999</v>
      </c>
      <c r="C1610">
        <v>1.6271</v>
      </c>
      <c r="D1610">
        <v>1.6226</v>
      </c>
      <c r="E1610" t="s">
        <v>12</v>
      </c>
      <c r="F1610">
        <v>1.6249</v>
      </c>
    </row>
    <row r="1611" spans="1:6" x14ac:dyDescent="0.35">
      <c r="A1611" s="1">
        <v>38775</v>
      </c>
      <c r="B1611">
        <v>1.6247</v>
      </c>
      <c r="C1611">
        <v>1.6271</v>
      </c>
      <c r="D1611">
        <v>1.6207</v>
      </c>
      <c r="E1611" t="s">
        <v>12</v>
      </c>
      <c r="F1611">
        <v>1.6236999999999999</v>
      </c>
    </row>
    <row r="1612" spans="1:6" x14ac:dyDescent="0.35">
      <c r="A1612" s="1">
        <v>38776</v>
      </c>
      <c r="B1612">
        <v>1.6228</v>
      </c>
      <c r="C1612">
        <v>1.6257000000000001</v>
      </c>
      <c r="D1612">
        <v>1.6208</v>
      </c>
      <c r="E1612" t="s">
        <v>12</v>
      </c>
      <c r="F1612">
        <v>1.6225000000000001</v>
      </c>
    </row>
    <row r="1613" spans="1:6" x14ac:dyDescent="0.35">
      <c r="A1613" s="1">
        <v>38777</v>
      </c>
      <c r="B1613">
        <v>1.6223000000000001</v>
      </c>
      <c r="C1613">
        <v>1.6228</v>
      </c>
      <c r="D1613">
        <v>1.6173</v>
      </c>
      <c r="E1613" t="s">
        <v>12</v>
      </c>
      <c r="F1613">
        <v>1.6223000000000001</v>
      </c>
    </row>
    <row r="1614" spans="1:6" x14ac:dyDescent="0.35">
      <c r="A1614" s="1">
        <v>38778</v>
      </c>
      <c r="B1614">
        <v>1.6179999999999999</v>
      </c>
      <c r="C1614">
        <v>1.6205000000000001</v>
      </c>
      <c r="D1614">
        <v>1.6133999999999999</v>
      </c>
      <c r="E1614" t="s">
        <v>12</v>
      </c>
      <c r="F1614">
        <v>1.6181000000000001</v>
      </c>
    </row>
    <row r="1615" spans="1:6" x14ac:dyDescent="0.35">
      <c r="A1615" s="1">
        <v>38779</v>
      </c>
      <c r="B1615">
        <v>1.6137999999999999</v>
      </c>
      <c r="C1615">
        <v>1.6219000000000001</v>
      </c>
      <c r="D1615">
        <v>1.6129</v>
      </c>
      <c r="E1615" t="s">
        <v>12</v>
      </c>
      <c r="F1615">
        <v>1.6139999999999999</v>
      </c>
    </row>
    <row r="1616" spans="1:6" x14ac:dyDescent="0.35">
      <c r="A1616" s="1">
        <v>38782</v>
      </c>
      <c r="B1616">
        <v>1.6194999999999999</v>
      </c>
      <c r="C1616">
        <v>1.6287</v>
      </c>
      <c r="D1616">
        <v>1.6167</v>
      </c>
      <c r="E1616" t="s">
        <v>12</v>
      </c>
      <c r="F1616">
        <v>1.6192</v>
      </c>
    </row>
    <row r="1617" spans="1:6" x14ac:dyDescent="0.35">
      <c r="A1617" s="1">
        <v>38783</v>
      </c>
      <c r="B1617">
        <v>1.625</v>
      </c>
      <c r="C1617">
        <v>1.6339999999999999</v>
      </c>
      <c r="D1617">
        <v>1.625</v>
      </c>
      <c r="E1617" t="s">
        <v>12</v>
      </c>
      <c r="F1617">
        <v>1.6278999999999999</v>
      </c>
    </row>
    <row r="1618" spans="1:6" x14ac:dyDescent="0.35">
      <c r="A1618" s="1">
        <v>38784</v>
      </c>
      <c r="B1618">
        <v>1.6335</v>
      </c>
      <c r="C1618">
        <v>1.6356000000000002</v>
      </c>
      <c r="D1618">
        <v>1.6278000000000001</v>
      </c>
      <c r="E1618" t="s">
        <v>12</v>
      </c>
      <c r="F1618">
        <v>1.6314</v>
      </c>
    </row>
    <row r="1619" spans="1:6" x14ac:dyDescent="0.35">
      <c r="A1619" s="1">
        <v>38785</v>
      </c>
      <c r="B1619">
        <v>1.6326000000000001</v>
      </c>
      <c r="C1619">
        <v>1.6331</v>
      </c>
      <c r="D1619">
        <v>1.6254</v>
      </c>
      <c r="E1619" t="s">
        <v>12</v>
      </c>
      <c r="F1619">
        <v>1.6316999999999999</v>
      </c>
    </row>
    <row r="1620" spans="1:6" x14ac:dyDescent="0.35">
      <c r="A1620" s="1">
        <v>38786</v>
      </c>
      <c r="B1620">
        <v>1.6301000000000001</v>
      </c>
      <c r="C1620">
        <v>1.6318999999999999</v>
      </c>
      <c r="D1620">
        <v>1.6261999999999999</v>
      </c>
      <c r="E1620" t="s">
        <v>12</v>
      </c>
      <c r="F1620">
        <v>1.6301000000000001</v>
      </c>
    </row>
    <row r="1621" spans="1:6" x14ac:dyDescent="0.35">
      <c r="A1621" s="1">
        <v>38789</v>
      </c>
      <c r="B1621">
        <v>1.6289</v>
      </c>
      <c r="C1621">
        <v>1.6294</v>
      </c>
      <c r="D1621">
        <v>1.6242999999999999</v>
      </c>
      <c r="E1621" t="s">
        <v>12</v>
      </c>
      <c r="F1621">
        <v>1.6278999999999999</v>
      </c>
    </row>
    <row r="1622" spans="1:6" x14ac:dyDescent="0.35">
      <c r="A1622" s="1">
        <v>38790</v>
      </c>
      <c r="B1622">
        <v>1.6267</v>
      </c>
      <c r="C1622">
        <v>1.6276999999999999</v>
      </c>
      <c r="D1622">
        <v>1.6217000000000001</v>
      </c>
      <c r="E1622" t="s">
        <v>12</v>
      </c>
      <c r="F1622">
        <v>1.6253</v>
      </c>
    </row>
    <row r="1623" spans="1:6" x14ac:dyDescent="0.35">
      <c r="A1623" s="1">
        <v>38791</v>
      </c>
      <c r="B1623">
        <v>1.6251</v>
      </c>
      <c r="C1623">
        <v>1.6251</v>
      </c>
      <c r="D1623">
        <v>1.6175999999999999</v>
      </c>
      <c r="E1623" t="s">
        <v>12</v>
      </c>
      <c r="F1623">
        <v>1.6228</v>
      </c>
    </row>
    <row r="1624" spans="1:6" x14ac:dyDescent="0.35">
      <c r="A1624" s="1">
        <v>38792</v>
      </c>
      <c r="B1624">
        <v>1.6194</v>
      </c>
      <c r="C1624">
        <v>1.6217000000000001</v>
      </c>
      <c r="D1624">
        <v>1.6169</v>
      </c>
      <c r="E1624" t="s">
        <v>12</v>
      </c>
      <c r="F1624">
        <v>1.6181000000000001</v>
      </c>
    </row>
    <row r="1625" spans="1:6" x14ac:dyDescent="0.35">
      <c r="A1625" s="1">
        <v>38793</v>
      </c>
      <c r="B1625">
        <v>1.6198000000000001</v>
      </c>
      <c r="C1625">
        <v>1.6205000000000001</v>
      </c>
      <c r="D1625">
        <v>1.6158000000000001</v>
      </c>
      <c r="E1625" t="s">
        <v>12</v>
      </c>
      <c r="F1625">
        <v>1.6179000000000001</v>
      </c>
    </row>
    <row r="1626" spans="1:6" x14ac:dyDescent="0.35">
      <c r="A1626" s="1">
        <v>38796</v>
      </c>
      <c r="B1626">
        <v>1.6177000000000001</v>
      </c>
      <c r="C1626">
        <v>1.6186</v>
      </c>
      <c r="D1626">
        <v>1.6127</v>
      </c>
      <c r="E1626" t="s">
        <v>12</v>
      </c>
      <c r="F1626">
        <v>1.6162000000000001</v>
      </c>
    </row>
    <row r="1627" spans="1:6" x14ac:dyDescent="0.35">
      <c r="A1627" s="1">
        <v>38797</v>
      </c>
      <c r="B1627">
        <v>1.6143999999999998</v>
      </c>
      <c r="C1627">
        <v>1.6198999999999999</v>
      </c>
      <c r="D1627">
        <v>1.6125</v>
      </c>
      <c r="E1627" t="s">
        <v>12</v>
      </c>
      <c r="F1627">
        <v>1.6141000000000001</v>
      </c>
    </row>
    <row r="1628" spans="1:6" x14ac:dyDescent="0.35">
      <c r="A1628" s="1">
        <v>38798</v>
      </c>
      <c r="B1628">
        <v>1.6165</v>
      </c>
      <c r="C1628">
        <v>1.6202000000000001</v>
      </c>
      <c r="D1628">
        <v>1.6147</v>
      </c>
      <c r="E1628" t="s">
        <v>12</v>
      </c>
      <c r="F1628">
        <v>1.6173999999999999</v>
      </c>
    </row>
    <row r="1629" spans="1:6" x14ac:dyDescent="0.35">
      <c r="A1629" s="1">
        <v>38799</v>
      </c>
      <c r="B1629">
        <v>1.6173</v>
      </c>
      <c r="C1629">
        <v>1.6209</v>
      </c>
      <c r="D1629">
        <v>1.6156999999999999</v>
      </c>
      <c r="E1629" t="s">
        <v>12</v>
      </c>
      <c r="F1629">
        <v>1.6167</v>
      </c>
    </row>
    <row r="1630" spans="1:6" x14ac:dyDescent="0.35">
      <c r="A1630" s="1">
        <v>38800</v>
      </c>
      <c r="B1630">
        <v>1.6205000000000001</v>
      </c>
      <c r="C1630">
        <v>1.6234</v>
      </c>
      <c r="D1630">
        <v>1.6192</v>
      </c>
      <c r="E1630" t="s">
        <v>12</v>
      </c>
      <c r="F1630">
        <v>1.6206</v>
      </c>
    </row>
    <row r="1631" spans="1:6" x14ac:dyDescent="0.35">
      <c r="A1631" s="1">
        <v>38803</v>
      </c>
      <c r="B1631">
        <v>1.6202999999999999</v>
      </c>
      <c r="C1631">
        <v>1.6211</v>
      </c>
      <c r="D1631">
        <v>1.6147</v>
      </c>
      <c r="E1631" t="s">
        <v>12</v>
      </c>
      <c r="F1631">
        <v>1.6204000000000001</v>
      </c>
    </row>
    <row r="1632" spans="1:6" x14ac:dyDescent="0.35">
      <c r="A1632" s="1">
        <v>38804</v>
      </c>
      <c r="B1632">
        <v>1.6183999999999998</v>
      </c>
      <c r="C1632">
        <v>1.623</v>
      </c>
      <c r="D1632">
        <v>1.6167</v>
      </c>
      <c r="E1632" t="s">
        <v>12</v>
      </c>
      <c r="F1632">
        <v>1.6185</v>
      </c>
    </row>
    <row r="1633" spans="1:6" x14ac:dyDescent="0.35">
      <c r="A1633" s="1">
        <v>38805</v>
      </c>
      <c r="B1633">
        <v>1.6196000000000002</v>
      </c>
      <c r="C1633">
        <v>1.6240999999999999</v>
      </c>
      <c r="D1633">
        <v>1.6191</v>
      </c>
      <c r="E1633" t="s">
        <v>12</v>
      </c>
      <c r="F1633">
        <v>1.6227</v>
      </c>
    </row>
    <row r="1634" spans="1:6" x14ac:dyDescent="0.35">
      <c r="A1634" s="1">
        <v>38806</v>
      </c>
      <c r="B1634">
        <v>1.6215000000000002</v>
      </c>
      <c r="C1634">
        <v>1.6231</v>
      </c>
      <c r="D1634">
        <v>1.6173999999999999</v>
      </c>
      <c r="E1634" t="s">
        <v>12</v>
      </c>
      <c r="F1634">
        <v>1.6227</v>
      </c>
    </row>
    <row r="1635" spans="1:6" x14ac:dyDescent="0.35">
      <c r="A1635" s="1">
        <v>38807</v>
      </c>
      <c r="B1635">
        <v>1.6202000000000001</v>
      </c>
      <c r="C1635">
        <v>1.6215999999999999</v>
      </c>
      <c r="D1635">
        <v>1.6156999999999999</v>
      </c>
      <c r="E1635" t="s">
        <v>12</v>
      </c>
      <c r="F1635">
        <v>1.6183000000000001</v>
      </c>
    </row>
    <row r="1636" spans="1:6" x14ac:dyDescent="0.35">
      <c r="A1636" s="1">
        <v>38810</v>
      </c>
      <c r="B1636">
        <v>1.6167</v>
      </c>
      <c r="C1636">
        <v>1.6189</v>
      </c>
      <c r="D1636">
        <v>1.6152</v>
      </c>
      <c r="E1636" t="s">
        <v>12</v>
      </c>
      <c r="F1636">
        <v>1.6156999999999999</v>
      </c>
    </row>
    <row r="1637" spans="1:6" x14ac:dyDescent="0.35">
      <c r="A1637" s="1">
        <v>38811</v>
      </c>
      <c r="B1637">
        <v>1.6158999999999999</v>
      </c>
      <c r="C1637">
        <v>1.6173</v>
      </c>
      <c r="D1637">
        <v>1.6080000000000001</v>
      </c>
      <c r="E1637" t="s">
        <v>12</v>
      </c>
      <c r="F1637">
        <v>1.6156999999999999</v>
      </c>
    </row>
    <row r="1638" spans="1:6" x14ac:dyDescent="0.35">
      <c r="A1638" s="1">
        <v>38812</v>
      </c>
      <c r="B1638">
        <v>1.6091</v>
      </c>
      <c r="C1638">
        <v>1.6118999999999999</v>
      </c>
      <c r="D1638">
        <v>1.6021000000000001</v>
      </c>
      <c r="E1638" t="s">
        <v>12</v>
      </c>
      <c r="F1638">
        <v>1.6093</v>
      </c>
    </row>
    <row r="1639" spans="1:6" x14ac:dyDescent="0.35">
      <c r="A1639" s="1">
        <v>38813</v>
      </c>
      <c r="B1639">
        <v>1.6071</v>
      </c>
      <c r="C1639">
        <v>1.6092</v>
      </c>
      <c r="D1639">
        <v>1.6036999999999999</v>
      </c>
      <c r="E1639" t="s">
        <v>12</v>
      </c>
      <c r="F1639">
        <v>1.6071</v>
      </c>
    </row>
    <row r="1640" spans="1:6" x14ac:dyDescent="0.35">
      <c r="A1640" s="1">
        <v>38814</v>
      </c>
      <c r="B1640">
        <v>1.6074000000000002</v>
      </c>
      <c r="C1640">
        <v>1.6084000000000001</v>
      </c>
      <c r="D1640">
        <v>1.6028</v>
      </c>
      <c r="E1640" t="s">
        <v>12</v>
      </c>
      <c r="F1640">
        <v>1.6073</v>
      </c>
    </row>
    <row r="1641" spans="1:6" x14ac:dyDescent="0.35">
      <c r="A1641" s="1">
        <v>38817</v>
      </c>
      <c r="B1641">
        <v>1.6071</v>
      </c>
      <c r="C1641">
        <v>1.6087</v>
      </c>
      <c r="D1641">
        <v>1.6036999999999999</v>
      </c>
      <c r="E1641" t="s">
        <v>12</v>
      </c>
      <c r="F1641">
        <v>1.6072</v>
      </c>
    </row>
    <row r="1642" spans="1:6" x14ac:dyDescent="0.35">
      <c r="A1642" s="1">
        <v>38818</v>
      </c>
      <c r="B1642">
        <v>1.6082000000000001</v>
      </c>
      <c r="C1642">
        <v>1.6164000000000001</v>
      </c>
      <c r="D1642">
        <v>1.6055000000000001</v>
      </c>
      <c r="E1642" t="s">
        <v>12</v>
      </c>
      <c r="F1642">
        <v>1.6087</v>
      </c>
    </row>
    <row r="1643" spans="1:6" x14ac:dyDescent="0.35">
      <c r="A1643" s="1">
        <v>38819</v>
      </c>
      <c r="B1643">
        <v>1.6132</v>
      </c>
      <c r="C1643">
        <v>1.6167</v>
      </c>
      <c r="D1643">
        <v>1.6087</v>
      </c>
      <c r="E1643" t="s">
        <v>12</v>
      </c>
      <c r="F1643">
        <v>1.6131</v>
      </c>
    </row>
    <row r="1644" spans="1:6" x14ac:dyDescent="0.35">
      <c r="A1644" s="1">
        <v>38820</v>
      </c>
      <c r="B1644">
        <v>1.6114999999999999</v>
      </c>
      <c r="C1644">
        <v>1.6137999999999999</v>
      </c>
      <c r="D1644">
        <v>1.6069</v>
      </c>
      <c r="E1644" t="s">
        <v>12</v>
      </c>
      <c r="F1644">
        <v>1.6118999999999999</v>
      </c>
    </row>
    <row r="1645" spans="1:6" x14ac:dyDescent="0.35">
      <c r="A1645" s="1">
        <v>38821</v>
      </c>
      <c r="B1645">
        <v>1.6087</v>
      </c>
      <c r="C1645">
        <v>1.6097999999999999</v>
      </c>
      <c r="D1645">
        <v>1.6071</v>
      </c>
      <c r="E1645" t="s">
        <v>12</v>
      </c>
      <c r="F1645">
        <v>1.6092</v>
      </c>
    </row>
    <row r="1646" spans="1:6" x14ac:dyDescent="0.35">
      <c r="A1646" s="1">
        <v>38824</v>
      </c>
      <c r="B1646">
        <v>1.6080000000000001</v>
      </c>
      <c r="C1646">
        <v>1.6086</v>
      </c>
      <c r="D1646">
        <v>1.6009</v>
      </c>
      <c r="E1646" t="s">
        <v>12</v>
      </c>
      <c r="F1646">
        <v>1.6082000000000001</v>
      </c>
    </row>
    <row r="1647" spans="1:6" x14ac:dyDescent="0.35">
      <c r="A1647" s="1">
        <v>38825</v>
      </c>
      <c r="B1647">
        <v>1.6019000000000001</v>
      </c>
      <c r="C1647">
        <v>1.6040999999999999</v>
      </c>
      <c r="D1647">
        <v>1.5988</v>
      </c>
      <c r="E1647" t="s">
        <v>12</v>
      </c>
      <c r="F1647">
        <v>1.6021000000000001</v>
      </c>
    </row>
    <row r="1648" spans="1:6" x14ac:dyDescent="0.35">
      <c r="A1648" s="1">
        <v>38826</v>
      </c>
      <c r="B1648">
        <v>1.5992</v>
      </c>
      <c r="C1648">
        <v>1.603</v>
      </c>
      <c r="D1648">
        <v>1.5960000000000001</v>
      </c>
      <c r="E1648" t="s">
        <v>12</v>
      </c>
      <c r="F1648">
        <v>1.5991</v>
      </c>
    </row>
    <row r="1649" spans="1:6" x14ac:dyDescent="0.35">
      <c r="A1649" s="1">
        <v>38827</v>
      </c>
      <c r="B1649">
        <v>1.5977999999999999</v>
      </c>
      <c r="C1649">
        <v>1.601</v>
      </c>
      <c r="D1649">
        <v>1.5964</v>
      </c>
      <c r="E1649" t="s">
        <v>12</v>
      </c>
      <c r="F1649">
        <v>1.5983000000000001</v>
      </c>
    </row>
    <row r="1650" spans="1:6" x14ac:dyDescent="0.35">
      <c r="A1650" s="1">
        <v>38828</v>
      </c>
      <c r="B1650">
        <v>1.5986</v>
      </c>
      <c r="C1650">
        <v>1.5998999999999999</v>
      </c>
      <c r="D1650">
        <v>1.5947</v>
      </c>
      <c r="E1650" t="s">
        <v>12</v>
      </c>
      <c r="F1650">
        <v>1.5987</v>
      </c>
    </row>
    <row r="1651" spans="1:6" x14ac:dyDescent="0.35">
      <c r="A1651" s="1">
        <v>38831</v>
      </c>
      <c r="B1651">
        <v>1.5905</v>
      </c>
      <c r="C1651">
        <v>1.5923</v>
      </c>
      <c r="D1651">
        <v>1.5853999999999999</v>
      </c>
      <c r="E1651" t="s">
        <v>12</v>
      </c>
      <c r="F1651">
        <v>1.5954000000000002</v>
      </c>
    </row>
    <row r="1652" spans="1:6" x14ac:dyDescent="0.35">
      <c r="A1652" s="1">
        <v>38832</v>
      </c>
      <c r="B1652">
        <v>1.5871</v>
      </c>
      <c r="C1652">
        <v>1.5895000000000001</v>
      </c>
      <c r="D1652">
        <v>1.5853000000000002</v>
      </c>
      <c r="E1652" t="s">
        <v>12</v>
      </c>
      <c r="F1652">
        <v>1.587</v>
      </c>
    </row>
    <row r="1653" spans="1:6" x14ac:dyDescent="0.35">
      <c r="A1653" s="1">
        <v>38833</v>
      </c>
      <c r="B1653">
        <v>1.5883</v>
      </c>
      <c r="C1653">
        <v>1.5927</v>
      </c>
      <c r="D1653">
        <v>1.5859000000000001</v>
      </c>
      <c r="E1653" t="s">
        <v>12</v>
      </c>
      <c r="F1653">
        <v>1.5883</v>
      </c>
    </row>
    <row r="1654" spans="1:6" x14ac:dyDescent="0.35">
      <c r="A1654" s="1">
        <v>38834</v>
      </c>
      <c r="B1654">
        <v>1.5886</v>
      </c>
      <c r="C1654">
        <v>1.5914000000000001</v>
      </c>
      <c r="D1654">
        <v>1.5829</v>
      </c>
      <c r="E1654" t="s">
        <v>12</v>
      </c>
      <c r="F1654">
        <v>1.5886</v>
      </c>
    </row>
    <row r="1655" spans="1:6" x14ac:dyDescent="0.35">
      <c r="A1655" s="1">
        <v>38835</v>
      </c>
      <c r="B1655">
        <v>1.5832999999999999</v>
      </c>
      <c r="C1655">
        <v>1.5874000000000001</v>
      </c>
      <c r="D1655">
        <v>1.5806</v>
      </c>
      <c r="E1655" t="s">
        <v>12</v>
      </c>
      <c r="F1655">
        <v>1.5832000000000002</v>
      </c>
    </row>
    <row r="1656" spans="1:6" x14ac:dyDescent="0.35">
      <c r="A1656" s="1">
        <v>38838</v>
      </c>
      <c r="B1656">
        <v>1.5806</v>
      </c>
      <c r="C1656">
        <v>1.5827</v>
      </c>
      <c r="D1656">
        <v>1.5765</v>
      </c>
      <c r="E1656" t="s">
        <v>12</v>
      </c>
      <c r="F1656">
        <v>1.5810999999999999</v>
      </c>
    </row>
    <row r="1657" spans="1:6" x14ac:dyDescent="0.35">
      <c r="A1657" s="1">
        <v>38839</v>
      </c>
      <c r="B1657">
        <v>1.5784</v>
      </c>
      <c r="C1657">
        <v>1.5823</v>
      </c>
      <c r="D1657">
        <v>1.5760000000000001</v>
      </c>
      <c r="E1657" t="s">
        <v>12</v>
      </c>
      <c r="F1657">
        <v>1.5783</v>
      </c>
    </row>
    <row r="1658" spans="1:6" x14ac:dyDescent="0.35">
      <c r="A1658" s="1">
        <v>38840</v>
      </c>
      <c r="B1658">
        <v>1.5783</v>
      </c>
      <c r="C1658">
        <v>1.5792999999999999</v>
      </c>
      <c r="D1658">
        <v>1.5714999999999999</v>
      </c>
      <c r="E1658" t="s">
        <v>12</v>
      </c>
      <c r="F1658">
        <v>1.5783</v>
      </c>
    </row>
    <row r="1659" spans="1:6" x14ac:dyDescent="0.35">
      <c r="A1659" s="1">
        <v>38841</v>
      </c>
      <c r="B1659">
        <v>1.5737999999999999</v>
      </c>
      <c r="C1659">
        <v>1.581</v>
      </c>
      <c r="D1659">
        <v>1.5712999999999999</v>
      </c>
      <c r="E1659" t="s">
        <v>12</v>
      </c>
      <c r="F1659">
        <v>1.5739999999999998</v>
      </c>
    </row>
    <row r="1660" spans="1:6" x14ac:dyDescent="0.35">
      <c r="A1660" s="1">
        <v>38842</v>
      </c>
      <c r="B1660">
        <v>1.5766</v>
      </c>
      <c r="C1660">
        <v>1.5798999999999999</v>
      </c>
      <c r="D1660">
        <v>1.5702</v>
      </c>
      <c r="E1660" t="s">
        <v>12</v>
      </c>
      <c r="F1660">
        <v>1.5768</v>
      </c>
    </row>
    <row r="1661" spans="1:6" x14ac:dyDescent="0.35">
      <c r="A1661" s="1">
        <v>38845</v>
      </c>
      <c r="B1661">
        <v>1.5712000000000002</v>
      </c>
      <c r="C1661">
        <v>1.5712000000000002</v>
      </c>
      <c r="D1661">
        <v>1.5621</v>
      </c>
      <c r="E1661" t="s">
        <v>12</v>
      </c>
      <c r="F1661">
        <v>1.5712999999999999</v>
      </c>
    </row>
    <row r="1662" spans="1:6" x14ac:dyDescent="0.35">
      <c r="A1662" s="1">
        <v>38846</v>
      </c>
      <c r="B1662">
        <v>1.5672999999999999</v>
      </c>
      <c r="C1662">
        <v>1.5737999999999999</v>
      </c>
      <c r="D1662">
        <v>1.5655000000000001</v>
      </c>
      <c r="E1662" t="s">
        <v>12</v>
      </c>
      <c r="F1662">
        <v>1.5682</v>
      </c>
    </row>
    <row r="1663" spans="1:6" x14ac:dyDescent="0.35">
      <c r="A1663" s="1">
        <v>38847</v>
      </c>
      <c r="B1663">
        <v>1.5669</v>
      </c>
      <c r="C1663">
        <v>1.5701000000000001</v>
      </c>
      <c r="D1663">
        <v>1.5603</v>
      </c>
      <c r="E1663" t="s">
        <v>12</v>
      </c>
      <c r="F1663">
        <v>1.5669</v>
      </c>
    </row>
    <row r="1664" spans="1:6" x14ac:dyDescent="0.35">
      <c r="A1664" s="1">
        <v>38848</v>
      </c>
      <c r="B1664">
        <v>1.5607</v>
      </c>
      <c r="C1664">
        <v>1.5718999999999999</v>
      </c>
      <c r="D1664">
        <v>1.5596999999999999</v>
      </c>
      <c r="E1664" t="s">
        <v>12</v>
      </c>
      <c r="F1664">
        <v>1.5608</v>
      </c>
    </row>
    <row r="1665" spans="1:6" x14ac:dyDescent="0.35">
      <c r="A1665" s="1">
        <v>38849</v>
      </c>
      <c r="B1665">
        <v>1.5666</v>
      </c>
      <c r="C1665">
        <v>1.5697999999999999</v>
      </c>
      <c r="D1665">
        <v>1.56</v>
      </c>
      <c r="E1665" t="s">
        <v>12</v>
      </c>
      <c r="F1665">
        <v>1.5667</v>
      </c>
    </row>
    <row r="1666" spans="1:6" x14ac:dyDescent="0.35">
      <c r="A1666" s="1">
        <v>38852</v>
      </c>
      <c r="B1666">
        <v>1.5657999999999999</v>
      </c>
      <c r="C1666">
        <v>1.5855999999999999</v>
      </c>
      <c r="D1666">
        <v>1.5642</v>
      </c>
      <c r="E1666" t="s">
        <v>12</v>
      </c>
      <c r="F1666">
        <v>1.5667</v>
      </c>
    </row>
    <row r="1667" spans="1:6" x14ac:dyDescent="0.35">
      <c r="A1667" s="1">
        <v>38853</v>
      </c>
      <c r="B1667">
        <v>1.5819999999999999</v>
      </c>
      <c r="C1667">
        <v>1.5901999999999998</v>
      </c>
      <c r="D1667">
        <v>1.5741000000000001</v>
      </c>
      <c r="E1667" t="s">
        <v>12</v>
      </c>
      <c r="F1667">
        <v>1.5817000000000001</v>
      </c>
    </row>
    <row r="1668" spans="1:6" x14ac:dyDescent="0.35">
      <c r="A1668" s="1">
        <v>38854</v>
      </c>
      <c r="B1668">
        <v>1.5739000000000001</v>
      </c>
      <c r="C1668">
        <v>1.5804</v>
      </c>
      <c r="D1668">
        <v>1.5646</v>
      </c>
      <c r="E1668" t="s">
        <v>12</v>
      </c>
      <c r="F1668">
        <v>1.5744</v>
      </c>
    </row>
    <row r="1669" spans="1:6" x14ac:dyDescent="0.35">
      <c r="A1669" s="1">
        <v>38855</v>
      </c>
      <c r="B1669">
        <v>1.58</v>
      </c>
      <c r="C1669">
        <v>1.5844</v>
      </c>
      <c r="D1669">
        <v>1.5745</v>
      </c>
      <c r="E1669" t="s">
        <v>12</v>
      </c>
      <c r="F1669">
        <v>1.58</v>
      </c>
    </row>
    <row r="1670" spans="1:6" x14ac:dyDescent="0.35">
      <c r="A1670" s="1">
        <v>38856</v>
      </c>
      <c r="B1670">
        <v>1.5789</v>
      </c>
      <c r="C1670">
        <v>1.5895999999999999</v>
      </c>
      <c r="D1670">
        <v>1.5758999999999999</v>
      </c>
      <c r="E1670" t="s">
        <v>12</v>
      </c>
      <c r="F1670">
        <v>1.5786</v>
      </c>
    </row>
    <row r="1671" spans="1:6" x14ac:dyDescent="0.35">
      <c r="A1671" s="1">
        <v>38859</v>
      </c>
      <c r="B1671">
        <v>1.5840000000000001</v>
      </c>
      <c r="C1671">
        <v>1.597</v>
      </c>
      <c r="D1671">
        <v>1.5832999999999999</v>
      </c>
      <c r="E1671" t="s">
        <v>12</v>
      </c>
      <c r="F1671">
        <v>1.5843</v>
      </c>
    </row>
    <row r="1672" spans="1:6" x14ac:dyDescent="0.35">
      <c r="A1672" s="1">
        <v>38860</v>
      </c>
      <c r="B1672">
        <v>1.5836999999999999</v>
      </c>
      <c r="C1672">
        <v>1.5911999999999999</v>
      </c>
      <c r="D1672">
        <v>1.5763</v>
      </c>
      <c r="E1672" t="s">
        <v>12</v>
      </c>
      <c r="F1672">
        <v>1.5836999999999999</v>
      </c>
    </row>
    <row r="1673" spans="1:6" x14ac:dyDescent="0.35">
      <c r="A1673" s="1">
        <v>38861</v>
      </c>
      <c r="B1673">
        <v>1.583</v>
      </c>
      <c r="C1673">
        <v>1.5918000000000001</v>
      </c>
      <c r="D1673">
        <v>1.5810999999999999</v>
      </c>
      <c r="E1673" t="s">
        <v>12</v>
      </c>
      <c r="F1673">
        <v>1.5826</v>
      </c>
    </row>
    <row r="1674" spans="1:6" x14ac:dyDescent="0.35">
      <c r="A1674" s="1">
        <v>38862</v>
      </c>
      <c r="B1674">
        <v>1.5884</v>
      </c>
      <c r="C1674">
        <v>1.5904</v>
      </c>
      <c r="D1674">
        <v>1.5779999999999998</v>
      </c>
      <c r="E1674" t="s">
        <v>12</v>
      </c>
      <c r="F1674">
        <v>1.5884</v>
      </c>
    </row>
    <row r="1675" spans="1:6" x14ac:dyDescent="0.35">
      <c r="A1675" s="1">
        <v>38863</v>
      </c>
      <c r="B1675">
        <v>1.5786</v>
      </c>
      <c r="C1675">
        <v>1.5834999999999999</v>
      </c>
      <c r="D1675">
        <v>1.5769</v>
      </c>
      <c r="E1675" t="s">
        <v>12</v>
      </c>
      <c r="F1675">
        <v>1.5785</v>
      </c>
    </row>
    <row r="1676" spans="1:6" x14ac:dyDescent="0.35">
      <c r="A1676" s="1">
        <v>38866</v>
      </c>
      <c r="B1676">
        <v>1.5803</v>
      </c>
      <c r="C1676">
        <v>1.5817999999999999</v>
      </c>
      <c r="D1676">
        <v>1.5779000000000001</v>
      </c>
      <c r="E1676" t="s">
        <v>12</v>
      </c>
      <c r="F1676">
        <v>1.5802</v>
      </c>
    </row>
    <row r="1677" spans="1:6" x14ac:dyDescent="0.35">
      <c r="A1677" s="1">
        <v>38867</v>
      </c>
      <c r="B1677">
        <v>1.5806</v>
      </c>
      <c r="C1677">
        <v>1.5828</v>
      </c>
      <c r="D1677">
        <v>1.5728</v>
      </c>
      <c r="E1677" t="s">
        <v>12</v>
      </c>
      <c r="F1677">
        <v>1.5806</v>
      </c>
    </row>
    <row r="1678" spans="1:6" x14ac:dyDescent="0.35">
      <c r="A1678" s="1">
        <v>38868</v>
      </c>
      <c r="B1678">
        <v>1.5777999999999999</v>
      </c>
      <c r="C1678">
        <v>1.58</v>
      </c>
      <c r="D1678">
        <v>1.5725</v>
      </c>
      <c r="E1678" t="s">
        <v>12</v>
      </c>
      <c r="F1678">
        <v>1.5777999999999999</v>
      </c>
    </row>
    <row r="1679" spans="1:6" x14ac:dyDescent="0.35">
      <c r="A1679" s="1">
        <v>38869</v>
      </c>
      <c r="B1679">
        <v>1.5798000000000001</v>
      </c>
      <c r="C1679">
        <v>1.5876000000000001</v>
      </c>
      <c r="D1679">
        <v>1.575</v>
      </c>
      <c r="E1679" t="s">
        <v>12</v>
      </c>
      <c r="F1679">
        <v>1.5798000000000001</v>
      </c>
    </row>
    <row r="1680" spans="1:6" x14ac:dyDescent="0.35">
      <c r="A1680" s="1">
        <v>38870</v>
      </c>
      <c r="B1680">
        <v>1.5815000000000001</v>
      </c>
      <c r="C1680">
        <v>1.583</v>
      </c>
      <c r="D1680">
        <v>1.5718000000000001</v>
      </c>
      <c r="E1680" t="s">
        <v>12</v>
      </c>
      <c r="F1680">
        <v>1.5815000000000001</v>
      </c>
    </row>
    <row r="1681" spans="1:6" x14ac:dyDescent="0.35">
      <c r="A1681" s="1">
        <v>38873</v>
      </c>
      <c r="B1681">
        <v>1.5746</v>
      </c>
      <c r="C1681">
        <v>1.5785</v>
      </c>
      <c r="D1681">
        <v>1.5721000000000001</v>
      </c>
      <c r="E1681" t="s">
        <v>12</v>
      </c>
      <c r="F1681">
        <v>1.5733999999999999</v>
      </c>
    </row>
    <row r="1682" spans="1:6" x14ac:dyDescent="0.35">
      <c r="A1682" s="1">
        <v>38874</v>
      </c>
      <c r="B1682">
        <v>1.5781000000000001</v>
      </c>
      <c r="C1682">
        <v>1.5847</v>
      </c>
      <c r="D1682">
        <v>1.573</v>
      </c>
      <c r="E1682" t="s">
        <v>12</v>
      </c>
      <c r="F1682">
        <v>1.5781000000000001</v>
      </c>
    </row>
    <row r="1683" spans="1:6" x14ac:dyDescent="0.35">
      <c r="A1683" s="1">
        <v>38875</v>
      </c>
      <c r="B1683">
        <v>1.5838000000000001</v>
      </c>
      <c r="C1683">
        <v>1.5871</v>
      </c>
      <c r="D1683">
        <v>1.5790999999999999</v>
      </c>
      <c r="E1683" t="s">
        <v>12</v>
      </c>
      <c r="F1683">
        <v>1.5838000000000001</v>
      </c>
    </row>
    <row r="1684" spans="1:6" x14ac:dyDescent="0.35">
      <c r="A1684" s="1">
        <v>38876</v>
      </c>
      <c r="B1684">
        <v>1.5859999999999999</v>
      </c>
      <c r="C1684">
        <v>1.5992</v>
      </c>
      <c r="D1684">
        <v>1.583</v>
      </c>
      <c r="E1684" t="s">
        <v>12</v>
      </c>
      <c r="F1684">
        <v>1.5863</v>
      </c>
    </row>
    <row r="1685" spans="1:6" x14ac:dyDescent="0.35">
      <c r="A1685" s="1">
        <v>38877</v>
      </c>
      <c r="B1685">
        <v>1.5941000000000001</v>
      </c>
      <c r="C1685">
        <v>1.5992999999999999</v>
      </c>
      <c r="D1685">
        <v>1.5901999999999998</v>
      </c>
      <c r="E1685" t="s">
        <v>12</v>
      </c>
      <c r="F1685">
        <v>1.5939000000000001</v>
      </c>
    </row>
    <row r="1686" spans="1:6" x14ac:dyDescent="0.35">
      <c r="A1686" s="1">
        <v>38880</v>
      </c>
      <c r="B1686">
        <v>1.5939999999999999</v>
      </c>
      <c r="C1686">
        <v>1.5965</v>
      </c>
      <c r="D1686">
        <v>1.5905</v>
      </c>
      <c r="E1686" t="s">
        <v>12</v>
      </c>
      <c r="F1686">
        <v>1.5939000000000001</v>
      </c>
    </row>
    <row r="1687" spans="1:6" x14ac:dyDescent="0.35">
      <c r="A1687" s="1">
        <v>38881</v>
      </c>
      <c r="B1687">
        <v>1.5954000000000002</v>
      </c>
      <c r="C1687">
        <v>1.5998999999999999</v>
      </c>
      <c r="D1687">
        <v>1.5925</v>
      </c>
      <c r="E1687" t="s">
        <v>12</v>
      </c>
      <c r="F1687">
        <v>1.5954999999999999</v>
      </c>
    </row>
    <row r="1688" spans="1:6" x14ac:dyDescent="0.35">
      <c r="A1688" s="1">
        <v>38882</v>
      </c>
      <c r="B1688">
        <v>1.5981000000000001</v>
      </c>
      <c r="C1688">
        <v>1.5998000000000001</v>
      </c>
      <c r="D1688">
        <v>1.5935000000000001</v>
      </c>
      <c r="E1688" t="s">
        <v>12</v>
      </c>
      <c r="F1688">
        <v>1.5981000000000001</v>
      </c>
    </row>
    <row r="1689" spans="1:6" x14ac:dyDescent="0.35">
      <c r="A1689" s="1">
        <v>38883</v>
      </c>
      <c r="B1689">
        <v>1.5945</v>
      </c>
      <c r="C1689">
        <v>1.5984</v>
      </c>
      <c r="D1689">
        <v>1.5885</v>
      </c>
      <c r="E1689" t="s">
        <v>12</v>
      </c>
      <c r="F1689">
        <v>1.5944</v>
      </c>
    </row>
    <row r="1690" spans="1:6" x14ac:dyDescent="0.35">
      <c r="A1690" s="1">
        <v>38884</v>
      </c>
      <c r="B1690">
        <v>1.5889</v>
      </c>
      <c r="C1690">
        <v>1.5964</v>
      </c>
      <c r="D1690">
        <v>1.5863</v>
      </c>
      <c r="E1690" t="s">
        <v>12</v>
      </c>
      <c r="F1690">
        <v>1.5891</v>
      </c>
    </row>
    <row r="1691" spans="1:6" x14ac:dyDescent="0.35">
      <c r="A1691" s="1">
        <v>38887</v>
      </c>
      <c r="B1691">
        <v>1.5954999999999999</v>
      </c>
      <c r="C1691">
        <v>1.6011</v>
      </c>
      <c r="D1691">
        <v>1.5935000000000001</v>
      </c>
      <c r="E1691" t="s">
        <v>12</v>
      </c>
      <c r="F1691">
        <v>1.5958999999999999</v>
      </c>
    </row>
    <row r="1692" spans="1:6" x14ac:dyDescent="0.35">
      <c r="A1692" s="1">
        <v>38888</v>
      </c>
      <c r="B1692">
        <v>1.5975999999999999</v>
      </c>
      <c r="C1692">
        <v>1.6008</v>
      </c>
      <c r="D1692">
        <v>1.5901999999999998</v>
      </c>
      <c r="E1692" t="s">
        <v>12</v>
      </c>
      <c r="F1692">
        <v>1.5975999999999999</v>
      </c>
    </row>
    <row r="1693" spans="1:6" x14ac:dyDescent="0.35">
      <c r="A1693" s="1">
        <v>38889</v>
      </c>
      <c r="B1693">
        <v>1.5929</v>
      </c>
      <c r="C1693">
        <v>1.5948</v>
      </c>
      <c r="D1693">
        <v>1.5884</v>
      </c>
      <c r="E1693" t="s">
        <v>12</v>
      </c>
      <c r="F1693">
        <v>1.5929</v>
      </c>
    </row>
    <row r="1694" spans="1:6" x14ac:dyDescent="0.35">
      <c r="A1694" s="1">
        <v>38890</v>
      </c>
      <c r="B1694">
        <v>1.5899999999999999</v>
      </c>
      <c r="C1694">
        <v>1.5984</v>
      </c>
      <c r="D1694">
        <v>1.5872999999999999</v>
      </c>
      <c r="E1694" t="s">
        <v>12</v>
      </c>
      <c r="F1694">
        <v>1.5899999999999999</v>
      </c>
    </row>
    <row r="1695" spans="1:6" x14ac:dyDescent="0.35">
      <c r="A1695" s="1">
        <v>38891</v>
      </c>
      <c r="B1695">
        <v>1.5975999999999999</v>
      </c>
      <c r="C1695">
        <v>1.6013999999999999</v>
      </c>
      <c r="D1695">
        <v>1.5920000000000001</v>
      </c>
      <c r="E1695" t="s">
        <v>12</v>
      </c>
      <c r="F1695">
        <v>1.5977000000000001</v>
      </c>
    </row>
    <row r="1696" spans="1:6" x14ac:dyDescent="0.35">
      <c r="A1696" s="1">
        <v>38894</v>
      </c>
      <c r="B1696">
        <v>1.599</v>
      </c>
      <c r="C1696">
        <v>1.6032999999999999</v>
      </c>
      <c r="D1696">
        <v>1.5966</v>
      </c>
      <c r="E1696" t="s">
        <v>12</v>
      </c>
      <c r="F1696">
        <v>1.5994999999999999</v>
      </c>
    </row>
    <row r="1697" spans="1:6" x14ac:dyDescent="0.35">
      <c r="A1697" s="1">
        <v>38895</v>
      </c>
      <c r="B1697">
        <v>1.599</v>
      </c>
      <c r="C1697">
        <v>1.6019999999999999</v>
      </c>
      <c r="D1697">
        <v>1.5944</v>
      </c>
      <c r="E1697" t="s">
        <v>12</v>
      </c>
      <c r="F1697">
        <v>1.599</v>
      </c>
    </row>
    <row r="1698" spans="1:6" x14ac:dyDescent="0.35">
      <c r="A1698" s="1">
        <v>38896</v>
      </c>
      <c r="B1698">
        <v>1.5956999999999999</v>
      </c>
      <c r="C1698">
        <v>1.5998999999999999</v>
      </c>
      <c r="D1698">
        <v>1.5941000000000001</v>
      </c>
      <c r="E1698" t="s">
        <v>12</v>
      </c>
      <c r="F1698">
        <v>1.5954999999999999</v>
      </c>
    </row>
    <row r="1699" spans="1:6" x14ac:dyDescent="0.35">
      <c r="A1699" s="1">
        <v>38897</v>
      </c>
      <c r="B1699">
        <v>1.5994000000000002</v>
      </c>
      <c r="C1699">
        <v>1.6</v>
      </c>
      <c r="D1699">
        <v>1.5893999999999999</v>
      </c>
      <c r="E1699" t="s">
        <v>12</v>
      </c>
      <c r="F1699">
        <v>1.5994000000000002</v>
      </c>
    </row>
    <row r="1700" spans="1:6" x14ac:dyDescent="0.35">
      <c r="A1700" s="1">
        <v>38898</v>
      </c>
      <c r="B1700">
        <v>1.591</v>
      </c>
      <c r="C1700">
        <v>1.5916000000000001</v>
      </c>
      <c r="D1700">
        <v>1.5810999999999999</v>
      </c>
      <c r="E1700" t="s">
        <v>12</v>
      </c>
      <c r="F1700">
        <v>1.591</v>
      </c>
    </row>
    <row r="1701" spans="1:6" x14ac:dyDescent="0.35">
      <c r="A1701" s="1">
        <v>38901</v>
      </c>
      <c r="B1701">
        <v>1.5834999999999999</v>
      </c>
      <c r="C1701">
        <v>1.5859999999999999</v>
      </c>
      <c r="D1701">
        <v>1.5819000000000001</v>
      </c>
      <c r="E1701" t="s">
        <v>12</v>
      </c>
      <c r="F1701">
        <v>1.5828</v>
      </c>
    </row>
    <row r="1702" spans="1:6" x14ac:dyDescent="0.35">
      <c r="A1702" s="1">
        <v>38902</v>
      </c>
      <c r="B1702">
        <v>1.5848</v>
      </c>
      <c r="C1702">
        <v>1.5853999999999999</v>
      </c>
      <c r="D1702">
        <v>1.5781000000000001</v>
      </c>
      <c r="E1702" t="s">
        <v>12</v>
      </c>
      <c r="F1702">
        <v>1.5848</v>
      </c>
    </row>
    <row r="1703" spans="1:6" x14ac:dyDescent="0.35">
      <c r="A1703" s="1">
        <v>38903</v>
      </c>
      <c r="B1703">
        <v>1.5790999999999999</v>
      </c>
      <c r="C1703">
        <v>1.589</v>
      </c>
      <c r="D1703">
        <v>1.5785</v>
      </c>
      <c r="E1703" t="s">
        <v>12</v>
      </c>
      <c r="F1703">
        <v>1.5792999999999999</v>
      </c>
    </row>
    <row r="1704" spans="1:6" x14ac:dyDescent="0.35">
      <c r="A1704" s="1">
        <v>38904</v>
      </c>
      <c r="B1704">
        <v>1.587</v>
      </c>
      <c r="C1704">
        <v>1.5882000000000001</v>
      </c>
      <c r="D1704">
        <v>1.5806</v>
      </c>
      <c r="E1704" t="s">
        <v>12</v>
      </c>
      <c r="F1704">
        <v>1.5871</v>
      </c>
    </row>
    <row r="1705" spans="1:6" x14ac:dyDescent="0.35">
      <c r="A1705" s="1">
        <v>38905</v>
      </c>
      <c r="B1705">
        <v>1.5823</v>
      </c>
      <c r="C1705">
        <v>1.5845</v>
      </c>
      <c r="D1705">
        <v>1.5735999999999999</v>
      </c>
      <c r="E1705" t="s">
        <v>12</v>
      </c>
      <c r="F1705">
        <v>1.5824</v>
      </c>
    </row>
    <row r="1706" spans="1:6" x14ac:dyDescent="0.35">
      <c r="A1706" s="1">
        <v>38908</v>
      </c>
      <c r="B1706">
        <v>1.5746</v>
      </c>
      <c r="C1706">
        <v>1.5758999999999999</v>
      </c>
      <c r="D1706">
        <v>1.5721000000000001</v>
      </c>
      <c r="E1706" t="s">
        <v>12</v>
      </c>
      <c r="F1706">
        <v>1.5749</v>
      </c>
    </row>
    <row r="1707" spans="1:6" x14ac:dyDescent="0.35">
      <c r="A1707" s="1">
        <v>38909</v>
      </c>
      <c r="B1707">
        <v>1.5756000000000001</v>
      </c>
      <c r="C1707">
        <v>1.5817999999999999</v>
      </c>
      <c r="D1707">
        <v>1.5726</v>
      </c>
      <c r="E1707" t="s">
        <v>12</v>
      </c>
      <c r="F1707">
        <v>1.5756000000000001</v>
      </c>
    </row>
    <row r="1708" spans="1:6" x14ac:dyDescent="0.35">
      <c r="A1708" s="1">
        <v>38910</v>
      </c>
      <c r="B1708">
        <v>1.5790999999999999</v>
      </c>
      <c r="C1708">
        <v>1.5868</v>
      </c>
      <c r="D1708">
        <v>1.5775000000000001</v>
      </c>
      <c r="E1708" t="s">
        <v>12</v>
      </c>
      <c r="F1708">
        <v>1.5790999999999999</v>
      </c>
    </row>
    <row r="1709" spans="1:6" x14ac:dyDescent="0.35">
      <c r="A1709" s="1">
        <v>38911</v>
      </c>
      <c r="B1709">
        <v>1.5836000000000001</v>
      </c>
      <c r="C1709">
        <v>1.5849</v>
      </c>
      <c r="D1709">
        <v>1.5794000000000001</v>
      </c>
      <c r="E1709" t="s">
        <v>12</v>
      </c>
      <c r="F1709">
        <v>1.5836000000000001</v>
      </c>
    </row>
    <row r="1710" spans="1:6" x14ac:dyDescent="0.35">
      <c r="A1710" s="1">
        <v>38912</v>
      </c>
      <c r="B1710">
        <v>1.5844</v>
      </c>
      <c r="C1710">
        <v>1.5897000000000001</v>
      </c>
      <c r="D1710">
        <v>1.58</v>
      </c>
      <c r="E1710" t="s">
        <v>12</v>
      </c>
      <c r="F1710">
        <v>1.5844</v>
      </c>
    </row>
    <row r="1711" spans="1:6" x14ac:dyDescent="0.35">
      <c r="A1711" s="1">
        <v>38915</v>
      </c>
      <c r="B1711">
        <v>1.5941999999999998</v>
      </c>
      <c r="C1711">
        <v>1.5954999999999999</v>
      </c>
      <c r="D1711">
        <v>1.5933999999999999</v>
      </c>
      <c r="E1711" t="s">
        <v>12</v>
      </c>
      <c r="F1711">
        <v>1.5893000000000002</v>
      </c>
    </row>
    <row r="1712" spans="1:6" x14ac:dyDescent="0.35">
      <c r="A1712" s="1">
        <v>38916</v>
      </c>
      <c r="B1712">
        <v>1.5935999999999999</v>
      </c>
      <c r="C1712">
        <v>1.5973000000000002</v>
      </c>
      <c r="D1712">
        <v>1.5899000000000001</v>
      </c>
      <c r="E1712" t="s">
        <v>12</v>
      </c>
      <c r="F1712">
        <v>1.5952999999999999</v>
      </c>
    </row>
    <row r="1713" spans="1:6" x14ac:dyDescent="0.35">
      <c r="A1713" s="1">
        <v>38917</v>
      </c>
      <c r="B1713">
        <v>1.5933999999999999</v>
      </c>
      <c r="C1713">
        <v>1.5960000000000001</v>
      </c>
      <c r="D1713">
        <v>1.587</v>
      </c>
      <c r="E1713" t="s">
        <v>12</v>
      </c>
      <c r="F1713">
        <v>1.5939000000000001</v>
      </c>
    </row>
    <row r="1714" spans="1:6" x14ac:dyDescent="0.35">
      <c r="A1714" s="1">
        <v>38918</v>
      </c>
      <c r="B1714">
        <v>1.587</v>
      </c>
      <c r="C1714">
        <v>1.5958999999999999</v>
      </c>
      <c r="D1714">
        <v>1.5832999999999999</v>
      </c>
      <c r="E1714" t="s">
        <v>12</v>
      </c>
      <c r="F1714">
        <v>1.5874000000000001</v>
      </c>
    </row>
    <row r="1715" spans="1:6" x14ac:dyDescent="0.35">
      <c r="A1715" s="1">
        <v>38919</v>
      </c>
      <c r="B1715">
        <v>1.5863</v>
      </c>
      <c r="C1715">
        <v>1.5874000000000001</v>
      </c>
      <c r="D1715">
        <v>1.5800999999999998</v>
      </c>
      <c r="E1715" t="s">
        <v>12</v>
      </c>
      <c r="F1715">
        <v>1.5867</v>
      </c>
    </row>
    <row r="1716" spans="1:6" x14ac:dyDescent="0.35">
      <c r="A1716" s="1">
        <v>38922</v>
      </c>
      <c r="B1716">
        <v>1.5815000000000001</v>
      </c>
      <c r="C1716">
        <v>1.5883</v>
      </c>
      <c r="D1716">
        <v>1.581</v>
      </c>
      <c r="E1716" t="s">
        <v>12</v>
      </c>
      <c r="F1716">
        <v>1.5832000000000002</v>
      </c>
    </row>
    <row r="1717" spans="1:6" x14ac:dyDescent="0.35">
      <c r="A1717" s="1">
        <v>38923</v>
      </c>
      <c r="B1717">
        <v>1.5859000000000001</v>
      </c>
      <c r="C1717">
        <v>1.5888</v>
      </c>
      <c r="D1717">
        <v>1.5823</v>
      </c>
      <c r="E1717" t="s">
        <v>12</v>
      </c>
      <c r="F1717">
        <v>1.5864</v>
      </c>
    </row>
    <row r="1718" spans="1:6" x14ac:dyDescent="0.35">
      <c r="A1718" s="1">
        <v>38924</v>
      </c>
      <c r="B1718">
        <v>1.5872999999999999</v>
      </c>
      <c r="C1718">
        <v>1.5888</v>
      </c>
      <c r="D1718">
        <v>1.5790999999999999</v>
      </c>
      <c r="E1718" t="s">
        <v>12</v>
      </c>
      <c r="F1718">
        <v>1.5880000000000001</v>
      </c>
    </row>
    <row r="1719" spans="1:6" x14ac:dyDescent="0.35">
      <c r="A1719" s="1">
        <v>38925</v>
      </c>
      <c r="B1719">
        <v>1.5811999999999999</v>
      </c>
      <c r="C1719">
        <v>1.5815999999999999</v>
      </c>
      <c r="D1719">
        <v>1.5763</v>
      </c>
      <c r="E1719" t="s">
        <v>12</v>
      </c>
      <c r="F1719">
        <v>1.5808</v>
      </c>
    </row>
    <row r="1720" spans="1:6" x14ac:dyDescent="0.35">
      <c r="A1720" s="1">
        <v>38926</v>
      </c>
      <c r="B1720">
        <v>1.5804</v>
      </c>
      <c r="C1720">
        <v>1.5859000000000001</v>
      </c>
      <c r="D1720">
        <v>1.5765</v>
      </c>
      <c r="E1720" t="s">
        <v>12</v>
      </c>
      <c r="F1720">
        <v>1.581</v>
      </c>
    </row>
    <row r="1721" spans="1:6" x14ac:dyDescent="0.35">
      <c r="A1721" s="1">
        <v>38929</v>
      </c>
      <c r="B1721">
        <v>1.5779999999999998</v>
      </c>
      <c r="C1721">
        <v>1.5813999999999999</v>
      </c>
      <c r="D1721">
        <v>1.5754999999999999</v>
      </c>
      <c r="E1721" t="s">
        <v>12</v>
      </c>
      <c r="F1721">
        <v>1.5782</v>
      </c>
    </row>
    <row r="1722" spans="1:6" x14ac:dyDescent="0.35">
      <c r="A1722" s="1">
        <v>38930</v>
      </c>
      <c r="B1722">
        <v>1.5788</v>
      </c>
      <c r="C1722">
        <v>1.5834000000000001</v>
      </c>
      <c r="D1722">
        <v>1.5758000000000001</v>
      </c>
      <c r="E1722" t="s">
        <v>12</v>
      </c>
      <c r="F1722">
        <v>1.5792000000000002</v>
      </c>
    </row>
    <row r="1723" spans="1:6" x14ac:dyDescent="0.35">
      <c r="A1723" s="1">
        <v>38931</v>
      </c>
      <c r="B1723">
        <v>1.5784</v>
      </c>
      <c r="C1723">
        <v>1.5834999999999999</v>
      </c>
      <c r="D1723">
        <v>1.5770999999999999</v>
      </c>
      <c r="E1723" t="s">
        <v>12</v>
      </c>
      <c r="F1723">
        <v>1.579</v>
      </c>
    </row>
    <row r="1724" spans="1:6" x14ac:dyDescent="0.35">
      <c r="A1724" s="1">
        <v>38932</v>
      </c>
      <c r="B1724">
        <v>1.5810999999999999</v>
      </c>
      <c r="C1724">
        <v>1.5842000000000001</v>
      </c>
      <c r="D1724">
        <v>1.5768</v>
      </c>
      <c r="E1724" t="s">
        <v>12</v>
      </c>
      <c r="F1724">
        <v>1.5813999999999999</v>
      </c>
    </row>
    <row r="1725" spans="1:6" x14ac:dyDescent="0.35">
      <c r="A1725" s="1">
        <v>38933</v>
      </c>
      <c r="B1725">
        <v>1.5771999999999999</v>
      </c>
      <c r="C1725">
        <v>1.5807</v>
      </c>
      <c r="D1725">
        <v>1.5709</v>
      </c>
      <c r="E1725" t="s">
        <v>12</v>
      </c>
      <c r="F1725">
        <v>1.5777999999999999</v>
      </c>
    </row>
    <row r="1726" spans="1:6" x14ac:dyDescent="0.35">
      <c r="A1726" s="1">
        <v>38936</v>
      </c>
      <c r="B1726">
        <v>1.5724</v>
      </c>
      <c r="C1726">
        <v>1.5794999999999999</v>
      </c>
      <c r="D1726">
        <v>1.5702</v>
      </c>
      <c r="E1726" t="s">
        <v>12</v>
      </c>
      <c r="F1726">
        <v>1.5731000000000002</v>
      </c>
    </row>
    <row r="1727" spans="1:6" x14ac:dyDescent="0.35">
      <c r="A1727" s="1">
        <v>38937</v>
      </c>
      <c r="B1727">
        <v>1.5729</v>
      </c>
      <c r="C1727">
        <v>1.5763</v>
      </c>
      <c r="D1727">
        <v>1.571</v>
      </c>
      <c r="E1727" t="s">
        <v>12</v>
      </c>
      <c r="F1727">
        <v>1.5733000000000001</v>
      </c>
    </row>
    <row r="1728" spans="1:6" x14ac:dyDescent="0.35">
      <c r="A1728" s="1">
        <v>38938</v>
      </c>
      <c r="B1728">
        <v>1.5729</v>
      </c>
      <c r="C1728">
        <v>1.5782</v>
      </c>
      <c r="D1728">
        <v>1.5714999999999999</v>
      </c>
      <c r="E1728" t="s">
        <v>12</v>
      </c>
      <c r="F1728">
        <v>1.5733000000000001</v>
      </c>
    </row>
    <row r="1729" spans="1:6" x14ac:dyDescent="0.35">
      <c r="A1729" s="1">
        <v>38939</v>
      </c>
      <c r="B1729">
        <v>1.5728</v>
      </c>
      <c r="C1729">
        <v>1.5739999999999998</v>
      </c>
      <c r="D1729">
        <v>1.5676000000000001</v>
      </c>
      <c r="E1729" t="s">
        <v>12</v>
      </c>
      <c r="F1729">
        <v>1.5737999999999999</v>
      </c>
    </row>
    <row r="1730" spans="1:6" x14ac:dyDescent="0.35">
      <c r="A1730" s="1">
        <v>38940</v>
      </c>
      <c r="B1730">
        <v>1.5705</v>
      </c>
      <c r="C1730">
        <v>1.5809</v>
      </c>
      <c r="D1730">
        <v>1.5687</v>
      </c>
      <c r="E1730" t="s">
        <v>12</v>
      </c>
      <c r="F1730">
        <v>1.5714999999999999</v>
      </c>
    </row>
    <row r="1731" spans="1:6" x14ac:dyDescent="0.35">
      <c r="A1731" s="1">
        <v>38943</v>
      </c>
      <c r="B1731">
        <v>1.5785</v>
      </c>
      <c r="C1731">
        <v>1.5823</v>
      </c>
      <c r="D1731">
        <v>1.5773000000000001</v>
      </c>
      <c r="E1731" t="s">
        <v>12</v>
      </c>
      <c r="F1731">
        <v>1.5783</v>
      </c>
    </row>
    <row r="1732" spans="1:6" x14ac:dyDescent="0.35">
      <c r="A1732" s="1">
        <v>38944</v>
      </c>
      <c r="B1732">
        <v>1.5815999999999999</v>
      </c>
      <c r="C1732">
        <v>1.5832999999999999</v>
      </c>
      <c r="D1732">
        <v>1.5769</v>
      </c>
      <c r="E1732" t="s">
        <v>12</v>
      </c>
      <c r="F1732">
        <v>1.5821000000000001</v>
      </c>
    </row>
    <row r="1733" spans="1:6" x14ac:dyDescent="0.35">
      <c r="A1733" s="1">
        <v>38945</v>
      </c>
      <c r="B1733">
        <v>1.5777999999999999</v>
      </c>
      <c r="C1733">
        <v>1.5815999999999999</v>
      </c>
      <c r="D1733">
        <v>1.5726</v>
      </c>
      <c r="E1733" t="s">
        <v>12</v>
      </c>
      <c r="F1733">
        <v>1.5788</v>
      </c>
    </row>
    <row r="1734" spans="1:6" x14ac:dyDescent="0.35">
      <c r="A1734" s="1">
        <v>38946</v>
      </c>
      <c r="B1734">
        <v>1.573</v>
      </c>
      <c r="C1734">
        <v>1.5765</v>
      </c>
      <c r="D1734">
        <v>1.5710999999999999</v>
      </c>
      <c r="E1734" t="s">
        <v>12</v>
      </c>
      <c r="F1734">
        <v>1.5735000000000001</v>
      </c>
    </row>
    <row r="1735" spans="1:6" x14ac:dyDescent="0.35">
      <c r="A1735" s="1">
        <v>38947</v>
      </c>
      <c r="B1735">
        <v>1.5739000000000001</v>
      </c>
      <c r="C1735">
        <v>1.5771999999999999</v>
      </c>
      <c r="D1735">
        <v>1.5706</v>
      </c>
      <c r="E1735" t="s">
        <v>12</v>
      </c>
      <c r="F1735">
        <v>1.5741000000000001</v>
      </c>
    </row>
    <row r="1736" spans="1:6" x14ac:dyDescent="0.35">
      <c r="A1736" s="1">
        <v>38950</v>
      </c>
      <c r="B1736">
        <v>1.5716999999999999</v>
      </c>
      <c r="C1736">
        <v>1.5760000000000001</v>
      </c>
      <c r="D1736">
        <v>1.5686</v>
      </c>
      <c r="E1736" t="s">
        <v>12</v>
      </c>
      <c r="F1736">
        <v>1.5739999999999998</v>
      </c>
    </row>
    <row r="1737" spans="1:6" x14ac:dyDescent="0.35">
      <c r="A1737" s="1">
        <v>38951</v>
      </c>
      <c r="B1737">
        <v>1.5712999999999999</v>
      </c>
      <c r="C1737">
        <v>1.5750999999999999</v>
      </c>
      <c r="D1737">
        <v>1.5691000000000002</v>
      </c>
      <c r="E1737" t="s">
        <v>12</v>
      </c>
      <c r="F1737">
        <v>1.5720000000000001</v>
      </c>
    </row>
    <row r="1738" spans="1:6" x14ac:dyDescent="0.35">
      <c r="A1738" s="1">
        <v>38952</v>
      </c>
      <c r="B1738">
        <v>1.5735000000000001</v>
      </c>
      <c r="C1738">
        <v>1.5766</v>
      </c>
      <c r="D1738">
        <v>1.5697000000000001</v>
      </c>
      <c r="E1738" t="s">
        <v>12</v>
      </c>
      <c r="F1738">
        <v>1.5745</v>
      </c>
    </row>
    <row r="1739" spans="1:6" x14ac:dyDescent="0.35">
      <c r="A1739" s="1">
        <v>38953</v>
      </c>
      <c r="B1739">
        <v>1.5726</v>
      </c>
      <c r="C1739">
        <v>1.5790999999999999</v>
      </c>
      <c r="D1739">
        <v>1.5705</v>
      </c>
      <c r="E1739" t="s">
        <v>12</v>
      </c>
      <c r="F1739">
        <v>1.5731999999999999</v>
      </c>
    </row>
    <row r="1740" spans="1:6" x14ac:dyDescent="0.35">
      <c r="A1740" s="1">
        <v>38954</v>
      </c>
      <c r="B1740">
        <v>1.5771999999999999</v>
      </c>
      <c r="C1740">
        <v>1.5807</v>
      </c>
      <c r="D1740">
        <v>1.5752999999999999</v>
      </c>
      <c r="E1740" t="s">
        <v>12</v>
      </c>
      <c r="F1740">
        <v>1.5779999999999998</v>
      </c>
    </row>
    <row r="1741" spans="1:6" x14ac:dyDescent="0.35">
      <c r="A1741" s="1">
        <v>38957</v>
      </c>
      <c r="B1741">
        <v>1.5775000000000001</v>
      </c>
      <c r="C1741">
        <v>1.5811999999999999</v>
      </c>
      <c r="D1741">
        <v>1.5756000000000001</v>
      </c>
      <c r="E1741" t="s">
        <v>12</v>
      </c>
      <c r="F1741">
        <v>1.5804</v>
      </c>
    </row>
    <row r="1742" spans="1:6" x14ac:dyDescent="0.35">
      <c r="A1742" s="1">
        <v>38958</v>
      </c>
      <c r="B1742">
        <v>1.5779000000000001</v>
      </c>
      <c r="C1742">
        <v>1.5810999999999999</v>
      </c>
      <c r="D1742">
        <v>1.5720000000000001</v>
      </c>
      <c r="E1742" t="s">
        <v>12</v>
      </c>
      <c r="F1742">
        <v>1.5785</v>
      </c>
    </row>
    <row r="1743" spans="1:6" x14ac:dyDescent="0.35">
      <c r="A1743" s="1">
        <v>38959</v>
      </c>
      <c r="B1743">
        <v>1.573</v>
      </c>
      <c r="C1743">
        <v>1.5758999999999999</v>
      </c>
      <c r="D1743">
        <v>1.5712999999999999</v>
      </c>
      <c r="E1743" t="s">
        <v>12</v>
      </c>
      <c r="F1743">
        <v>1.5733999999999999</v>
      </c>
    </row>
    <row r="1744" spans="1:6" x14ac:dyDescent="0.35">
      <c r="A1744" s="1">
        <v>38960</v>
      </c>
      <c r="B1744">
        <v>1.5735999999999999</v>
      </c>
      <c r="C1744">
        <v>1.5749</v>
      </c>
      <c r="D1744">
        <v>1.5708</v>
      </c>
      <c r="E1744" t="s">
        <v>12</v>
      </c>
      <c r="F1744">
        <v>1.5737999999999999</v>
      </c>
    </row>
    <row r="1745" spans="1:6" x14ac:dyDescent="0.35">
      <c r="A1745" s="1">
        <v>38961</v>
      </c>
      <c r="B1745">
        <v>1.5729</v>
      </c>
      <c r="C1745">
        <v>1.5745</v>
      </c>
      <c r="D1745">
        <v>1.5712999999999999</v>
      </c>
      <c r="E1745" t="s">
        <v>12</v>
      </c>
      <c r="F1745">
        <v>1.5731000000000002</v>
      </c>
    </row>
    <row r="1746" spans="1:6" x14ac:dyDescent="0.35">
      <c r="A1746" s="1">
        <v>38964</v>
      </c>
      <c r="B1746">
        <v>1.5710999999999999</v>
      </c>
      <c r="C1746">
        <v>1.5725</v>
      </c>
      <c r="D1746">
        <v>1.5634999999999999</v>
      </c>
      <c r="E1746" t="s">
        <v>12</v>
      </c>
      <c r="F1746">
        <v>1.5721000000000001</v>
      </c>
    </row>
    <row r="1747" spans="1:6" x14ac:dyDescent="0.35">
      <c r="A1747" s="1">
        <v>38965</v>
      </c>
      <c r="B1747">
        <v>1.5678000000000001</v>
      </c>
      <c r="C1747">
        <v>1.5695000000000001</v>
      </c>
      <c r="D1747">
        <v>1.5655999999999999</v>
      </c>
      <c r="E1747" t="s">
        <v>12</v>
      </c>
      <c r="F1747">
        <v>1.5685</v>
      </c>
    </row>
    <row r="1748" spans="1:6" x14ac:dyDescent="0.35">
      <c r="A1748" s="1">
        <v>38966</v>
      </c>
      <c r="B1748">
        <v>1.5669</v>
      </c>
      <c r="C1748">
        <v>1.5718000000000001</v>
      </c>
      <c r="D1748">
        <v>1.5664</v>
      </c>
      <c r="E1748" t="s">
        <v>12</v>
      </c>
      <c r="F1748">
        <v>1.5672999999999999</v>
      </c>
    </row>
    <row r="1749" spans="1:6" x14ac:dyDescent="0.35">
      <c r="A1749" s="1">
        <v>38967</v>
      </c>
      <c r="B1749">
        <v>1.5695000000000001</v>
      </c>
      <c r="C1749">
        <v>1.5716000000000001</v>
      </c>
      <c r="D1749">
        <v>1.5653999999999999</v>
      </c>
      <c r="E1749" t="s">
        <v>12</v>
      </c>
      <c r="F1749">
        <v>1.5699999999999998</v>
      </c>
    </row>
    <row r="1750" spans="1:6" x14ac:dyDescent="0.35">
      <c r="A1750" s="1">
        <v>38968</v>
      </c>
      <c r="B1750">
        <v>1.5684</v>
      </c>
      <c r="C1750">
        <v>1.5745</v>
      </c>
      <c r="D1750">
        <v>1.5674000000000001</v>
      </c>
      <c r="E1750" t="s">
        <v>12</v>
      </c>
      <c r="F1750">
        <v>1.569</v>
      </c>
    </row>
    <row r="1751" spans="1:6" x14ac:dyDescent="0.35">
      <c r="A1751" s="1">
        <v>38971</v>
      </c>
      <c r="B1751">
        <v>1.5720000000000001</v>
      </c>
      <c r="C1751">
        <v>1.5784</v>
      </c>
      <c r="D1751">
        <v>1.5718999999999999</v>
      </c>
      <c r="E1751" t="s">
        <v>12</v>
      </c>
      <c r="F1751">
        <v>1.5733999999999999</v>
      </c>
    </row>
    <row r="1752" spans="1:6" x14ac:dyDescent="0.35">
      <c r="A1752" s="1">
        <v>38972</v>
      </c>
      <c r="B1752">
        <v>1.5762</v>
      </c>
      <c r="C1752">
        <v>1.5807</v>
      </c>
      <c r="D1752">
        <v>1.5745</v>
      </c>
      <c r="E1752" t="s">
        <v>12</v>
      </c>
      <c r="F1752">
        <v>1.5766</v>
      </c>
    </row>
    <row r="1753" spans="1:6" x14ac:dyDescent="0.35">
      <c r="A1753" s="1">
        <v>38973</v>
      </c>
      <c r="B1753">
        <v>1.5773999999999999</v>
      </c>
      <c r="C1753">
        <v>1.5794999999999999</v>
      </c>
      <c r="D1753">
        <v>1.5739999999999998</v>
      </c>
      <c r="E1753" t="s">
        <v>12</v>
      </c>
      <c r="F1753">
        <v>1.5779000000000001</v>
      </c>
    </row>
    <row r="1754" spans="1:6" x14ac:dyDescent="0.35">
      <c r="A1754" s="1">
        <v>38974</v>
      </c>
      <c r="B1754">
        <v>1.5754000000000001</v>
      </c>
      <c r="C1754">
        <v>1.5819999999999999</v>
      </c>
      <c r="D1754">
        <v>1.5745</v>
      </c>
      <c r="E1754" t="s">
        <v>12</v>
      </c>
      <c r="F1754">
        <v>1.5756999999999999</v>
      </c>
    </row>
    <row r="1755" spans="1:6" x14ac:dyDescent="0.35">
      <c r="A1755" s="1">
        <v>38975</v>
      </c>
      <c r="B1755">
        <v>1.5773999999999999</v>
      </c>
      <c r="C1755">
        <v>1.5849</v>
      </c>
      <c r="D1755">
        <v>1.5773999999999999</v>
      </c>
      <c r="E1755" t="s">
        <v>12</v>
      </c>
      <c r="F1755">
        <v>1.5779000000000001</v>
      </c>
    </row>
    <row r="1756" spans="1:6" x14ac:dyDescent="0.35">
      <c r="A1756" s="1">
        <v>38978</v>
      </c>
      <c r="B1756">
        <v>1.581</v>
      </c>
      <c r="C1756">
        <v>1.5899999999999999</v>
      </c>
      <c r="D1756">
        <v>1.581</v>
      </c>
      <c r="E1756" t="s">
        <v>12</v>
      </c>
      <c r="F1756">
        <v>1.5824</v>
      </c>
    </row>
    <row r="1757" spans="1:6" x14ac:dyDescent="0.35">
      <c r="A1757" s="1">
        <v>38979</v>
      </c>
      <c r="B1757">
        <v>1.5862000000000001</v>
      </c>
      <c r="C1757">
        <v>1.5928</v>
      </c>
      <c r="D1757">
        <v>1.5838999999999999</v>
      </c>
      <c r="E1757" t="s">
        <v>12</v>
      </c>
      <c r="F1757">
        <v>1.5867</v>
      </c>
    </row>
    <row r="1758" spans="1:6" x14ac:dyDescent="0.35">
      <c r="A1758" s="1">
        <v>38980</v>
      </c>
      <c r="B1758">
        <v>1.5914999999999999</v>
      </c>
      <c r="C1758">
        <v>1.5927</v>
      </c>
      <c r="D1758">
        <v>1.5843</v>
      </c>
      <c r="E1758" t="s">
        <v>12</v>
      </c>
      <c r="F1758">
        <v>1.5920000000000001</v>
      </c>
    </row>
    <row r="1759" spans="1:6" x14ac:dyDescent="0.35">
      <c r="A1759" s="1">
        <v>38981</v>
      </c>
      <c r="B1759">
        <v>1.5859999999999999</v>
      </c>
      <c r="C1759">
        <v>1.5876999999999999</v>
      </c>
      <c r="D1759">
        <v>1.5794999999999999</v>
      </c>
      <c r="E1759" t="s">
        <v>12</v>
      </c>
      <c r="F1759">
        <v>1.5866</v>
      </c>
    </row>
    <row r="1760" spans="1:6" x14ac:dyDescent="0.35">
      <c r="A1760" s="1">
        <v>38982</v>
      </c>
      <c r="B1760">
        <v>1.5798000000000001</v>
      </c>
      <c r="C1760">
        <v>1.5857999999999999</v>
      </c>
      <c r="D1760">
        <v>1.5788</v>
      </c>
      <c r="E1760" t="s">
        <v>12</v>
      </c>
      <c r="F1760">
        <v>1.5804</v>
      </c>
    </row>
    <row r="1761" spans="1:6" x14ac:dyDescent="0.35">
      <c r="A1761" s="1">
        <v>38985</v>
      </c>
      <c r="B1761">
        <v>1.583</v>
      </c>
      <c r="C1761">
        <v>1.587</v>
      </c>
      <c r="D1761">
        <v>1.5826</v>
      </c>
      <c r="E1761" t="s">
        <v>12</v>
      </c>
      <c r="F1761">
        <v>1.5836999999999999</v>
      </c>
    </row>
    <row r="1762" spans="1:6" x14ac:dyDescent="0.35">
      <c r="A1762" s="1">
        <v>38986</v>
      </c>
      <c r="B1762">
        <v>1.5859999999999999</v>
      </c>
      <c r="C1762">
        <v>1.5920000000000001</v>
      </c>
      <c r="D1762">
        <v>1.5840999999999998</v>
      </c>
      <c r="E1762" t="s">
        <v>12</v>
      </c>
      <c r="F1762">
        <v>1.5863</v>
      </c>
    </row>
    <row r="1763" spans="1:6" x14ac:dyDescent="0.35">
      <c r="A1763" s="1">
        <v>38987</v>
      </c>
      <c r="B1763">
        <v>1.5887</v>
      </c>
      <c r="C1763">
        <v>1.5897000000000001</v>
      </c>
      <c r="D1763">
        <v>1.5855999999999999</v>
      </c>
      <c r="E1763" t="s">
        <v>12</v>
      </c>
      <c r="F1763">
        <v>1.5891999999999999</v>
      </c>
    </row>
    <row r="1764" spans="1:6" x14ac:dyDescent="0.35">
      <c r="A1764" s="1">
        <v>38988</v>
      </c>
      <c r="B1764">
        <v>1.5871</v>
      </c>
      <c r="C1764">
        <v>1.5887</v>
      </c>
      <c r="D1764">
        <v>1.5853000000000002</v>
      </c>
      <c r="E1764" t="s">
        <v>12</v>
      </c>
      <c r="F1764">
        <v>1.5878000000000001</v>
      </c>
    </row>
    <row r="1765" spans="1:6" x14ac:dyDescent="0.35">
      <c r="A1765" s="1">
        <v>38989</v>
      </c>
      <c r="B1765">
        <v>1.5869</v>
      </c>
      <c r="C1765">
        <v>1.5884</v>
      </c>
      <c r="D1765">
        <v>1.5822000000000001</v>
      </c>
      <c r="E1765" t="s">
        <v>12</v>
      </c>
      <c r="F1765">
        <v>1.5874000000000001</v>
      </c>
    </row>
    <row r="1766" spans="1:6" x14ac:dyDescent="0.35">
      <c r="A1766" s="1">
        <v>38992</v>
      </c>
      <c r="B1766">
        <v>1.5872000000000002</v>
      </c>
      <c r="C1766">
        <v>1.5895999999999999</v>
      </c>
      <c r="D1766">
        <v>1.5838999999999999</v>
      </c>
      <c r="E1766" t="s">
        <v>12</v>
      </c>
      <c r="F1766">
        <v>1.5880000000000001</v>
      </c>
    </row>
    <row r="1767" spans="1:6" x14ac:dyDescent="0.35">
      <c r="A1767" s="1">
        <v>38993</v>
      </c>
      <c r="B1767">
        <v>1.5832999999999999</v>
      </c>
      <c r="C1767">
        <v>1.5869</v>
      </c>
      <c r="D1767">
        <v>1.5810999999999999</v>
      </c>
      <c r="E1767" t="s">
        <v>12</v>
      </c>
      <c r="F1767">
        <v>1.5840000000000001</v>
      </c>
    </row>
    <row r="1768" spans="1:6" x14ac:dyDescent="0.35">
      <c r="A1768" s="1">
        <v>38994</v>
      </c>
      <c r="B1768">
        <v>1.5811999999999999</v>
      </c>
      <c r="C1768">
        <v>1.5880999999999998</v>
      </c>
      <c r="D1768">
        <v>1.5811999999999999</v>
      </c>
      <c r="E1768" t="s">
        <v>12</v>
      </c>
      <c r="F1768">
        <v>1.5817000000000001</v>
      </c>
    </row>
    <row r="1769" spans="1:6" x14ac:dyDescent="0.35">
      <c r="A1769" s="1">
        <v>38995</v>
      </c>
      <c r="B1769">
        <v>1.5840999999999998</v>
      </c>
      <c r="C1769">
        <v>1.5859000000000001</v>
      </c>
      <c r="D1769">
        <v>1.5823</v>
      </c>
      <c r="E1769" t="s">
        <v>12</v>
      </c>
      <c r="F1769">
        <v>1.585</v>
      </c>
    </row>
    <row r="1770" spans="1:6" x14ac:dyDescent="0.35">
      <c r="A1770" s="1">
        <v>38996</v>
      </c>
      <c r="B1770">
        <v>1.5840000000000001</v>
      </c>
      <c r="C1770">
        <v>1.5899999999999999</v>
      </c>
      <c r="D1770">
        <v>1.5827</v>
      </c>
      <c r="E1770" t="s">
        <v>12</v>
      </c>
      <c r="F1770">
        <v>1.5846</v>
      </c>
    </row>
    <row r="1771" spans="1:6" x14ac:dyDescent="0.35">
      <c r="A1771" s="1">
        <v>38999</v>
      </c>
      <c r="B1771">
        <v>1.5880000000000001</v>
      </c>
      <c r="C1771">
        <v>1.5920000000000001</v>
      </c>
      <c r="D1771">
        <v>1.5878999999999999</v>
      </c>
      <c r="E1771" t="s">
        <v>12</v>
      </c>
      <c r="F1771">
        <v>1.5888</v>
      </c>
    </row>
    <row r="1772" spans="1:6" x14ac:dyDescent="0.35">
      <c r="A1772" s="1">
        <v>39000</v>
      </c>
      <c r="B1772">
        <v>1.5888</v>
      </c>
      <c r="C1772">
        <v>1.5920999999999998</v>
      </c>
      <c r="D1772">
        <v>1.5857000000000001</v>
      </c>
      <c r="E1772" t="s">
        <v>12</v>
      </c>
      <c r="F1772">
        <v>1.5906</v>
      </c>
    </row>
    <row r="1773" spans="1:6" x14ac:dyDescent="0.35">
      <c r="A1773" s="1">
        <v>39001</v>
      </c>
      <c r="B1773">
        <v>1.5885</v>
      </c>
      <c r="C1773">
        <v>1.5905</v>
      </c>
      <c r="D1773">
        <v>1.5861000000000001</v>
      </c>
      <c r="E1773" t="s">
        <v>12</v>
      </c>
      <c r="F1773">
        <v>1.5888</v>
      </c>
    </row>
    <row r="1774" spans="1:6" x14ac:dyDescent="0.35">
      <c r="A1774" s="1">
        <v>39002</v>
      </c>
      <c r="B1774">
        <v>1.5883</v>
      </c>
      <c r="C1774">
        <v>1.5895999999999999</v>
      </c>
      <c r="D1774">
        <v>1.5825</v>
      </c>
      <c r="E1774" t="s">
        <v>12</v>
      </c>
      <c r="F1774">
        <v>1.5889</v>
      </c>
    </row>
    <row r="1775" spans="1:6" x14ac:dyDescent="0.35">
      <c r="A1775" s="1">
        <v>39003</v>
      </c>
      <c r="B1775">
        <v>1.5829</v>
      </c>
      <c r="C1775">
        <v>1.5891999999999999</v>
      </c>
      <c r="D1775">
        <v>1.5810999999999999</v>
      </c>
      <c r="E1775" t="s">
        <v>12</v>
      </c>
      <c r="F1775">
        <v>1.5832999999999999</v>
      </c>
    </row>
    <row r="1776" spans="1:6" x14ac:dyDescent="0.35">
      <c r="A1776" s="1">
        <v>39006</v>
      </c>
      <c r="B1776">
        <v>1.5859999999999999</v>
      </c>
      <c r="C1776">
        <v>1.5876000000000001</v>
      </c>
      <c r="D1776">
        <v>1.5832999999999999</v>
      </c>
      <c r="E1776" t="s">
        <v>12</v>
      </c>
      <c r="F1776">
        <v>1.5872000000000002</v>
      </c>
    </row>
    <row r="1777" spans="1:6" x14ac:dyDescent="0.35">
      <c r="A1777" s="1">
        <v>39007</v>
      </c>
      <c r="B1777">
        <v>1.5834000000000001</v>
      </c>
      <c r="C1777">
        <v>1.5851999999999999</v>
      </c>
      <c r="D1777">
        <v>1.5771999999999999</v>
      </c>
      <c r="E1777" t="s">
        <v>12</v>
      </c>
      <c r="F1777">
        <v>1.5842000000000001</v>
      </c>
    </row>
    <row r="1778" spans="1:6" x14ac:dyDescent="0.35">
      <c r="A1778" s="1">
        <v>39008</v>
      </c>
      <c r="B1778">
        <v>1.5775000000000001</v>
      </c>
      <c r="C1778">
        <v>1.5789</v>
      </c>
      <c r="D1778">
        <v>1.5739999999999998</v>
      </c>
      <c r="E1778" t="s">
        <v>12</v>
      </c>
      <c r="F1778">
        <v>1.5779999999999998</v>
      </c>
    </row>
    <row r="1779" spans="1:6" x14ac:dyDescent="0.35">
      <c r="A1779" s="1">
        <v>39009</v>
      </c>
      <c r="B1779">
        <v>1.5758000000000001</v>
      </c>
      <c r="C1779">
        <v>1.5771999999999999</v>
      </c>
      <c r="D1779">
        <v>1.5722</v>
      </c>
      <c r="E1779" t="s">
        <v>12</v>
      </c>
      <c r="F1779">
        <v>1.5762</v>
      </c>
    </row>
    <row r="1780" spans="1:6" x14ac:dyDescent="0.35">
      <c r="A1780" s="1">
        <v>39010</v>
      </c>
      <c r="B1780">
        <v>1.5731000000000002</v>
      </c>
      <c r="C1780">
        <v>1.575</v>
      </c>
      <c r="D1780">
        <v>1.5703</v>
      </c>
      <c r="E1780" t="s">
        <v>12</v>
      </c>
      <c r="F1780">
        <v>1.5735000000000001</v>
      </c>
    </row>
    <row r="1781" spans="1:6" x14ac:dyDescent="0.35">
      <c r="A1781" s="1">
        <v>39013</v>
      </c>
      <c r="B1781">
        <v>1.575</v>
      </c>
      <c r="C1781">
        <v>1.5771999999999999</v>
      </c>
      <c r="D1781">
        <v>1.5726</v>
      </c>
      <c r="E1781" t="s">
        <v>12</v>
      </c>
      <c r="F1781">
        <v>1.5737000000000001</v>
      </c>
    </row>
    <row r="1782" spans="1:6" x14ac:dyDescent="0.35">
      <c r="A1782" s="1">
        <v>39014</v>
      </c>
      <c r="B1782">
        <v>1.5758999999999999</v>
      </c>
      <c r="C1782">
        <v>1.5769</v>
      </c>
      <c r="D1782">
        <v>1.5735000000000001</v>
      </c>
      <c r="E1782" t="s">
        <v>12</v>
      </c>
      <c r="F1782">
        <v>1.5766</v>
      </c>
    </row>
    <row r="1783" spans="1:6" x14ac:dyDescent="0.35">
      <c r="A1783" s="1">
        <v>39015</v>
      </c>
      <c r="B1783">
        <v>1.5741000000000001</v>
      </c>
      <c r="C1783">
        <v>1.5766</v>
      </c>
      <c r="D1783">
        <v>1.5707</v>
      </c>
      <c r="E1783" t="s">
        <v>12</v>
      </c>
      <c r="F1783">
        <v>1.5744</v>
      </c>
    </row>
    <row r="1784" spans="1:6" x14ac:dyDescent="0.35">
      <c r="A1784" s="1">
        <v>39016</v>
      </c>
      <c r="B1784">
        <v>1.5708</v>
      </c>
      <c r="C1784">
        <v>1.5731999999999999</v>
      </c>
      <c r="D1784">
        <v>1.5653999999999999</v>
      </c>
      <c r="E1784" t="s">
        <v>12</v>
      </c>
      <c r="F1784">
        <v>1.5712000000000002</v>
      </c>
    </row>
    <row r="1785" spans="1:6" x14ac:dyDescent="0.35">
      <c r="A1785" s="1">
        <v>39017</v>
      </c>
      <c r="B1785">
        <v>1.5657999999999999</v>
      </c>
      <c r="C1785">
        <v>1.5693999999999999</v>
      </c>
      <c r="D1785">
        <v>1.5579000000000001</v>
      </c>
      <c r="E1785" t="s">
        <v>12</v>
      </c>
      <c r="F1785">
        <v>1.5662</v>
      </c>
    </row>
    <row r="1786" spans="1:6" x14ac:dyDescent="0.35">
      <c r="A1786" s="1">
        <v>39020</v>
      </c>
      <c r="B1786">
        <v>1.5594999999999999</v>
      </c>
      <c r="C1786">
        <v>1.5634000000000001</v>
      </c>
      <c r="D1786">
        <v>1.5586</v>
      </c>
      <c r="E1786" t="s">
        <v>12</v>
      </c>
      <c r="F1786">
        <v>1.5598000000000001</v>
      </c>
    </row>
    <row r="1787" spans="1:6" x14ac:dyDescent="0.35">
      <c r="A1787" s="1">
        <v>39021</v>
      </c>
      <c r="B1787">
        <v>1.5606</v>
      </c>
      <c r="C1787">
        <v>1.5665</v>
      </c>
      <c r="D1787">
        <v>1.5563</v>
      </c>
      <c r="E1787" t="s">
        <v>12</v>
      </c>
      <c r="F1787">
        <v>1.5613999999999999</v>
      </c>
    </row>
    <row r="1788" spans="1:6" x14ac:dyDescent="0.35">
      <c r="A1788" s="1">
        <v>39022</v>
      </c>
      <c r="B1788">
        <v>1.5558999999999998</v>
      </c>
      <c r="C1788">
        <v>1.5623</v>
      </c>
      <c r="D1788">
        <v>1.5558999999999998</v>
      </c>
      <c r="E1788" t="s">
        <v>12</v>
      </c>
      <c r="F1788">
        <v>1.5564</v>
      </c>
    </row>
    <row r="1789" spans="1:6" x14ac:dyDescent="0.35">
      <c r="A1789" s="1">
        <v>39023</v>
      </c>
      <c r="B1789">
        <v>1.5609999999999999</v>
      </c>
      <c r="C1789">
        <v>1.5632000000000001</v>
      </c>
      <c r="D1789">
        <v>1.56</v>
      </c>
      <c r="E1789" t="s">
        <v>12</v>
      </c>
      <c r="F1789">
        <v>1.5611999999999999</v>
      </c>
    </row>
    <row r="1790" spans="1:6" x14ac:dyDescent="0.35">
      <c r="A1790" s="1">
        <v>39024</v>
      </c>
      <c r="B1790">
        <v>1.5603</v>
      </c>
      <c r="C1790">
        <v>1.5645</v>
      </c>
      <c r="D1790">
        <v>1.5588</v>
      </c>
      <c r="E1790" t="s">
        <v>12</v>
      </c>
      <c r="F1790">
        <v>1.5609999999999999</v>
      </c>
    </row>
    <row r="1791" spans="1:6" x14ac:dyDescent="0.35">
      <c r="A1791" s="1">
        <v>39027</v>
      </c>
      <c r="B1791">
        <v>1.5625</v>
      </c>
      <c r="C1791">
        <v>1.5684</v>
      </c>
      <c r="D1791">
        <v>1.5625</v>
      </c>
      <c r="E1791" t="s">
        <v>12</v>
      </c>
      <c r="F1791">
        <v>1.5629999999999999</v>
      </c>
    </row>
    <row r="1792" spans="1:6" x14ac:dyDescent="0.35">
      <c r="A1792" s="1">
        <v>39028</v>
      </c>
      <c r="B1792">
        <v>1.5647</v>
      </c>
      <c r="C1792">
        <v>1.5653999999999999</v>
      </c>
      <c r="D1792">
        <v>1.5585</v>
      </c>
      <c r="E1792" t="s">
        <v>12</v>
      </c>
      <c r="F1792">
        <v>1.5651999999999999</v>
      </c>
    </row>
    <row r="1793" spans="1:6" x14ac:dyDescent="0.35">
      <c r="A1793" s="1">
        <v>39029</v>
      </c>
      <c r="B1793">
        <v>1.5609</v>
      </c>
      <c r="C1793">
        <v>1.5622</v>
      </c>
      <c r="D1793">
        <v>1.5590999999999999</v>
      </c>
      <c r="E1793" t="s">
        <v>12</v>
      </c>
      <c r="F1793">
        <v>1.5611999999999999</v>
      </c>
    </row>
    <row r="1794" spans="1:6" x14ac:dyDescent="0.35">
      <c r="A1794" s="1">
        <v>39030</v>
      </c>
      <c r="B1794">
        <v>1.5604</v>
      </c>
      <c r="C1794">
        <v>1.5646</v>
      </c>
      <c r="D1794">
        <v>1.5577999999999999</v>
      </c>
      <c r="E1794" t="s">
        <v>12</v>
      </c>
      <c r="F1794">
        <v>1.5609</v>
      </c>
    </row>
    <row r="1795" spans="1:6" x14ac:dyDescent="0.35">
      <c r="A1795" s="1">
        <v>39031</v>
      </c>
      <c r="B1795">
        <v>1.5580000000000001</v>
      </c>
      <c r="C1795">
        <v>1.5592999999999999</v>
      </c>
      <c r="D1795">
        <v>1.5546</v>
      </c>
      <c r="E1795" t="s">
        <v>12</v>
      </c>
      <c r="F1795">
        <v>1.5583</v>
      </c>
    </row>
    <row r="1796" spans="1:6" x14ac:dyDescent="0.35">
      <c r="A1796" s="1">
        <v>39034</v>
      </c>
      <c r="B1796">
        <v>1.5554999999999999</v>
      </c>
      <c r="C1796">
        <v>1.5601</v>
      </c>
      <c r="D1796">
        <v>1.5546</v>
      </c>
      <c r="E1796" t="s">
        <v>12</v>
      </c>
      <c r="F1796">
        <v>1.5554999999999999</v>
      </c>
    </row>
    <row r="1797" spans="1:6" x14ac:dyDescent="0.35">
      <c r="A1797" s="1">
        <v>39035</v>
      </c>
      <c r="B1797">
        <v>1.5594999999999999</v>
      </c>
      <c r="C1797">
        <v>1.5598000000000001</v>
      </c>
      <c r="D1797">
        <v>1.5542</v>
      </c>
      <c r="E1797" t="s">
        <v>12</v>
      </c>
      <c r="F1797">
        <v>1.5592999999999999</v>
      </c>
    </row>
    <row r="1798" spans="1:6" x14ac:dyDescent="0.35">
      <c r="A1798" s="1">
        <v>39036</v>
      </c>
      <c r="B1798">
        <v>1.5564</v>
      </c>
      <c r="C1798">
        <v>1.5619000000000001</v>
      </c>
      <c r="D1798">
        <v>1.5556999999999999</v>
      </c>
      <c r="E1798" t="s">
        <v>12</v>
      </c>
      <c r="F1798">
        <v>1.5573000000000001</v>
      </c>
    </row>
    <row r="1799" spans="1:6" x14ac:dyDescent="0.35">
      <c r="A1799" s="1">
        <v>39037</v>
      </c>
      <c r="B1799">
        <v>1.5584</v>
      </c>
      <c r="C1799">
        <v>1.5615999999999999</v>
      </c>
      <c r="D1799">
        <v>1.5562</v>
      </c>
      <c r="E1799" t="s">
        <v>12</v>
      </c>
      <c r="F1799">
        <v>1.5594000000000001</v>
      </c>
    </row>
    <row r="1800" spans="1:6" x14ac:dyDescent="0.35">
      <c r="A1800" s="1">
        <v>39038</v>
      </c>
      <c r="B1800">
        <v>1.5580000000000001</v>
      </c>
      <c r="C1800">
        <v>1.5632000000000001</v>
      </c>
      <c r="D1800">
        <v>1.5562</v>
      </c>
      <c r="E1800" t="s">
        <v>12</v>
      </c>
      <c r="F1800">
        <v>1.5588</v>
      </c>
    </row>
    <row r="1801" spans="1:6" x14ac:dyDescent="0.35">
      <c r="A1801" s="1">
        <v>39041</v>
      </c>
      <c r="B1801">
        <v>1.5562</v>
      </c>
      <c r="C1801">
        <v>1.5592000000000001</v>
      </c>
      <c r="D1801">
        <v>1.5556999999999999</v>
      </c>
      <c r="E1801" t="s">
        <v>12</v>
      </c>
      <c r="F1801">
        <v>1.5577999999999999</v>
      </c>
    </row>
    <row r="1802" spans="1:6" x14ac:dyDescent="0.35">
      <c r="A1802" s="1">
        <v>39042</v>
      </c>
      <c r="B1802">
        <v>1.5562</v>
      </c>
      <c r="C1802">
        <v>1.5622</v>
      </c>
      <c r="D1802">
        <v>1.5550999999999999</v>
      </c>
      <c r="E1802" t="s">
        <v>12</v>
      </c>
      <c r="F1802">
        <v>1.5566</v>
      </c>
    </row>
    <row r="1803" spans="1:6" x14ac:dyDescent="0.35">
      <c r="A1803" s="1">
        <v>39043</v>
      </c>
      <c r="B1803">
        <v>1.5584</v>
      </c>
      <c r="C1803">
        <v>1.5611000000000002</v>
      </c>
      <c r="D1803">
        <v>1.5524</v>
      </c>
      <c r="E1803" t="s">
        <v>12</v>
      </c>
      <c r="F1803">
        <v>1.5588</v>
      </c>
    </row>
    <row r="1804" spans="1:6" x14ac:dyDescent="0.35">
      <c r="A1804" s="1">
        <v>39044</v>
      </c>
      <c r="B1804">
        <v>1.5523</v>
      </c>
      <c r="C1804">
        <v>1.5562</v>
      </c>
      <c r="D1804">
        <v>1.5481</v>
      </c>
      <c r="E1804" t="s">
        <v>12</v>
      </c>
      <c r="F1804">
        <v>1.5527</v>
      </c>
    </row>
    <row r="1805" spans="1:6" x14ac:dyDescent="0.35">
      <c r="A1805" s="1">
        <v>39045</v>
      </c>
      <c r="B1805">
        <v>1.5489999999999999</v>
      </c>
      <c r="C1805">
        <v>1.5583</v>
      </c>
      <c r="D1805">
        <v>1.5489999999999999</v>
      </c>
      <c r="E1805" t="s">
        <v>12</v>
      </c>
      <c r="F1805">
        <v>1.5495000000000001</v>
      </c>
    </row>
    <row r="1806" spans="1:6" x14ac:dyDescent="0.35">
      <c r="A1806" s="1">
        <v>39048</v>
      </c>
      <c r="B1806">
        <v>1.5486</v>
      </c>
      <c r="C1806">
        <v>1.5528999999999999</v>
      </c>
      <c r="D1806">
        <v>1.5483</v>
      </c>
      <c r="E1806" t="s">
        <v>12</v>
      </c>
      <c r="F1806">
        <v>1.5502</v>
      </c>
    </row>
    <row r="1807" spans="1:6" x14ac:dyDescent="0.35">
      <c r="A1807" s="1">
        <v>39049</v>
      </c>
      <c r="B1807">
        <v>1.5491999999999999</v>
      </c>
      <c r="C1807">
        <v>1.5527</v>
      </c>
      <c r="D1807">
        <v>1.5489000000000002</v>
      </c>
      <c r="E1807" t="s">
        <v>12</v>
      </c>
      <c r="F1807">
        <v>1.5495000000000001</v>
      </c>
    </row>
    <row r="1808" spans="1:6" x14ac:dyDescent="0.35">
      <c r="A1808" s="1">
        <v>39050</v>
      </c>
      <c r="B1808">
        <v>1.5489999999999999</v>
      </c>
      <c r="C1808">
        <v>1.5497999999999998</v>
      </c>
      <c r="D1808">
        <v>1.5428999999999999</v>
      </c>
      <c r="E1808" t="s">
        <v>12</v>
      </c>
      <c r="F1808">
        <v>1.5493999999999999</v>
      </c>
    </row>
    <row r="1809" spans="1:6" x14ac:dyDescent="0.35">
      <c r="A1809" s="1">
        <v>39051</v>
      </c>
      <c r="B1809">
        <v>1.5443</v>
      </c>
      <c r="C1809">
        <v>1.5461</v>
      </c>
      <c r="D1809">
        <v>1.5371999999999999</v>
      </c>
      <c r="E1809" t="s">
        <v>12</v>
      </c>
      <c r="F1809">
        <v>1.5447</v>
      </c>
    </row>
    <row r="1810" spans="1:6" x14ac:dyDescent="0.35">
      <c r="A1810" s="1">
        <v>39052</v>
      </c>
      <c r="B1810">
        <v>1.5399</v>
      </c>
      <c r="C1810">
        <v>1.5478000000000001</v>
      </c>
      <c r="D1810">
        <v>1.5371999999999999</v>
      </c>
      <c r="E1810" t="s">
        <v>12</v>
      </c>
      <c r="F1810">
        <v>1.5404</v>
      </c>
    </row>
    <row r="1811" spans="1:6" x14ac:dyDescent="0.35">
      <c r="A1811" s="1">
        <v>39055</v>
      </c>
      <c r="B1811">
        <v>1.5417999999999998</v>
      </c>
      <c r="C1811">
        <v>1.5468</v>
      </c>
      <c r="D1811">
        <v>1.5399</v>
      </c>
      <c r="E1811" t="s">
        <v>12</v>
      </c>
      <c r="F1811">
        <v>1.5427999999999999</v>
      </c>
    </row>
    <row r="1812" spans="1:6" x14ac:dyDescent="0.35">
      <c r="A1812" s="1">
        <v>39056</v>
      </c>
      <c r="B1812">
        <v>1.5398000000000001</v>
      </c>
      <c r="C1812">
        <v>1.5427</v>
      </c>
      <c r="D1812">
        <v>1.5375999999999999</v>
      </c>
      <c r="E1812" t="s">
        <v>12</v>
      </c>
      <c r="F1812">
        <v>1.5407</v>
      </c>
    </row>
    <row r="1813" spans="1:6" x14ac:dyDescent="0.35">
      <c r="A1813" s="1">
        <v>39057</v>
      </c>
      <c r="B1813">
        <v>1.5398000000000001</v>
      </c>
      <c r="C1813">
        <v>1.5417000000000001</v>
      </c>
      <c r="D1813">
        <v>1.536</v>
      </c>
      <c r="E1813" t="s">
        <v>12</v>
      </c>
      <c r="F1813">
        <v>1.5405</v>
      </c>
    </row>
    <row r="1814" spans="1:6" x14ac:dyDescent="0.35">
      <c r="A1814" s="1">
        <v>39058</v>
      </c>
      <c r="B1814">
        <v>1.5396000000000001</v>
      </c>
      <c r="C1814">
        <v>1.5411000000000001</v>
      </c>
      <c r="D1814">
        <v>1.5363</v>
      </c>
      <c r="E1814" t="s">
        <v>12</v>
      </c>
      <c r="F1814">
        <v>1.5401</v>
      </c>
    </row>
    <row r="1815" spans="1:6" x14ac:dyDescent="0.35">
      <c r="A1815" s="1">
        <v>39059</v>
      </c>
      <c r="B1815">
        <v>1.5386</v>
      </c>
      <c r="C1815">
        <v>1.5464</v>
      </c>
      <c r="D1815">
        <v>1.5377000000000001</v>
      </c>
      <c r="E1815" t="s">
        <v>12</v>
      </c>
      <c r="F1815">
        <v>1.5392999999999999</v>
      </c>
    </row>
    <row r="1816" spans="1:6" x14ac:dyDescent="0.35">
      <c r="A1816" s="1">
        <v>39062</v>
      </c>
      <c r="B1816">
        <v>1.5449999999999999</v>
      </c>
      <c r="C1816">
        <v>1.5470000000000002</v>
      </c>
      <c r="D1816">
        <v>1.5417000000000001</v>
      </c>
      <c r="E1816" t="s">
        <v>12</v>
      </c>
      <c r="F1816">
        <v>1.546</v>
      </c>
    </row>
    <row r="1817" spans="1:6" x14ac:dyDescent="0.35">
      <c r="A1817" s="1">
        <v>39063</v>
      </c>
      <c r="B1817">
        <v>1.5432999999999999</v>
      </c>
      <c r="C1817">
        <v>1.5445</v>
      </c>
      <c r="D1817">
        <v>1.5388999999999999</v>
      </c>
      <c r="E1817" t="s">
        <v>12</v>
      </c>
      <c r="F1817">
        <v>1.5445</v>
      </c>
    </row>
    <row r="1818" spans="1:6" x14ac:dyDescent="0.35">
      <c r="A1818" s="1">
        <v>39064</v>
      </c>
      <c r="B1818">
        <v>1.5387999999999999</v>
      </c>
      <c r="C1818">
        <v>1.5421</v>
      </c>
      <c r="D1818">
        <v>1.5382</v>
      </c>
      <c r="E1818" t="s">
        <v>12</v>
      </c>
      <c r="F1818">
        <v>1.5394999999999999</v>
      </c>
    </row>
    <row r="1819" spans="1:6" x14ac:dyDescent="0.35">
      <c r="A1819" s="1">
        <v>39065</v>
      </c>
      <c r="B1819">
        <v>1.5405</v>
      </c>
      <c r="C1819">
        <v>1.5422</v>
      </c>
      <c r="D1819">
        <v>1.5375000000000001</v>
      </c>
      <c r="E1819" t="s">
        <v>12</v>
      </c>
      <c r="F1819">
        <v>1.5411000000000001</v>
      </c>
    </row>
    <row r="1820" spans="1:6" x14ac:dyDescent="0.35">
      <c r="A1820" s="1">
        <v>39066</v>
      </c>
      <c r="B1820">
        <v>1.5409999999999999</v>
      </c>
      <c r="C1820">
        <v>1.5434000000000001</v>
      </c>
      <c r="D1820">
        <v>1.5384</v>
      </c>
      <c r="E1820" t="s">
        <v>12</v>
      </c>
      <c r="F1820">
        <v>1.5415999999999999</v>
      </c>
    </row>
    <row r="1821" spans="1:6" x14ac:dyDescent="0.35">
      <c r="A1821" s="1">
        <v>39069</v>
      </c>
      <c r="B1821">
        <v>1.54</v>
      </c>
      <c r="C1821">
        <v>1.5484</v>
      </c>
      <c r="D1821">
        <v>1.54</v>
      </c>
      <c r="E1821" t="s">
        <v>12</v>
      </c>
      <c r="F1821">
        <v>1.5421</v>
      </c>
    </row>
    <row r="1822" spans="1:6" x14ac:dyDescent="0.35">
      <c r="A1822" s="1">
        <v>39070</v>
      </c>
      <c r="B1822">
        <v>1.5474999999999999</v>
      </c>
      <c r="C1822">
        <v>1.5485</v>
      </c>
      <c r="D1822">
        <v>1.54</v>
      </c>
      <c r="E1822" t="s">
        <v>12</v>
      </c>
      <c r="F1822">
        <v>1.5482</v>
      </c>
    </row>
    <row r="1823" spans="1:6" x14ac:dyDescent="0.35">
      <c r="A1823" s="1">
        <v>39071</v>
      </c>
      <c r="B1823">
        <v>1.5417999999999998</v>
      </c>
      <c r="C1823">
        <v>1.5430000000000001</v>
      </c>
      <c r="D1823">
        <v>1.5379</v>
      </c>
      <c r="E1823" t="s">
        <v>12</v>
      </c>
      <c r="F1823">
        <v>1.5422</v>
      </c>
    </row>
    <row r="1824" spans="1:6" x14ac:dyDescent="0.35">
      <c r="A1824" s="1">
        <v>39072</v>
      </c>
      <c r="B1824">
        <v>1.5387</v>
      </c>
      <c r="C1824">
        <v>1.5443</v>
      </c>
      <c r="D1824">
        <v>1.5362</v>
      </c>
      <c r="E1824" t="s">
        <v>12</v>
      </c>
      <c r="F1824">
        <v>1.5390999999999999</v>
      </c>
    </row>
    <row r="1825" spans="1:6" x14ac:dyDescent="0.35">
      <c r="A1825" s="1">
        <v>39073</v>
      </c>
      <c r="B1825">
        <v>1.5396999999999998</v>
      </c>
      <c r="C1825">
        <v>1.5430000000000001</v>
      </c>
      <c r="D1825">
        <v>1.5384</v>
      </c>
      <c r="E1825" t="s">
        <v>12</v>
      </c>
      <c r="F1825">
        <v>1.5403</v>
      </c>
    </row>
    <row r="1826" spans="1:6" x14ac:dyDescent="0.35">
      <c r="A1826" s="1">
        <v>39076</v>
      </c>
      <c r="B1826">
        <v>1.5449999999999999</v>
      </c>
      <c r="C1826">
        <v>1.5449999999999999</v>
      </c>
      <c r="D1826">
        <v>1.5404</v>
      </c>
      <c r="E1826" t="s">
        <v>12</v>
      </c>
      <c r="F1826">
        <v>1.5409999999999999</v>
      </c>
    </row>
    <row r="1827" spans="1:6" x14ac:dyDescent="0.35">
      <c r="A1827" s="1">
        <v>39077</v>
      </c>
      <c r="B1827">
        <v>1.5451000000000001</v>
      </c>
      <c r="C1827">
        <v>1.5451000000000001</v>
      </c>
      <c r="D1827">
        <v>1.5392000000000001</v>
      </c>
      <c r="E1827" t="s">
        <v>12</v>
      </c>
      <c r="F1827">
        <v>1.542</v>
      </c>
    </row>
    <row r="1828" spans="1:6" x14ac:dyDescent="0.35">
      <c r="A1828" s="1">
        <v>39078</v>
      </c>
      <c r="B1828">
        <v>1.5413999999999999</v>
      </c>
      <c r="C1828">
        <v>1.542</v>
      </c>
      <c r="D1828">
        <v>1.5350999999999999</v>
      </c>
      <c r="E1828" t="s">
        <v>12</v>
      </c>
      <c r="F1828">
        <v>1.5417000000000001</v>
      </c>
    </row>
    <row r="1829" spans="1:6" x14ac:dyDescent="0.35">
      <c r="A1829" s="1">
        <v>39079</v>
      </c>
      <c r="B1829">
        <v>1.5367999999999999</v>
      </c>
      <c r="C1829">
        <v>1.5390000000000001</v>
      </c>
      <c r="D1829">
        <v>1.5333999999999999</v>
      </c>
      <c r="E1829" t="s">
        <v>12</v>
      </c>
      <c r="F1829">
        <v>1.5373999999999999</v>
      </c>
    </row>
    <row r="1830" spans="1:6" x14ac:dyDescent="0.35">
      <c r="A1830" s="1">
        <v>39080</v>
      </c>
      <c r="B1830">
        <v>1.5335999999999999</v>
      </c>
      <c r="C1830">
        <v>1.5377999999999998</v>
      </c>
      <c r="D1830">
        <v>1.532</v>
      </c>
      <c r="E1830" t="s">
        <v>12</v>
      </c>
      <c r="F1830">
        <v>1.5344</v>
      </c>
    </row>
    <row r="1831" spans="1:6" x14ac:dyDescent="0.35">
      <c r="A1831" s="1">
        <v>39083</v>
      </c>
      <c r="B1831">
        <v>1.5327</v>
      </c>
      <c r="C1831">
        <v>1.534</v>
      </c>
      <c r="D1831">
        <v>1.5308999999999999</v>
      </c>
      <c r="E1831" t="s">
        <v>12</v>
      </c>
      <c r="F1831">
        <v>1.5377999999999998</v>
      </c>
    </row>
    <row r="1832" spans="1:6" x14ac:dyDescent="0.35">
      <c r="A1832" s="1">
        <v>39084</v>
      </c>
      <c r="B1832">
        <v>1.5325</v>
      </c>
      <c r="C1832">
        <v>1.5348999999999999</v>
      </c>
      <c r="D1832">
        <v>1.5291999999999999</v>
      </c>
      <c r="E1832" t="s">
        <v>12</v>
      </c>
      <c r="F1832">
        <v>1.534</v>
      </c>
    </row>
    <row r="1833" spans="1:6" x14ac:dyDescent="0.35">
      <c r="A1833" s="1">
        <v>39085</v>
      </c>
      <c r="B1833">
        <v>1.5306</v>
      </c>
      <c r="C1833">
        <v>1.5354999999999999</v>
      </c>
      <c r="D1833">
        <v>1.5287999999999999</v>
      </c>
      <c r="E1833" t="s">
        <v>12</v>
      </c>
      <c r="F1833">
        <v>1.5308000000000002</v>
      </c>
    </row>
    <row r="1834" spans="1:6" x14ac:dyDescent="0.35">
      <c r="A1834" s="1">
        <v>39086</v>
      </c>
      <c r="B1834">
        <v>1.5347</v>
      </c>
      <c r="C1834">
        <v>1.5394000000000001</v>
      </c>
      <c r="D1834">
        <v>1.5323</v>
      </c>
      <c r="E1834" t="s">
        <v>12</v>
      </c>
      <c r="F1834">
        <v>1.5350000000000001</v>
      </c>
    </row>
    <row r="1835" spans="1:6" x14ac:dyDescent="0.35">
      <c r="A1835" s="1">
        <v>39087</v>
      </c>
      <c r="B1835">
        <v>1.5366</v>
      </c>
      <c r="C1835">
        <v>1.5394000000000001</v>
      </c>
      <c r="D1835">
        <v>1.5344</v>
      </c>
      <c r="E1835" t="s">
        <v>12</v>
      </c>
      <c r="F1835">
        <v>1.5371000000000001</v>
      </c>
    </row>
    <row r="1836" spans="1:6" x14ac:dyDescent="0.35">
      <c r="A1836" s="1">
        <v>39090</v>
      </c>
      <c r="B1836">
        <v>1.5377000000000001</v>
      </c>
      <c r="C1836">
        <v>1.5409000000000002</v>
      </c>
      <c r="D1836">
        <v>1.5354000000000001</v>
      </c>
      <c r="E1836" t="s">
        <v>12</v>
      </c>
      <c r="F1836">
        <v>1.5369000000000002</v>
      </c>
    </row>
    <row r="1837" spans="1:6" x14ac:dyDescent="0.35">
      <c r="A1837" s="1">
        <v>39091</v>
      </c>
      <c r="B1837">
        <v>1.5379</v>
      </c>
      <c r="C1837">
        <v>1.5387999999999999</v>
      </c>
      <c r="D1837">
        <v>1.5341</v>
      </c>
      <c r="E1837" t="s">
        <v>12</v>
      </c>
      <c r="F1837">
        <v>1.5383</v>
      </c>
    </row>
    <row r="1838" spans="1:6" x14ac:dyDescent="0.35">
      <c r="A1838" s="1">
        <v>39092</v>
      </c>
      <c r="B1838">
        <v>1.5359</v>
      </c>
      <c r="C1838">
        <v>1.5392999999999999</v>
      </c>
      <c r="D1838">
        <v>1.5352000000000001</v>
      </c>
      <c r="E1838" t="s">
        <v>12</v>
      </c>
      <c r="F1838">
        <v>1.5366</v>
      </c>
    </row>
    <row r="1839" spans="1:6" x14ac:dyDescent="0.35">
      <c r="A1839" s="1">
        <v>39093</v>
      </c>
      <c r="B1839">
        <v>1.5354999999999999</v>
      </c>
      <c r="C1839">
        <v>1.5459000000000001</v>
      </c>
      <c r="D1839">
        <v>1.5354999999999999</v>
      </c>
      <c r="E1839" t="s">
        <v>12</v>
      </c>
      <c r="F1839">
        <v>1.536</v>
      </c>
    </row>
    <row r="1840" spans="1:6" x14ac:dyDescent="0.35">
      <c r="A1840" s="1">
        <v>39094</v>
      </c>
      <c r="B1840">
        <v>1.5443</v>
      </c>
      <c r="C1840">
        <v>1.5479000000000001</v>
      </c>
      <c r="D1840">
        <v>1.5422</v>
      </c>
      <c r="E1840" t="s">
        <v>12</v>
      </c>
      <c r="F1840">
        <v>1.5449999999999999</v>
      </c>
    </row>
    <row r="1841" spans="1:6" x14ac:dyDescent="0.35">
      <c r="A1841" s="1">
        <v>39097</v>
      </c>
      <c r="B1841">
        <v>1.5422</v>
      </c>
      <c r="C1841">
        <v>1.5434000000000001</v>
      </c>
      <c r="D1841">
        <v>1.5405</v>
      </c>
      <c r="E1841" t="s">
        <v>12</v>
      </c>
      <c r="F1841">
        <v>1.5432000000000001</v>
      </c>
    </row>
    <row r="1842" spans="1:6" x14ac:dyDescent="0.35">
      <c r="A1842" s="1">
        <v>39098</v>
      </c>
      <c r="B1842">
        <v>1.5407999999999999</v>
      </c>
      <c r="C1842">
        <v>1.5422</v>
      </c>
      <c r="D1842">
        <v>1.5373000000000001</v>
      </c>
      <c r="E1842" t="s">
        <v>12</v>
      </c>
      <c r="F1842">
        <v>1.5415999999999999</v>
      </c>
    </row>
    <row r="1843" spans="1:6" x14ac:dyDescent="0.35">
      <c r="A1843" s="1">
        <v>39099</v>
      </c>
      <c r="B1843">
        <v>1.5386</v>
      </c>
      <c r="C1843">
        <v>1.5415999999999999</v>
      </c>
      <c r="D1843">
        <v>1.5371000000000001</v>
      </c>
      <c r="E1843" t="s">
        <v>12</v>
      </c>
      <c r="F1843">
        <v>1.5392999999999999</v>
      </c>
    </row>
    <row r="1844" spans="1:6" x14ac:dyDescent="0.35">
      <c r="A1844" s="1">
        <v>39100</v>
      </c>
      <c r="B1844">
        <v>1.5371999999999999</v>
      </c>
      <c r="C1844">
        <v>1.5392999999999999</v>
      </c>
      <c r="D1844">
        <v>1.5362</v>
      </c>
      <c r="E1844" t="s">
        <v>12</v>
      </c>
      <c r="F1844">
        <v>1.5377000000000001</v>
      </c>
    </row>
    <row r="1845" spans="1:6" x14ac:dyDescent="0.35">
      <c r="A1845" s="1">
        <v>39101</v>
      </c>
      <c r="B1845">
        <v>1.5366</v>
      </c>
      <c r="C1845">
        <v>1.5394000000000001</v>
      </c>
      <c r="D1845">
        <v>1.5343</v>
      </c>
      <c r="E1845" t="s">
        <v>12</v>
      </c>
      <c r="F1845">
        <v>1.5367999999999999</v>
      </c>
    </row>
    <row r="1846" spans="1:6" x14ac:dyDescent="0.35">
      <c r="A1846" s="1">
        <v>39104</v>
      </c>
      <c r="B1846">
        <v>1.538</v>
      </c>
      <c r="C1846">
        <v>1.5396000000000001</v>
      </c>
      <c r="D1846">
        <v>1.5365</v>
      </c>
      <c r="E1846" t="s">
        <v>12</v>
      </c>
      <c r="F1846">
        <v>1.5379</v>
      </c>
    </row>
    <row r="1847" spans="1:6" x14ac:dyDescent="0.35">
      <c r="A1847" s="1">
        <v>39105</v>
      </c>
      <c r="B1847">
        <v>1.538</v>
      </c>
      <c r="C1847">
        <v>1.5413000000000001</v>
      </c>
      <c r="D1847">
        <v>1.5326</v>
      </c>
      <c r="E1847" t="s">
        <v>12</v>
      </c>
      <c r="F1847">
        <v>1.5385</v>
      </c>
    </row>
    <row r="1848" spans="1:6" x14ac:dyDescent="0.35">
      <c r="A1848" s="1">
        <v>39106</v>
      </c>
      <c r="B1848">
        <v>1.5344</v>
      </c>
      <c r="C1848">
        <v>1.5377000000000001</v>
      </c>
      <c r="D1848">
        <v>1.5333999999999999</v>
      </c>
      <c r="E1848" t="s">
        <v>12</v>
      </c>
      <c r="F1848">
        <v>1.5348999999999999</v>
      </c>
    </row>
    <row r="1849" spans="1:6" x14ac:dyDescent="0.35">
      <c r="A1849" s="1">
        <v>39107</v>
      </c>
      <c r="B1849">
        <v>1.536</v>
      </c>
      <c r="C1849">
        <v>1.5390999999999999</v>
      </c>
      <c r="D1849">
        <v>1.5335999999999999</v>
      </c>
      <c r="E1849" t="s">
        <v>12</v>
      </c>
      <c r="F1849">
        <v>1.5364</v>
      </c>
    </row>
    <row r="1850" spans="1:6" x14ac:dyDescent="0.35">
      <c r="A1850" s="1">
        <v>39108</v>
      </c>
      <c r="B1850">
        <v>1.5367999999999999</v>
      </c>
      <c r="C1850">
        <v>1.5407999999999999</v>
      </c>
      <c r="D1850">
        <v>1.536</v>
      </c>
      <c r="E1850" t="s">
        <v>12</v>
      </c>
      <c r="F1850">
        <v>1.5375999999999999</v>
      </c>
    </row>
    <row r="1851" spans="1:6" x14ac:dyDescent="0.35">
      <c r="A1851" s="1">
        <v>39111</v>
      </c>
      <c r="B1851">
        <v>1.5326</v>
      </c>
      <c r="C1851">
        <v>1.5417999999999998</v>
      </c>
      <c r="D1851">
        <v>1.5326</v>
      </c>
      <c r="E1851" t="s">
        <v>12</v>
      </c>
      <c r="F1851">
        <v>1.5386</v>
      </c>
    </row>
    <row r="1852" spans="1:6" x14ac:dyDescent="0.35">
      <c r="A1852" s="1">
        <v>39112</v>
      </c>
      <c r="B1852">
        <v>1.5386</v>
      </c>
      <c r="C1852">
        <v>1.5403</v>
      </c>
      <c r="D1852">
        <v>1.5369000000000002</v>
      </c>
      <c r="E1852" t="s">
        <v>12</v>
      </c>
      <c r="F1852">
        <v>1.5390999999999999</v>
      </c>
    </row>
    <row r="1853" spans="1:6" x14ac:dyDescent="0.35">
      <c r="A1853" s="1">
        <v>39113</v>
      </c>
      <c r="B1853">
        <v>1.5367999999999999</v>
      </c>
      <c r="C1853">
        <v>1.5396000000000001</v>
      </c>
      <c r="D1853">
        <v>1.5350999999999999</v>
      </c>
      <c r="E1853" t="s">
        <v>12</v>
      </c>
      <c r="F1853">
        <v>1.5371000000000001</v>
      </c>
    </row>
    <row r="1854" spans="1:6" x14ac:dyDescent="0.35">
      <c r="A1854" s="1">
        <v>39114</v>
      </c>
      <c r="B1854">
        <v>1.5358000000000001</v>
      </c>
      <c r="C1854">
        <v>1.5371999999999999</v>
      </c>
      <c r="D1854">
        <v>1.5326</v>
      </c>
      <c r="E1854" t="s">
        <v>12</v>
      </c>
      <c r="F1854">
        <v>1.5363</v>
      </c>
    </row>
    <row r="1855" spans="1:6" x14ac:dyDescent="0.35">
      <c r="A1855" s="1">
        <v>39115</v>
      </c>
      <c r="B1855">
        <v>1.5342</v>
      </c>
      <c r="C1855">
        <v>1.5375000000000001</v>
      </c>
      <c r="D1855">
        <v>1.5337000000000001</v>
      </c>
      <c r="E1855" t="s">
        <v>12</v>
      </c>
      <c r="F1855">
        <v>1.5344</v>
      </c>
    </row>
    <row r="1856" spans="1:6" x14ac:dyDescent="0.35">
      <c r="A1856" s="1">
        <v>39118</v>
      </c>
      <c r="B1856">
        <v>1.534</v>
      </c>
      <c r="C1856">
        <v>1.5361</v>
      </c>
      <c r="D1856">
        <v>1.5329000000000002</v>
      </c>
      <c r="E1856" t="s">
        <v>12</v>
      </c>
      <c r="F1856">
        <v>1.5354000000000001</v>
      </c>
    </row>
    <row r="1857" spans="1:6" x14ac:dyDescent="0.35">
      <c r="A1857" s="1">
        <v>39119</v>
      </c>
      <c r="B1857">
        <v>1.5335999999999999</v>
      </c>
      <c r="C1857">
        <v>1.5346</v>
      </c>
      <c r="D1857">
        <v>1.5319</v>
      </c>
      <c r="E1857" t="s">
        <v>12</v>
      </c>
      <c r="F1857">
        <v>1.534</v>
      </c>
    </row>
    <row r="1858" spans="1:6" x14ac:dyDescent="0.35">
      <c r="A1858" s="1">
        <v>39120</v>
      </c>
      <c r="B1858">
        <v>1.532</v>
      </c>
      <c r="C1858">
        <v>1.5338000000000001</v>
      </c>
      <c r="D1858">
        <v>1.5303</v>
      </c>
      <c r="E1858" t="s">
        <v>12</v>
      </c>
      <c r="F1858">
        <v>1.5324</v>
      </c>
    </row>
    <row r="1859" spans="1:6" x14ac:dyDescent="0.35">
      <c r="A1859" s="1">
        <v>39121</v>
      </c>
      <c r="B1859">
        <v>1.5314999999999999</v>
      </c>
      <c r="C1859">
        <v>1.5352999999999999</v>
      </c>
      <c r="D1859">
        <v>1.5314000000000001</v>
      </c>
      <c r="E1859" t="s">
        <v>12</v>
      </c>
      <c r="F1859">
        <v>1.5322</v>
      </c>
    </row>
    <row r="1860" spans="1:6" x14ac:dyDescent="0.35">
      <c r="A1860" s="1">
        <v>39122</v>
      </c>
      <c r="B1860">
        <v>1.5323</v>
      </c>
      <c r="C1860">
        <v>1.5343</v>
      </c>
      <c r="D1860">
        <v>1.5318000000000001</v>
      </c>
      <c r="E1860" t="s">
        <v>12</v>
      </c>
      <c r="F1860">
        <v>1.5326</v>
      </c>
    </row>
    <row r="1861" spans="1:6" x14ac:dyDescent="0.35">
      <c r="A1861" s="1">
        <v>39125</v>
      </c>
      <c r="B1861">
        <v>1.5335000000000001</v>
      </c>
      <c r="C1861">
        <v>1.5417999999999998</v>
      </c>
      <c r="D1861">
        <v>1.5329000000000002</v>
      </c>
      <c r="E1861" t="s">
        <v>12</v>
      </c>
      <c r="F1861">
        <v>1.5333000000000001</v>
      </c>
    </row>
    <row r="1862" spans="1:6" x14ac:dyDescent="0.35">
      <c r="A1862" s="1">
        <v>39126</v>
      </c>
      <c r="B1862">
        <v>1.5407</v>
      </c>
      <c r="C1862">
        <v>1.5441</v>
      </c>
      <c r="D1862">
        <v>1.5382</v>
      </c>
      <c r="E1862" t="s">
        <v>12</v>
      </c>
      <c r="F1862">
        <v>1.5411999999999999</v>
      </c>
    </row>
    <row r="1863" spans="1:6" x14ac:dyDescent="0.35">
      <c r="A1863" s="1">
        <v>39127</v>
      </c>
      <c r="B1863">
        <v>1.5413000000000001</v>
      </c>
      <c r="C1863">
        <v>1.5426</v>
      </c>
      <c r="D1863">
        <v>1.5344</v>
      </c>
      <c r="E1863" t="s">
        <v>12</v>
      </c>
      <c r="F1863">
        <v>1.5417999999999998</v>
      </c>
    </row>
    <row r="1864" spans="1:6" x14ac:dyDescent="0.35">
      <c r="A1864" s="1">
        <v>39128</v>
      </c>
      <c r="B1864">
        <v>1.5365</v>
      </c>
      <c r="C1864">
        <v>1.5371999999999999</v>
      </c>
      <c r="D1864">
        <v>1.5333999999999999</v>
      </c>
      <c r="E1864" t="s">
        <v>12</v>
      </c>
      <c r="F1864">
        <v>1.5369999999999999</v>
      </c>
    </row>
    <row r="1865" spans="1:6" x14ac:dyDescent="0.35">
      <c r="A1865" s="1">
        <v>39129</v>
      </c>
      <c r="B1865">
        <v>1.5338000000000001</v>
      </c>
      <c r="C1865">
        <v>1.5367</v>
      </c>
      <c r="D1865">
        <v>1.5305</v>
      </c>
      <c r="E1865" t="s">
        <v>12</v>
      </c>
      <c r="F1865">
        <v>1.534</v>
      </c>
    </row>
    <row r="1866" spans="1:6" x14ac:dyDescent="0.35">
      <c r="A1866" s="1">
        <v>39132</v>
      </c>
      <c r="B1866">
        <v>1.5316999999999998</v>
      </c>
      <c r="C1866">
        <v>1.5335000000000001</v>
      </c>
      <c r="D1866">
        <v>1.5303</v>
      </c>
      <c r="E1866" t="s">
        <v>12</v>
      </c>
      <c r="F1866">
        <v>1.5314000000000001</v>
      </c>
    </row>
    <row r="1867" spans="1:6" x14ac:dyDescent="0.35">
      <c r="A1867" s="1">
        <v>39133</v>
      </c>
      <c r="B1867">
        <v>1.5316999999999998</v>
      </c>
      <c r="C1867">
        <v>1.5358000000000001</v>
      </c>
      <c r="D1867">
        <v>1.5308999999999999</v>
      </c>
      <c r="E1867" t="s">
        <v>12</v>
      </c>
      <c r="F1867">
        <v>1.5326</v>
      </c>
    </row>
    <row r="1868" spans="1:6" x14ac:dyDescent="0.35">
      <c r="A1868" s="1">
        <v>39134</v>
      </c>
      <c r="B1868">
        <v>1.5333000000000001</v>
      </c>
      <c r="C1868">
        <v>1.5347</v>
      </c>
      <c r="D1868">
        <v>1.5325</v>
      </c>
      <c r="E1868" t="s">
        <v>12</v>
      </c>
      <c r="F1868">
        <v>1.5335000000000001</v>
      </c>
    </row>
    <row r="1869" spans="1:6" x14ac:dyDescent="0.35">
      <c r="A1869" s="1">
        <v>39135</v>
      </c>
      <c r="B1869">
        <v>1.5333999999999999</v>
      </c>
      <c r="C1869">
        <v>1.5350000000000001</v>
      </c>
      <c r="D1869">
        <v>1.5331000000000001</v>
      </c>
      <c r="E1869" t="s">
        <v>12</v>
      </c>
      <c r="F1869">
        <v>1.5339</v>
      </c>
    </row>
    <row r="1870" spans="1:6" x14ac:dyDescent="0.35">
      <c r="A1870" s="1">
        <v>39136</v>
      </c>
      <c r="B1870">
        <v>1.5337000000000001</v>
      </c>
      <c r="C1870">
        <v>1.5344</v>
      </c>
      <c r="D1870">
        <v>1.5303</v>
      </c>
      <c r="E1870" t="s">
        <v>12</v>
      </c>
      <c r="F1870">
        <v>1.534</v>
      </c>
    </row>
    <row r="1871" spans="1:6" x14ac:dyDescent="0.35">
      <c r="A1871" s="1">
        <v>39139</v>
      </c>
      <c r="B1871">
        <v>1.5341</v>
      </c>
      <c r="C1871">
        <v>1.5341</v>
      </c>
      <c r="D1871">
        <v>1.5268999999999999</v>
      </c>
      <c r="E1871" t="s">
        <v>12</v>
      </c>
      <c r="F1871">
        <v>1.5305</v>
      </c>
    </row>
    <row r="1872" spans="1:6" x14ac:dyDescent="0.35">
      <c r="A1872" s="1">
        <v>39140</v>
      </c>
      <c r="B1872">
        <v>1.5274999999999999</v>
      </c>
      <c r="C1872">
        <v>1.5287999999999999</v>
      </c>
      <c r="D1872">
        <v>1.5245</v>
      </c>
      <c r="E1872" t="s">
        <v>12</v>
      </c>
      <c r="F1872">
        <v>1.5276999999999998</v>
      </c>
    </row>
    <row r="1873" spans="1:6" x14ac:dyDescent="0.35">
      <c r="A1873" s="1">
        <v>39141</v>
      </c>
      <c r="B1873">
        <v>1.5274999999999999</v>
      </c>
      <c r="C1873">
        <v>1.5314000000000001</v>
      </c>
      <c r="D1873">
        <v>1.5265</v>
      </c>
      <c r="E1873" t="s">
        <v>12</v>
      </c>
      <c r="F1873">
        <v>1.5279</v>
      </c>
    </row>
    <row r="1874" spans="1:6" x14ac:dyDescent="0.35">
      <c r="A1874" s="1">
        <v>39142</v>
      </c>
      <c r="B1874">
        <v>1.528</v>
      </c>
      <c r="C1874">
        <v>1.5298</v>
      </c>
      <c r="D1874">
        <v>1.5245</v>
      </c>
      <c r="E1874" t="s">
        <v>12</v>
      </c>
      <c r="F1874">
        <v>1.5285</v>
      </c>
    </row>
    <row r="1875" spans="1:6" x14ac:dyDescent="0.35">
      <c r="A1875" s="1">
        <v>39143</v>
      </c>
      <c r="B1875">
        <v>1.5270000000000001</v>
      </c>
      <c r="C1875">
        <v>1.5284</v>
      </c>
      <c r="D1875">
        <v>1.5251000000000001</v>
      </c>
      <c r="E1875" t="s">
        <v>12</v>
      </c>
      <c r="F1875">
        <v>1.5272000000000001</v>
      </c>
    </row>
    <row r="1876" spans="1:6" x14ac:dyDescent="0.35">
      <c r="A1876" s="1">
        <v>39146</v>
      </c>
      <c r="B1876">
        <v>1.5249000000000001</v>
      </c>
      <c r="C1876">
        <v>1.5319</v>
      </c>
      <c r="D1876">
        <v>1.5249000000000001</v>
      </c>
      <c r="E1876" t="s">
        <v>12</v>
      </c>
      <c r="F1876">
        <v>1.5265</v>
      </c>
    </row>
    <row r="1877" spans="1:6" x14ac:dyDescent="0.35">
      <c r="A1877" s="1">
        <v>39147</v>
      </c>
      <c r="B1877">
        <v>1.5291999999999999</v>
      </c>
      <c r="C1877">
        <v>1.5314000000000001</v>
      </c>
      <c r="D1877">
        <v>1.5272999999999999</v>
      </c>
      <c r="E1877" t="s">
        <v>12</v>
      </c>
      <c r="F1877">
        <v>1.5298</v>
      </c>
    </row>
    <row r="1878" spans="1:6" x14ac:dyDescent="0.35">
      <c r="A1878" s="1">
        <v>39148</v>
      </c>
      <c r="B1878">
        <v>1.5274999999999999</v>
      </c>
      <c r="C1878">
        <v>1.5295999999999998</v>
      </c>
      <c r="D1878">
        <v>1.5251999999999999</v>
      </c>
      <c r="E1878" t="s">
        <v>12</v>
      </c>
      <c r="F1878">
        <v>1.5282</v>
      </c>
    </row>
    <row r="1879" spans="1:6" x14ac:dyDescent="0.35">
      <c r="A1879" s="1">
        <v>39149</v>
      </c>
      <c r="B1879">
        <v>1.5265</v>
      </c>
      <c r="C1879">
        <v>1.5284</v>
      </c>
      <c r="D1879">
        <v>1.5255999999999998</v>
      </c>
      <c r="E1879" t="s">
        <v>12</v>
      </c>
      <c r="F1879">
        <v>1.5266999999999999</v>
      </c>
    </row>
    <row r="1880" spans="1:6" x14ac:dyDescent="0.35">
      <c r="A1880" s="1">
        <v>39150</v>
      </c>
      <c r="B1880">
        <v>1.5276000000000001</v>
      </c>
      <c r="C1880">
        <v>1.5281</v>
      </c>
      <c r="D1880">
        <v>1.5253999999999999</v>
      </c>
      <c r="E1880" t="s">
        <v>12</v>
      </c>
      <c r="F1880">
        <v>1.5279</v>
      </c>
    </row>
    <row r="1881" spans="1:6" x14ac:dyDescent="0.35">
      <c r="A1881" s="1">
        <v>39153</v>
      </c>
      <c r="B1881">
        <v>1.5272000000000001</v>
      </c>
      <c r="C1881">
        <v>1.5281</v>
      </c>
      <c r="D1881">
        <v>1.5253999999999999</v>
      </c>
      <c r="E1881" t="s">
        <v>12</v>
      </c>
      <c r="F1881">
        <v>1.5270000000000001</v>
      </c>
    </row>
    <row r="1882" spans="1:6" x14ac:dyDescent="0.35">
      <c r="A1882" s="1">
        <v>39154</v>
      </c>
      <c r="B1882">
        <v>1.5261</v>
      </c>
      <c r="C1882">
        <v>1.53</v>
      </c>
      <c r="D1882">
        <v>1.5261</v>
      </c>
      <c r="E1882" t="s">
        <v>12</v>
      </c>
      <c r="F1882">
        <v>1.5265</v>
      </c>
    </row>
    <row r="1883" spans="1:6" x14ac:dyDescent="0.35">
      <c r="A1883" s="1">
        <v>39155</v>
      </c>
      <c r="B1883">
        <v>1.5286999999999999</v>
      </c>
      <c r="C1883">
        <v>1.5373000000000001</v>
      </c>
      <c r="D1883">
        <v>1.5282</v>
      </c>
      <c r="E1883" t="s">
        <v>12</v>
      </c>
      <c r="F1883">
        <v>1.5291000000000001</v>
      </c>
    </row>
    <row r="1884" spans="1:6" x14ac:dyDescent="0.35">
      <c r="A1884" s="1">
        <v>39156</v>
      </c>
      <c r="B1884">
        <v>1.534</v>
      </c>
      <c r="C1884">
        <v>1.5354000000000001</v>
      </c>
      <c r="D1884">
        <v>1.5306999999999999</v>
      </c>
      <c r="E1884" t="s">
        <v>12</v>
      </c>
      <c r="F1884">
        <v>1.5342</v>
      </c>
    </row>
    <row r="1885" spans="1:6" x14ac:dyDescent="0.35">
      <c r="A1885" s="1">
        <v>39157</v>
      </c>
      <c r="B1885">
        <v>1.5331000000000001</v>
      </c>
      <c r="C1885">
        <v>1.5337000000000001</v>
      </c>
      <c r="D1885">
        <v>1.5245</v>
      </c>
      <c r="E1885" t="s">
        <v>12</v>
      </c>
      <c r="F1885">
        <v>1.5333999999999999</v>
      </c>
    </row>
    <row r="1886" spans="1:6" x14ac:dyDescent="0.35">
      <c r="A1886" s="1">
        <v>39160</v>
      </c>
      <c r="B1886">
        <v>1.5274000000000001</v>
      </c>
      <c r="C1886">
        <v>1.5286</v>
      </c>
      <c r="D1886">
        <v>1.5247999999999999</v>
      </c>
      <c r="E1886" t="s">
        <v>12</v>
      </c>
      <c r="F1886">
        <v>1.5253999999999999</v>
      </c>
    </row>
    <row r="1887" spans="1:6" x14ac:dyDescent="0.35">
      <c r="A1887" s="1">
        <v>39161</v>
      </c>
      <c r="B1887">
        <v>1.5253999999999999</v>
      </c>
      <c r="C1887">
        <v>1.5279</v>
      </c>
      <c r="D1887">
        <v>1.5246</v>
      </c>
      <c r="E1887" t="s">
        <v>12</v>
      </c>
      <c r="F1887">
        <v>1.526</v>
      </c>
    </row>
    <row r="1888" spans="1:6" x14ac:dyDescent="0.35">
      <c r="A1888" s="1">
        <v>39162</v>
      </c>
      <c r="B1888">
        <v>1.5265</v>
      </c>
      <c r="C1888">
        <v>1.5272000000000001</v>
      </c>
      <c r="D1888">
        <v>1.5206</v>
      </c>
      <c r="E1888" t="s">
        <v>12</v>
      </c>
      <c r="F1888">
        <v>1.5268999999999999</v>
      </c>
    </row>
    <row r="1889" spans="1:6" x14ac:dyDescent="0.35">
      <c r="A1889" s="1">
        <v>39163</v>
      </c>
      <c r="B1889">
        <v>1.5207999999999999</v>
      </c>
      <c r="C1889">
        <v>1.5215999999999998</v>
      </c>
      <c r="D1889">
        <v>1.5162</v>
      </c>
      <c r="E1889" t="s">
        <v>12</v>
      </c>
      <c r="F1889">
        <v>1.5209999999999999</v>
      </c>
    </row>
    <row r="1890" spans="1:6" x14ac:dyDescent="0.35">
      <c r="A1890" s="1">
        <v>39164</v>
      </c>
      <c r="B1890">
        <v>1.5190000000000001</v>
      </c>
      <c r="C1890">
        <v>1.5201</v>
      </c>
      <c r="D1890">
        <v>1.5152000000000001</v>
      </c>
      <c r="E1890" t="s">
        <v>12</v>
      </c>
      <c r="F1890">
        <v>1.5194999999999999</v>
      </c>
    </row>
    <row r="1891" spans="1:6" x14ac:dyDescent="0.35">
      <c r="A1891" s="1">
        <v>39167</v>
      </c>
      <c r="B1891">
        <v>1.5179</v>
      </c>
      <c r="C1891">
        <v>1.5192999999999999</v>
      </c>
      <c r="D1891">
        <v>1.5152999999999999</v>
      </c>
      <c r="E1891" t="s">
        <v>12</v>
      </c>
      <c r="F1891">
        <v>1.5171000000000001</v>
      </c>
    </row>
    <row r="1892" spans="1:6" x14ac:dyDescent="0.35">
      <c r="A1892" s="1">
        <v>39168</v>
      </c>
      <c r="B1892">
        <v>1.5161</v>
      </c>
      <c r="C1892">
        <v>1.5181</v>
      </c>
      <c r="D1892">
        <v>1.5152999999999999</v>
      </c>
      <c r="E1892" t="s">
        <v>12</v>
      </c>
      <c r="F1892">
        <v>1.5164</v>
      </c>
    </row>
    <row r="1893" spans="1:6" x14ac:dyDescent="0.35">
      <c r="A1893" s="1">
        <v>39169</v>
      </c>
      <c r="B1893">
        <v>1.5154999999999998</v>
      </c>
      <c r="C1893">
        <v>1.5194999999999999</v>
      </c>
      <c r="D1893">
        <v>1.5154999999999998</v>
      </c>
      <c r="E1893" t="s">
        <v>12</v>
      </c>
      <c r="F1893">
        <v>1.5159</v>
      </c>
    </row>
    <row r="1894" spans="1:6" x14ac:dyDescent="0.35">
      <c r="A1894" s="1">
        <v>39170</v>
      </c>
      <c r="B1894">
        <v>1.5184</v>
      </c>
      <c r="C1894">
        <v>1.5197000000000001</v>
      </c>
      <c r="D1894">
        <v>1.5150999999999999</v>
      </c>
      <c r="E1894" t="s">
        <v>12</v>
      </c>
      <c r="F1894">
        <v>1.5188000000000001</v>
      </c>
    </row>
    <row r="1895" spans="1:6" x14ac:dyDescent="0.35">
      <c r="A1895" s="1">
        <v>39171</v>
      </c>
      <c r="B1895">
        <v>1.5175000000000001</v>
      </c>
      <c r="C1895">
        <v>1.5188999999999999</v>
      </c>
      <c r="D1895">
        <v>1.5161</v>
      </c>
      <c r="E1895" t="s">
        <v>12</v>
      </c>
      <c r="F1895">
        <v>1.5178</v>
      </c>
    </row>
    <row r="1896" spans="1:6" x14ac:dyDescent="0.35">
      <c r="A1896" s="1">
        <v>39174</v>
      </c>
      <c r="B1896">
        <v>1.5183</v>
      </c>
      <c r="C1896">
        <v>1.5215000000000001</v>
      </c>
      <c r="D1896">
        <v>1.5158</v>
      </c>
      <c r="E1896" t="s">
        <v>12</v>
      </c>
      <c r="F1896">
        <v>1.5165999999999999</v>
      </c>
    </row>
    <row r="1897" spans="1:6" x14ac:dyDescent="0.35">
      <c r="A1897" s="1">
        <v>39175</v>
      </c>
      <c r="B1897">
        <v>1.5190000000000001</v>
      </c>
      <c r="C1897">
        <v>1.5207999999999999</v>
      </c>
      <c r="D1897">
        <v>1.5167999999999999</v>
      </c>
      <c r="E1897" t="s">
        <v>12</v>
      </c>
      <c r="F1897">
        <v>1.5194000000000001</v>
      </c>
    </row>
    <row r="1898" spans="1:6" x14ac:dyDescent="0.35">
      <c r="A1898" s="1">
        <v>39176</v>
      </c>
      <c r="B1898">
        <v>1.5190000000000001</v>
      </c>
      <c r="C1898">
        <v>1.5198</v>
      </c>
      <c r="D1898">
        <v>1.5133999999999999</v>
      </c>
      <c r="E1898" t="s">
        <v>12</v>
      </c>
      <c r="F1898">
        <v>1.5192999999999999</v>
      </c>
    </row>
    <row r="1899" spans="1:6" x14ac:dyDescent="0.35">
      <c r="A1899" s="1">
        <v>39177</v>
      </c>
      <c r="B1899">
        <v>1.5142</v>
      </c>
      <c r="C1899">
        <v>1.5150999999999999</v>
      </c>
      <c r="D1899">
        <v>1.5122</v>
      </c>
      <c r="E1899" t="s">
        <v>12</v>
      </c>
      <c r="F1899">
        <v>1.5144</v>
      </c>
    </row>
    <row r="1900" spans="1:6" x14ac:dyDescent="0.35">
      <c r="A1900" s="1">
        <v>39178</v>
      </c>
      <c r="B1900">
        <v>1.5125</v>
      </c>
      <c r="C1900">
        <v>1.5150999999999999</v>
      </c>
      <c r="D1900">
        <v>1.5118</v>
      </c>
      <c r="E1900" t="s">
        <v>12</v>
      </c>
      <c r="F1900">
        <v>1.5129000000000001</v>
      </c>
    </row>
    <row r="1901" spans="1:6" x14ac:dyDescent="0.35">
      <c r="A1901" s="1">
        <v>39181</v>
      </c>
      <c r="B1901">
        <v>1.5154000000000001</v>
      </c>
      <c r="C1901">
        <v>1.5154000000000001</v>
      </c>
      <c r="D1901">
        <v>1.5110000000000001</v>
      </c>
      <c r="E1901" t="s">
        <v>12</v>
      </c>
      <c r="F1901">
        <v>1.5145</v>
      </c>
    </row>
    <row r="1902" spans="1:6" x14ac:dyDescent="0.35">
      <c r="A1902" s="1">
        <v>39182</v>
      </c>
      <c r="B1902">
        <v>1.5124</v>
      </c>
      <c r="C1902">
        <v>1.5213999999999999</v>
      </c>
      <c r="D1902">
        <v>1.5108999999999999</v>
      </c>
      <c r="E1902" t="s">
        <v>12</v>
      </c>
      <c r="F1902">
        <v>1.5131000000000001</v>
      </c>
    </row>
    <row r="1903" spans="1:6" x14ac:dyDescent="0.35">
      <c r="A1903" s="1">
        <v>39183</v>
      </c>
      <c r="B1903">
        <v>1.5158</v>
      </c>
      <c r="C1903">
        <v>1.5202</v>
      </c>
      <c r="D1903">
        <v>1.5158</v>
      </c>
      <c r="E1903" t="s">
        <v>12</v>
      </c>
      <c r="F1903">
        <v>1.5161</v>
      </c>
    </row>
    <row r="1904" spans="1:6" x14ac:dyDescent="0.35">
      <c r="A1904" s="1">
        <v>39184</v>
      </c>
      <c r="B1904">
        <v>1.5179</v>
      </c>
      <c r="C1904">
        <v>1.522</v>
      </c>
      <c r="D1904">
        <v>1.5165</v>
      </c>
      <c r="E1904" t="s">
        <v>12</v>
      </c>
      <c r="F1904">
        <v>1.5184</v>
      </c>
    </row>
    <row r="1905" spans="1:6" x14ac:dyDescent="0.35">
      <c r="A1905" s="1">
        <v>39185</v>
      </c>
      <c r="B1905">
        <v>1.5179</v>
      </c>
      <c r="C1905">
        <v>1.5198</v>
      </c>
      <c r="D1905">
        <v>1.5144</v>
      </c>
      <c r="E1905" t="s">
        <v>12</v>
      </c>
      <c r="F1905">
        <v>1.5185999999999999</v>
      </c>
    </row>
    <row r="1906" spans="1:6" x14ac:dyDescent="0.35">
      <c r="A1906" s="1">
        <v>39188</v>
      </c>
      <c r="B1906">
        <v>1.5192000000000001</v>
      </c>
      <c r="C1906">
        <v>1.5192000000000001</v>
      </c>
      <c r="D1906">
        <v>1.5127000000000002</v>
      </c>
      <c r="E1906" t="s">
        <v>12</v>
      </c>
      <c r="F1906">
        <v>1.5165999999999999</v>
      </c>
    </row>
    <row r="1907" spans="1:6" x14ac:dyDescent="0.35">
      <c r="A1907" s="1">
        <v>39189</v>
      </c>
      <c r="B1907">
        <v>1.514</v>
      </c>
      <c r="C1907">
        <v>1.5145999999999999</v>
      </c>
      <c r="D1907">
        <v>1.5123</v>
      </c>
      <c r="E1907" t="s">
        <v>12</v>
      </c>
      <c r="F1907">
        <v>1.5142</v>
      </c>
    </row>
    <row r="1908" spans="1:6" x14ac:dyDescent="0.35">
      <c r="A1908" s="1">
        <v>39190</v>
      </c>
      <c r="B1908">
        <v>1.5135000000000001</v>
      </c>
      <c r="C1908">
        <v>1.514</v>
      </c>
      <c r="D1908">
        <v>1.5097</v>
      </c>
      <c r="E1908" t="s">
        <v>12</v>
      </c>
      <c r="F1908">
        <v>1.5137</v>
      </c>
    </row>
    <row r="1909" spans="1:6" x14ac:dyDescent="0.35">
      <c r="A1909" s="1">
        <v>39191</v>
      </c>
      <c r="B1909">
        <v>1.5116000000000001</v>
      </c>
      <c r="C1909">
        <v>1.5129999999999999</v>
      </c>
      <c r="D1909">
        <v>1.5091000000000001</v>
      </c>
      <c r="E1909" t="s">
        <v>12</v>
      </c>
      <c r="F1909">
        <v>1.512</v>
      </c>
    </row>
    <row r="1910" spans="1:6" x14ac:dyDescent="0.35">
      <c r="A1910" s="1">
        <v>39192</v>
      </c>
      <c r="B1910">
        <v>1.5121</v>
      </c>
      <c r="C1910">
        <v>1.5127000000000002</v>
      </c>
      <c r="D1910">
        <v>1.5095000000000001</v>
      </c>
      <c r="E1910" t="s">
        <v>12</v>
      </c>
      <c r="F1910">
        <v>1.5124</v>
      </c>
    </row>
    <row r="1911" spans="1:6" x14ac:dyDescent="0.35">
      <c r="A1911" s="1">
        <v>39195</v>
      </c>
      <c r="B1911">
        <v>1.5122</v>
      </c>
      <c r="C1911">
        <v>1.514</v>
      </c>
      <c r="D1911">
        <v>1.51</v>
      </c>
      <c r="E1911" t="s">
        <v>12</v>
      </c>
      <c r="F1911">
        <v>1.5102</v>
      </c>
    </row>
    <row r="1912" spans="1:6" x14ac:dyDescent="0.35">
      <c r="A1912" s="1">
        <v>39196</v>
      </c>
      <c r="B1912">
        <v>1.5119</v>
      </c>
      <c r="C1912">
        <v>1.5161</v>
      </c>
      <c r="D1912">
        <v>1.5117</v>
      </c>
      <c r="E1912" t="s">
        <v>12</v>
      </c>
      <c r="F1912">
        <v>1.5123</v>
      </c>
    </row>
    <row r="1913" spans="1:6" x14ac:dyDescent="0.35">
      <c r="A1913" s="1">
        <v>39197</v>
      </c>
      <c r="B1913">
        <v>1.5135999999999998</v>
      </c>
      <c r="C1913">
        <v>1.5146999999999999</v>
      </c>
      <c r="D1913">
        <v>1.5103</v>
      </c>
      <c r="E1913" t="s">
        <v>12</v>
      </c>
      <c r="F1913">
        <v>1.5138</v>
      </c>
    </row>
    <row r="1914" spans="1:6" x14ac:dyDescent="0.35">
      <c r="A1914" s="1">
        <v>39198</v>
      </c>
      <c r="B1914">
        <v>1.514</v>
      </c>
      <c r="C1914">
        <v>1.5165</v>
      </c>
      <c r="D1914">
        <v>1.5119</v>
      </c>
      <c r="E1914" t="s">
        <v>12</v>
      </c>
      <c r="F1914">
        <v>1.5142</v>
      </c>
    </row>
    <row r="1915" spans="1:6" x14ac:dyDescent="0.35">
      <c r="A1915" s="1">
        <v>39199</v>
      </c>
      <c r="B1915">
        <v>1.5154999999999998</v>
      </c>
      <c r="C1915">
        <v>1.5194000000000001</v>
      </c>
      <c r="D1915">
        <v>1.5150000000000001</v>
      </c>
      <c r="E1915" t="s">
        <v>12</v>
      </c>
      <c r="F1915">
        <v>1.5157</v>
      </c>
    </row>
    <row r="1916" spans="1:6" x14ac:dyDescent="0.35">
      <c r="A1916" s="1">
        <v>39202</v>
      </c>
      <c r="B1916">
        <v>1.5177</v>
      </c>
      <c r="C1916">
        <v>1.5209999999999999</v>
      </c>
      <c r="D1916">
        <v>1.5158</v>
      </c>
      <c r="E1916" t="s">
        <v>12</v>
      </c>
      <c r="F1916">
        <v>1.5159</v>
      </c>
    </row>
    <row r="1917" spans="1:6" x14ac:dyDescent="0.35">
      <c r="A1917" s="1">
        <v>39203</v>
      </c>
      <c r="B1917">
        <v>1.5194000000000001</v>
      </c>
      <c r="C1917">
        <v>1.5217000000000001</v>
      </c>
      <c r="D1917">
        <v>1.5186999999999999</v>
      </c>
      <c r="E1917" t="s">
        <v>12</v>
      </c>
      <c r="F1917">
        <v>1.5197000000000001</v>
      </c>
    </row>
    <row r="1918" spans="1:6" x14ac:dyDescent="0.35">
      <c r="A1918" s="1">
        <v>39204</v>
      </c>
      <c r="B1918">
        <v>1.5198</v>
      </c>
      <c r="C1918">
        <v>1.5282</v>
      </c>
      <c r="D1918">
        <v>1.5190000000000001</v>
      </c>
      <c r="E1918" t="s">
        <v>12</v>
      </c>
      <c r="F1918">
        <v>1.5204</v>
      </c>
    </row>
    <row r="1919" spans="1:6" x14ac:dyDescent="0.35">
      <c r="A1919" s="1">
        <v>39205</v>
      </c>
      <c r="B1919">
        <v>1.5255000000000001</v>
      </c>
      <c r="C1919">
        <v>1.5261</v>
      </c>
      <c r="D1919">
        <v>1.5215000000000001</v>
      </c>
      <c r="E1919" t="s">
        <v>12</v>
      </c>
      <c r="F1919">
        <v>1.5236000000000001</v>
      </c>
    </row>
    <row r="1920" spans="1:6" x14ac:dyDescent="0.35">
      <c r="A1920" s="1">
        <v>39206</v>
      </c>
      <c r="B1920">
        <v>1.5224</v>
      </c>
      <c r="C1920">
        <v>1.524</v>
      </c>
      <c r="D1920">
        <v>1.5146999999999999</v>
      </c>
      <c r="E1920" t="s">
        <v>12</v>
      </c>
      <c r="F1920">
        <v>1.5228000000000002</v>
      </c>
    </row>
    <row r="1921" spans="1:6" x14ac:dyDescent="0.35">
      <c r="A1921" s="1">
        <v>39209</v>
      </c>
      <c r="B1921">
        <v>1.5181</v>
      </c>
      <c r="C1921">
        <v>1.5181</v>
      </c>
      <c r="D1921">
        <v>1.5119</v>
      </c>
      <c r="E1921" t="s">
        <v>12</v>
      </c>
      <c r="F1921">
        <v>1.5173999999999999</v>
      </c>
    </row>
    <row r="1922" spans="1:6" x14ac:dyDescent="0.35">
      <c r="A1922" s="1">
        <v>39210</v>
      </c>
      <c r="B1922">
        <v>1.5156000000000001</v>
      </c>
      <c r="C1922">
        <v>1.5188999999999999</v>
      </c>
      <c r="D1922">
        <v>1.5127000000000002</v>
      </c>
      <c r="E1922" t="s">
        <v>12</v>
      </c>
      <c r="F1922">
        <v>1.5161</v>
      </c>
    </row>
    <row r="1923" spans="1:6" x14ac:dyDescent="0.35">
      <c r="A1923" s="1">
        <v>39211</v>
      </c>
      <c r="B1923">
        <v>1.5171000000000001</v>
      </c>
      <c r="C1923">
        <v>1.5188999999999999</v>
      </c>
      <c r="D1923">
        <v>1.5137</v>
      </c>
      <c r="E1923" t="s">
        <v>12</v>
      </c>
      <c r="F1923">
        <v>1.5173999999999999</v>
      </c>
    </row>
    <row r="1924" spans="1:6" x14ac:dyDescent="0.35">
      <c r="A1924" s="1">
        <v>39212</v>
      </c>
      <c r="B1924">
        <v>1.5145</v>
      </c>
      <c r="C1924">
        <v>1.52</v>
      </c>
      <c r="D1924">
        <v>1.5141</v>
      </c>
      <c r="E1924" t="s">
        <v>12</v>
      </c>
      <c r="F1924">
        <v>1.5154000000000001</v>
      </c>
    </row>
    <row r="1925" spans="1:6" x14ac:dyDescent="0.35">
      <c r="A1925" s="1">
        <v>39213</v>
      </c>
      <c r="B1925">
        <v>1.5185</v>
      </c>
      <c r="C1925">
        <v>1.5219</v>
      </c>
      <c r="D1925">
        <v>1.5167000000000002</v>
      </c>
      <c r="E1925" t="s">
        <v>12</v>
      </c>
      <c r="F1925">
        <v>1.5188000000000001</v>
      </c>
    </row>
    <row r="1926" spans="1:6" x14ac:dyDescent="0.35">
      <c r="A1926" s="1">
        <v>39216</v>
      </c>
      <c r="B1926">
        <v>1.5197000000000001</v>
      </c>
      <c r="C1926">
        <v>1.5197000000000001</v>
      </c>
      <c r="D1926">
        <v>1.5129999999999999</v>
      </c>
      <c r="E1926" t="s">
        <v>12</v>
      </c>
      <c r="F1926">
        <v>1.518</v>
      </c>
    </row>
    <row r="1927" spans="1:6" x14ac:dyDescent="0.35">
      <c r="A1927" s="1">
        <v>39217</v>
      </c>
      <c r="B1927">
        <v>1.5150999999999999</v>
      </c>
      <c r="C1927">
        <v>1.5196000000000001</v>
      </c>
      <c r="D1927">
        <v>1.5144</v>
      </c>
      <c r="E1927" t="s">
        <v>12</v>
      </c>
      <c r="F1927">
        <v>1.5156000000000001</v>
      </c>
    </row>
    <row r="1928" spans="1:6" x14ac:dyDescent="0.35">
      <c r="A1928" s="1">
        <v>39218</v>
      </c>
      <c r="B1928">
        <v>1.5157</v>
      </c>
      <c r="C1928">
        <v>1.5228999999999999</v>
      </c>
      <c r="D1928">
        <v>1.5154999999999998</v>
      </c>
      <c r="E1928" t="s">
        <v>12</v>
      </c>
      <c r="F1928">
        <v>1.5161</v>
      </c>
    </row>
    <row r="1929" spans="1:6" x14ac:dyDescent="0.35">
      <c r="A1929" s="1">
        <v>39219</v>
      </c>
      <c r="B1929">
        <v>1.522</v>
      </c>
      <c r="C1929">
        <v>1.5276999999999998</v>
      </c>
      <c r="D1929">
        <v>1.5190000000000001</v>
      </c>
      <c r="E1929" t="s">
        <v>12</v>
      </c>
      <c r="F1929">
        <v>1.5225</v>
      </c>
    </row>
    <row r="1930" spans="1:6" x14ac:dyDescent="0.35">
      <c r="A1930" s="1">
        <v>39220</v>
      </c>
      <c r="B1930">
        <v>1.524</v>
      </c>
      <c r="C1930">
        <v>1.5287999999999999</v>
      </c>
      <c r="D1930">
        <v>1.5228999999999999</v>
      </c>
      <c r="E1930" t="s">
        <v>12</v>
      </c>
      <c r="F1930">
        <v>1.5244</v>
      </c>
    </row>
    <row r="1931" spans="1:6" x14ac:dyDescent="0.35">
      <c r="A1931" s="1">
        <v>39223</v>
      </c>
      <c r="B1931">
        <v>1.5270000000000001</v>
      </c>
      <c r="C1931">
        <v>1.5295999999999998</v>
      </c>
      <c r="D1931">
        <v>1.5223</v>
      </c>
      <c r="E1931" t="s">
        <v>12</v>
      </c>
      <c r="F1931">
        <v>1.5246</v>
      </c>
    </row>
    <row r="1932" spans="1:6" x14ac:dyDescent="0.35">
      <c r="A1932" s="1">
        <v>39224</v>
      </c>
      <c r="B1932">
        <v>1.5268000000000002</v>
      </c>
      <c r="C1932">
        <v>1.5341</v>
      </c>
      <c r="D1932">
        <v>1.5268000000000002</v>
      </c>
      <c r="E1932" t="s">
        <v>12</v>
      </c>
      <c r="F1932">
        <v>1.5270999999999999</v>
      </c>
    </row>
    <row r="1933" spans="1:6" x14ac:dyDescent="0.35">
      <c r="A1933" s="1">
        <v>39225</v>
      </c>
      <c r="B1933">
        <v>1.5319</v>
      </c>
      <c r="C1933">
        <v>1.5335000000000001</v>
      </c>
      <c r="D1933">
        <v>1.5282</v>
      </c>
      <c r="E1933" t="s">
        <v>12</v>
      </c>
      <c r="F1933">
        <v>1.5326</v>
      </c>
    </row>
    <row r="1934" spans="1:6" x14ac:dyDescent="0.35">
      <c r="A1934" s="1">
        <v>39226</v>
      </c>
      <c r="B1934">
        <v>1.5295000000000001</v>
      </c>
      <c r="C1934">
        <v>1.5310000000000001</v>
      </c>
      <c r="D1934">
        <v>1.5243</v>
      </c>
      <c r="E1934" t="s">
        <v>12</v>
      </c>
      <c r="F1934">
        <v>1.5301</v>
      </c>
    </row>
    <row r="1935" spans="1:6" x14ac:dyDescent="0.35">
      <c r="A1935" s="1">
        <v>39227</v>
      </c>
      <c r="B1935">
        <v>1.5287999999999999</v>
      </c>
      <c r="C1935">
        <v>1.5295999999999998</v>
      </c>
      <c r="D1935">
        <v>1.5261</v>
      </c>
      <c r="E1935" t="s">
        <v>12</v>
      </c>
      <c r="F1935">
        <v>1.5291000000000001</v>
      </c>
    </row>
    <row r="1936" spans="1:6" x14ac:dyDescent="0.35">
      <c r="A1936" s="1">
        <v>39230</v>
      </c>
      <c r="B1936">
        <v>1.5291999999999999</v>
      </c>
      <c r="C1936">
        <v>1.5316999999999998</v>
      </c>
      <c r="D1936">
        <v>1.5266</v>
      </c>
      <c r="E1936" t="s">
        <v>12</v>
      </c>
      <c r="F1936">
        <v>1.5274999999999999</v>
      </c>
    </row>
    <row r="1937" spans="1:6" x14ac:dyDescent="0.35">
      <c r="A1937" s="1">
        <v>39231</v>
      </c>
      <c r="B1937">
        <v>1.5282</v>
      </c>
      <c r="C1937">
        <v>1.5289000000000001</v>
      </c>
      <c r="D1937">
        <v>1.5262</v>
      </c>
      <c r="E1937" t="s">
        <v>12</v>
      </c>
      <c r="F1937">
        <v>1.5285</v>
      </c>
    </row>
    <row r="1938" spans="1:6" x14ac:dyDescent="0.35">
      <c r="A1938" s="1">
        <v>39232</v>
      </c>
      <c r="B1938">
        <v>1.5279</v>
      </c>
      <c r="C1938">
        <v>1.5321</v>
      </c>
      <c r="D1938">
        <v>1.5265</v>
      </c>
      <c r="E1938" t="s">
        <v>12</v>
      </c>
      <c r="F1938">
        <v>1.5281</v>
      </c>
    </row>
    <row r="1939" spans="1:6" x14ac:dyDescent="0.35">
      <c r="A1939" s="1">
        <v>39233</v>
      </c>
      <c r="B1939">
        <v>1.5289999999999999</v>
      </c>
      <c r="C1939">
        <v>1.5318000000000001</v>
      </c>
      <c r="D1939">
        <v>1.5284</v>
      </c>
      <c r="E1939" t="s">
        <v>12</v>
      </c>
      <c r="F1939">
        <v>1.5297000000000001</v>
      </c>
    </row>
    <row r="1940" spans="1:6" x14ac:dyDescent="0.35">
      <c r="A1940" s="1">
        <v>39234</v>
      </c>
      <c r="B1940">
        <v>1.5283</v>
      </c>
      <c r="C1940">
        <v>1.5322</v>
      </c>
      <c r="D1940">
        <v>1.5283</v>
      </c>
      <c r="E1940" t="s">
        <v>12</v>
      </c>
      <c r="F1940">
        <v>1.5285</v>
      </c>
    </row>
    <row r="1941" spans="1:6" x14ac:dyDescent="0.35">
      <c r="A1941" s="1">
        <v>39237</v>
      </c>
      <c r="B1941">
        <v>1.5326</v>
      </c>
      <c r="C1941">
        <v>1.5326</v>
      </c>
      <c r="D1941">
        <v>1.5284</v>
      </c>
      <c r="E1941" t="s">
        <v>12</v>
      </c>
      <c r="F1941">
        <v>1.5310999999999999</v>
      </c>
    </row>
    <row r="1942" spans="1:6" x14ac:dyDescent="0.35">
      <c r="A1942" s="1">
        <v>39238</v>
      </c>
      <c r="B1942">
        <v>1.5287999999999999</v>
      </c>
      <c r="C1942">
        <v>1.5314999999999999</v>
      </c>
      <c r="D1942">
        <v>1.5278</v>
      </c>
      <c r="E1942" t="s">
        <v>12</v>
      </c>
      <c r="F1942">
        <v>1.5299</v>
      </c>
    </row>
    <row r="1943" spans="1:6" x14ac:dyDescent="0.35">
      <c r="A1943" s="1">
        <v>39239</v>
      </c>
      <c r="B1943">
        <v>1.5301</v>
      </c>
      <c r="C1943">
        <v>1.5338000000000001</v>
      </c>
      <c r="D1943">
        <v>1.5293000000000001</v>
      </c>
      <c r="E1943" t="s">
        <v>12</v>
      </c>
      <c r="F1943">
        <v>1.5306</v>
      </c>
    </row>
    <row r="1944" spans="1:6" x14ac:dyDescent="0.35">
      <c r="A1944" s="1">
        <v>39240</v>
      </c>
      <c r="B1944">
        <v>1.5326</v>
      </c>
      <c r="C1944">
        <v>1.5375000000000001</v>
      </c>
      <c r="D1944">
        <v>1.5314999999999999</v>
      </c>
      <c r="E1944" t="s">
        <v>12</v>
      </c>
      <c r="F1944">
        <v>1.5327999999999999</v>
      </c>
    </row>
    <row r="1945" spans="1:6" x14ac:dyDescent="0.35">
      <c r="A1945" s="1">
        <v>39241</v>
      </c>
      <c r="B1945">
        <v>1.5369000000000002</v>
      </c>
      <c r="C1945">
        <v>1.5439000000000001</v>
      </c>
      <c r="D1945">
        <v>1.5348000000000002</v>
      </c>
      <c r="E1945" t="s">
        <v>12</v>
      </c>
      <c r="F1945">
        <v>1.5371000000000001</v>
      </c>
    </row>
    <row r="1946" spans="1:6" x14ac:dyDescent="0.35">
      <c r="A1946" s="1">
        <v>39244</v>
      </c>
      <c r="B1946">
        <v>1.5422</v>
      </c>
      <c r="C1946">
        <v>1.5457999999999998</v>
      </c>
      <c r="D1946">
        <v>1.5387</v>
      </c>
      <c r="E1946" t="s">
        <v>12</v>
      </c>
      <c r="F1946">
        <v>1.54</v>
      </c>
    </row>
    <row r="1947" spans="1:6" x14ac:dyDescent="0.35">
      <c r="A1947" s="1">
        <v>39245</v>
      </c>
      <c r="B1947">
        <v>1.5417999999999998</v>
      </c>
      <c r="C1947">
        <v>1.5436999999999999</v>
      </c>
      <c r="D1947">
        <v>1.5366</v>
      </c>
      <c r="E1947" t="s">
        <v>12</v>
      </c>
      <c r="F1947">
        <v>1.5421</v>
      </c>
    </row>
    <row r="1948" spans="1:6" x14ac:dyDescent="0.35">
      <c r="A1948" s="1">
        <v>39246</v>
      </c>
      <c r="B1948">
        <v>1.5413999999999999</v>
      </c>
      <c r="C1948">
        <v>1.5449000000000002</v>
      </c>
      <c r="D1948">
        <v>1.5401</v>
      </c>
      <c r="E1948" t="s">
        <v>12</v>
      </c>
      <c r="F1948">
        <v>1.5417000000000001</v>
      </c>
    </row>
    <row r="1949" spans="1:6" x14ac:dyDescent="0.35">
      <c r="A1949" s="1">
        <v>39247</v>
      </c>
      <c r="B1949">
        <v>1.542</v>
      </c>
      <c r="C1949">
        <v>1.544</v>
      </c>
      <c r="D1949">
        <v>1.5407999999999999</v>
      </c>
      <c r="E1949" t="s">
        <v>12</v>
      </c>
      <c r="F1949">
        <v>1.5427999999999999</v>
      </c>
    </row>
    <row r="1950" spans="1:6" x14ac:dyDescent="0.35">
      <c r="A1950" s="1">
        <v>39248</v>
      </c>
      <c r="B1950">
        <v>1.5432000000000001</v>
      </c>
      <c r="C1950">
        <v>1.5432000000000001</v>
      </c>
      <c r="D1950">
        <v>1.5375999999999999</v>
      </c>
      <c r="E1950" t="s">
        <v>12</v>
      </c>
      <c r="F1950">
        <v>1.5427</v>
      </c>
    </row>
    <row r="1951" spans="1:6" x14ac:dyDescent="0.35">
      <c r="A1951" s="1">
        <v>39251</v>
      </c>
      <c r="B1951">
        <v>1.5387</v>
      </c>
      <c r="C1951">
        <v>1.5396999999999998</v>
      </c>
      <c r="D1951">
        <v>1.5358000000000001</v>
      </c>
      <c r="E1951" t="s">
        <v>12</v>
      </c>
      <c r="F1951">
        <v>1.5382</v>
      </c>
    </row>
    <row r="1952" spans="1:6" x14ac:dyDescent="0.35">
      <c r="A1952" s="1">
        <v>39252</v>
      </c>
      <c r="B1952">
        <v>1.5366</v>
      </c>
      <c r="C1952">
        <v>1.5392000000000001</v>
      </c>
      <c r="D1952">
        <v>1.5362</v>
      </c>
      <c r="E1952" t="s">
        <v>12</v>
      </c>
      <c r="F1952">
        <v>1.5367999999999999</v>
      </c>
    </row>
    <row r="1953" spans="1:6" x14ac:dyDescent="0.35">
      <c r="A1953" s="1">
        <v>39253</v>
      </c>
      <c r="B1953">
        <v>1.5367</v>
      </c>
      <c r="C1953">
        <v>1.544</v>
      </c>
      <c r="D1953">
        <v>1.5337000000000001</v>
      </c>
      <c r="E1953" t="s">
        <v>12</v>
      </c>
      <c r="F1953">
        <v>1.5369000000000002</v>
      </c>
    </row>
    <row r="1954" spans="1:6" x14ac:dyDescent="0.35">
      <c r="A1954" s="1">
        <v>39254</v>
      </c>
      <c r="B1954">
        <v>1.5363</v>
      </c>
      <c r="C1954">
        <v>1.5390999999999999</v>
      </c>
      <c r="D1954">
        <v>1.5345</v>
      </c>
      <c r="E1954" t="s">
        <v>12</v>
      </c>
      <c r="F1954">
        <v>1.5366</v>
      </c>
    </row>
    <row r="1955" spans="1:6" x14ac:dyDescent="0.35">
      <c r="A1955" s="1">
        <v>39255</v>
      </c>
      <c r="B1955">
        <v>1.5345</v>
      </c>
      <c r="C1955">
        <v>1.5396000000000001</v>
      </c>
      <c r="D1955">
        <v>1.5345</v>
      </c>
      <c r="E1955" t="s">
        <v>12</v>
      </c>
      <c r="F1955">
        <v>1.5352000000000001</v>
      </c>
    </row>
    <row r="1956" spans="1:6" x14ac:dyDescent="0.35">
      <c r="A1956" s="1">
        <v>39258</v>
      </c>
      <c r="B1956">
        <v>1.5399</v>
      </c>
      <c r="C1956">
        <v>1.5399</v>
      </c>
      <c r="D1956">
        <v>1.5362</v>
      </c>
      <c r="E1956" t="s">
        <v>12</v>
      </c>
      <c r="F1956">
        <v>1.5387</v>
      </c>
    </row>
    <row r="1957" spans="1:6" x14ac:dyDescent="0.35">
      <c r="A1957" s="1">
        <v>39259</v>
      </c>
      <c r="B1957">
        <v>1.5365</v>
      </c>
      <c r="C1957">
        <v>1.5396999999999998</v>
      </c>
      <c r="D1957">
        <v>1.5365</v>
      </c>
      <c r="E1957" t="s">
        <v>12</v>
      </c>
      <c r="F1957">
        <v>1.5369000000000002</v>
      </c>
    </row>
    <row r="1958" spans="1:6" x14ac:dyDescent="0.35">
      <c r="A1958" s="1">
        <v>39260</v>
      </c>
      <c r="B1958">
        <v>1.538</v>
      </c>
      <c r="C1958">
        <v>1.5396999999999998</v>
      </c>
      <c r="D1958">
        <v>1.5371999999999999</v>
      </c>
      <c r="E1958" t="s">
        <v>12</v>
      </c>
      <c r="F1958">
        <v>1.5381</v>
      </c>
    </row>
    <row r="1959" spans="1:6" x14ac:dyDescent="0.35">
      <c r="A1959" s="1">
        <v>39261</v>
      </c>
      <c r="B1959">
        <v>1.5377000000000001</v>
      </c>
      <c r="C1959">
        <v>1.5390000000000001</v>
      </c>
      <c r="D1959">
        <v>1.532</v>
      </c>
      <c r="E1959" t="s">
        <v>12</v>
      </c>
      <c r="F1959">
        <v>1.5382</v>
      </c>
    </row>
    <row r="1960" spans="1:6" x14ac:dyDescent="0.35">
      <c r="A1960" s="1">
        <v>39262</v>
      </c>
      <c r="B1960">
        <v>1.5344</v>
      </c>
      <c r="C1960">
        <v>1.5348000000000002</v>
      </c>
      <c r="D1960">
        <v>1.5286999999999999</v>
      </c>
      <c r="E1960" t="s">
        <v>12</v>
      </c>
      <c r="F1960">
        <v>1.5347</v>
      </c>
    </row>
    <row r="1961" spans="1:6" x14ac:dyDescent="0.35">
      <c r="A1961" s="1">
        <v>39265</v>
      </c>
      <c r="B1961">
        <v>1.5274999999999999</v>
      </c>
      <c r="C1961">
        <v>1.5305</v>
      </c>
      <c r="D1961">
        <v>1.522</v>
      </c>
      <c r="E1961" t="s">
        <v>12</v>
      </c>
      <c r="F1961">
        <v>1.5303</v>
      </c>
    </row>
    <row r="1962" spans="1:6" x14ac:dyDescent="0.35">
      <c r="A1962" s="1">
        <v>39266</v>
      </c>
      <c r="B1962">
        <v>1.5223</v>
      </c>
      <c r="C1962">
        <v>1.5244</v>
      </c>
      <c r="D1962">
        <v>1.5215000000000001</v>
      </c>
      <c r="E1962" t="s">
        <v>12</v>
      </c>
      <c r="F1962">
        <v>1.5228999999999999</v>
      </c>
    </row>
    <row r="1963" spans="1:6" x14ac:dyDescent="0.35">
      <c r="A1963" s="1">
        <v>39267</v>
      </c>
      <c r="B1963">
        <v>1.5226</v>
      </c>
      <c r="C1963">
        <v>1.5238</v>
      </c>
      <c r="D1963">
        <v>1.5203</v>
      </c>
      <c r="E1963" t="s">
        <v>12</v>
      </c>
      <c r="F1963">
        <v>1.5232999999999999</v>
      </c>
    </row>
    <row r="1964" spans="1:6" x14ac:dyDescent="0.35">
      <c r="A1964" s="1">
        <v>39268</v>
      </c>
      <c r="B1964">
        <v>1.5207000000000002</v>
      </c>
      <c r="C1964">
        <v>1.5232000000000001</v>
      </c>
      <c r="D1964">
        <v>1.5173999999999999</v>
      </c>
      <c r="E1964" t="s">
        <v>12</v>
      </c>
      <c r="F1964">
        <v>1.5211000000000001</v>
      </c>
    </row>
    <row r="1965" spans="1:6" x14ac:dyDescent="0.35">
      <c r="A1965" s="1">
        <v>39269</v>
      </c>
      <c r="B1965">
        <v>1.5213999999999999</v>
      </c>
      <c r="C1965">
        <v>1.5238</v>
      </c>
      <c r="D1965">
        <v>1.5190000000000001</v>
      </c>
      <c r="E1965" t="s">
        <v>12</v>
      </c>
      <c r="F1965">
        <v>1.5217000000000001</v>
      </c>
    </row>
    <row r="1966" spans="1:6" x14ac:dyDescent="0.35">
      <c r="A1966" s="1">
        <v>39272</v>
      </c>
      <c r="B1966">
        <v>1.5245</v>
      </c>
      <c r="C1966">
        <v>1.5245</v>
      </c>
      <c r="D1966">
        <v>1.5181</v>
      </c>
      <c r="E1966" t="s">
        <v>12</v>
      </c>
      <c r="F1966">
        <v>1.5203</v>
      </c>
    </row>
    <row r="1967" spans="1:6" x14ac:dyDescent="0.35">
      <c r="A1967" s="1">
        <v>39273</v>
      </c>
      <c r="B1967">
        <v>1.5194999999999999</v>
      </c>
      <c r="C1967">
        <v>1.5201</v>
      </c>
      <c r="D1967">
        <v>1.5152000000000001</v>
      </c>
      <c r="E1967" t="s">
        <v>12</v>
      </c>
      <c r="F1967">
        <v>1.5197000000000001</v>
      </c>
    </row>
    <row r="1968" spans="1:6" x14ac:dyDescent="0.35">
      <c r="A1968" s="1">
        <v>39274</v>
      </c>
      <c r="B1968">
        <v>1.516</v>
      </c>
      <c r="C1968">
        <v>1.5179</v>
      </c>
      <c r="D1968">
        <v>1.5142</v>
      </c>
      <c r="E1968" t="s">
        <v>12</v>
      </c>
      <c r="F1968">
        <v>1.5165</v>
      </c>
    </row>
    <row r="1969" spans="1:6" x14ac:dyDescent="0.35">
      <c r="A1969" s="1">
        <v>39275</v>
      </c>
      <c r="B1969">
        <v>1.5157</v>
      </c>
      <c r="C1969">
        <v>1.5169000000000001</v>
      </c>
      <c r="D1969">
        <v>1.5137</v>
      </c>
      <c r="E1969" t="s">
        <v>12</v>
      </c>
      <c r="F1969">
        <v>1.516</v>
      </c>
    </row>
    <row r="1970" spans="1:6" x14ac:dyDescent="0.35">
      <c r="A1970" s="1">
        <v>39276</v>
      </c>
      <c r="B1970">
        <v>1.5142</v>
      </c>
      <c r="C1970">
        <v>1.5165999999999999</v>
      </c>
      <c r="D1970">
        <v>1.5137</v>
      </c>
      <c r="E1970" t="s">
        <v>12</v>
      </c>
      <c r="F1970">
        <v>1.5145</v>
      </c>
    </row>
    <row r="1971" spans="1:6" x14ac:dyDescent="0.35">
      <c r="A1971" s="1">
        <v>39279</v>
      </c>
      <c r="B1971">
        <v>1.5185</v>
      </c>
      <c r="C1971">
        <v>1.5185</v>
      </c>
      <c r="D1971">
        <v>1.5150000000000001</v>
      </c>
      <c r="E1971" t="s">
        <v>12</v>
      </c>
      <c r="F1971">
        <v>1.5156000000000001</v>
      </c>
    </row>
    <row r="1972" spans="1:6" x14ac:dyDescent="0.35">
      <c r="A1972" s="1">
        <v>39280</v>
      </c>
      <c r="B1972">
        <v>1.5163</v>
      </c>
      <c r="C1972">
        <v>1.5186999999999999</v>
      </c>
      <c r="D1972">
        <v>1.5159</v>
      </c>
      <c r="E1972" t="s">
        <v>12</v>
      </c>
      <c r="F1972">
        <v>1.5167999999999999</v>
      </c>
    </row>
    <row r="1973" spans="1:6" x14ac:dyDescent="0.35">
      <c r="A1973" s="1">
        <v>39281</v>
      </c>
      <c r="B1973">
        <v>1.5167999999999999</v>
      </c>
      <c r="C1973">
        <v>1.5194999999999999</v>
      </c>
      <c r="D1973">
        <v>1.5158</v>
      </c>
      <c r="E1973" t="s">
        <v>12</v>
      </c>
      <c r="F1973">
        <v>1.5175000000000001</v>
      </c>
    </row>
    <row r="1974" spans="1:6" x14ac:dyDescent="0.35">
      <c r="A1974" s="1">
        <v>39282</v>
      </c>
      <c r="B1974">
        <v>1.5156000000000001</v>
      </c>
      <c r="C1974">
        <v>1.5179</v>
      </c>
      <c r="D1974">
        <v>1.5110999999999999</v>
      </c>
      <c r="E1974" t="s">
        <v>12</v>
      </c>
      <c r="F1974">
        <v>1.5163</v>
      </c>
    </row>
    <row r="1975" spans="1:6" x14ac:dyDescent="0.35">
      <c r="A1975" s="1">
        <v>39283</v>
      </c>
      <c r="B1975">
        <v>1.5112999999999999</v>
      </c>
      <c r="C1975">
        <v>1.5135000000000001</v>
      </c>
      <c r="D1975">
        <v>1.5098</v>
      </c>
      <c r="E1975" t="s">
        <v>12</v>
      </c>
      <c r="F1975">
        <v>1.512</v>
      </c>
    </row>
    <row r="1976" spans="1:6" x14ac:dyDescent="0.35">
      <c r="A1976" s="1">
        <v>39286</v>
      </c>
      <c r="B1976">
        <v>1.5148999999999999</v>
      </c>
      <c r="C1976">
        <v>1.5148999999999999</v>
      </c>
      <c r="D1976">
        <v>1.5061</v>
      </c>
      <c r="E1976" t="s">
        <v>12</v>
      </c>
      <c r="F1976">
        <v>1.5117</v>
      </c>
    </row>
    <row r="1977" spans="1:6" x14ac:dyDescent="0.35">
      <c r="A1977" s="1">
        <v>39287</v>
      </c>
      <c r="B1977">
        <v>1.5065</v>
      </c>
      <c r="C1977">
        <v>1.5074999999999998</v>
      </c>
      <c r="D1977">
        <v>1.504</v>
      </c>
      <c r="E1977" t="s">
        <v>12</v>
      </c>
      <c r="F1977">
        <v>1.5068999999999999</v>
      </c>
    </row>
    <row r="1978" spans="1:6" x14ac:dyDescent="0.35">
      <c r="A1978" s="1">
        <v>39288</v>
      </c>
      <c r="B1978">
        <v>1.5058</v>
      </c>
      <c r="C1978">
        <v>1.5118</v>
      </c>
      <c r="D1978">
        <v>1.5047000000000001</v>
      </c>
      <c r="E1978" t="s">
        <v>12</v>
      </c>
      <c r="F1978">
        <v>1.5061</v>
      </c>
    </row>
    <row r="1979" spans="1:6" x14ac:dyDescent="0.35">
      <c r="A1979" s="1">
        <v>39289</v>
      </c>
      <c r="B1979">
        <v>1.51</v>
      </c>
      <c r="C1979">
        <v>1.5165</v>
      </c>
      <c r="D1979">
        <v>1.5093000000000001</v>
      </c>
      <c r="E1979" t="s">
        <v>12</v>
      </c>
      <c r="F1979">
        <v>1.5095000000000001</v>
      </c>
    </row>
    <row r="1980" spans="1:6" x14ac:dyDescent="0.35">
      <c r="A1980" s="1">
        <v>39290</v>
      </c>
      <c r="B1980">
        <v>1.5150000000000001</v>
      </c>
      <c r="C1980">
        <v>1.5175000000000001</v>
      </c>
      <c r="D1980">
        <v>1.5110000000000001</v>
      </c>
      <c r="E1980" t="s">
        <v>12</v>
      </c>
      <c r="F1980">
        <v>1.5152999999999999</v>
      </c>
    </row>
    <row r="1981" spans="1:6" x14ac:dyDescent="0.35">
      <c r="A1981" s="1">
        <v>39293</v>
      </c>
      <c r="B1981">
        <v>1.5171000000000001</v>
      </c>
      <c r="C1981">
        <v>1.5171999999999999</v>
      </c>
      <c r="D1981">
        <v>1.5125</v>
      </c>
      <c r="E1981" t="s">
        <v>12</v>
      </c>
      <c r="F1981">
        <v>1.5162</v>
      </c>
    </row>
    <row r="1982" spans="1:6" x14ac:dyDescent="0.35">
      <c r="A1982" s="1">
        <v>39294</v>
      </c>
      <c r="B1982">
        <v>1.5127999999999999</v>
      </c>
      <c r="C1982">
        <v>1.5178</v>
      </c>
      <c r="D1982">
        <v>1.5102</v>
      </c>
      <c r="E1982" t="s">
        <v>12</v>
      </c>
      <c r="F1982">
        <v>1.5131999999999999</v>
      </c>
    </row>
    <row r="1983" spans="1:6" x14ac:dyDescent="0.35">
      <c r="A1983" s="1">
        <v>39295</v>
      </c>
      <c r="B1983">
        <v>1.5161</v>
      </c>
      <c r="C1983">
        <v>1.5247999999999999</v>
      </c>
      <c r="D1983">
        <v>1.5156000000000001</v>
      </c>
      <c r="E1983" t="s">
        <v>12</v>
      </c>
      <c r="F1983">
        <v>1.5165999999999999</v>
      </c>
    </row>
    <row r="1984" spans="1:6" x14ac:dyDescent="0.35">
      <c r="A1984" s="1">
        <v>39296</v>
      </c>
      <c r="B1984">
        <v>1.5167999999999999</v>
      </c>
      <c r="C1984">
        <v>1.5242</v>
      </c>
      <c r="D1984">
        <v>1.5167999999999999</v>
      </c>
      <c r="E1984" t="s">
        <v>12</v>
      </c>
      <c r="F1984">
        <v>1.5173000000000001</v>
      </c>
    </row>
    <row r="1985" spans="1:6" x14ac:dyDescent="0.35">
      <c r="A1985" s="1">
        <v>39297</v>
      </c>
      <c r="B1985">
        <v>1.5175000000000001</v>
      </c>
      <c r="C1985">
        <v>1.5198</v>
      </c>
      <c r="D1985">
        <v>1.5152000000000001</v>
      </c>
      <c r="E1985" t="s">
        <v>12</v>
      </c>
      <c r="F1985">
        <v>1.5178</v>
      </c>
    </row>
    <row r="1986" spans="1:6" x14ac:dyDescent="0.35">
      <c r="A1986" s="1">
        <v>39300</v>
      </c>
      <c r="B1986">
        <v>1.5190000000000001</v>
      </c>
      <c r="C1986">
        <v>1.5201</v>
      </c>
      <c r="D1986">
        <v>1.5138</v>
      </c>
      <c r="E1986" t="s">
        <v>12</v>
      </c>
      <c r="F1986">
        <v>1.5171000000000001</v>
      </c>
    </row>
    <row r="1987" spans="1:6" x14ac:dyDescent="0.35">
      <c r="A1987" s="1">
        <v>39301</v>
      </c>
      <c r="B1987">
        <v>1.5139</v>
      </c>
      <c r="C1987">
        <v>1.5169000000000001</v>
      </c>
      <c r="D1987">
        <v>1.5127000000000002</v>
      </c>
      <c r="E1987" t="s">
        <v>12</v>
      </c>
      <c r="F1987">
        <v>1.5145</v>
      </c>
    </row>
    <row r="1988" spans="1:6" x14ac:dyDescent="0.35">
      <c r="A1988" s="1">
        <v>39302</v>
      </c>
      <c r="B1988">
        <v>1.5145</v>
      </c>
      <c r="C1988">
        <v>1.5154999999999998</v>
      </c>
      <c r="D1988">
        <v>1.5087999999999999</v>
      </c>
      <c r="E1988" t="s">
        <v>12</v>
      </c>
      <c r="F1988">
        <v>1.5148000000000001</v>
      </c>
    </row>
    <row r="1989" spans="1:6" x14ac:dyDescent="0.35">
      <c r="A1989" s="1">
        <v>39303</v>
      </c>
      <c r="B1989">
        <v>1.5101</v>
      </c>
      <c r="C1989">
        <v>1.5198</v>
      </c>
      <c r="D1989">
        <v>1.5091999999999999</v>
      </c>
      <c r="E1989" t="s">
        <v>12</v>
      </c>
      <c r="F1989">
        <v>1.5106000000000002</v>
      </c>
    </row>
    <row r="1990" spans="1:6" x14ac:dyDescent="0.35">
      <c r="A1990" s="1">
        <v>39304</v>
      </c>
      <c r="B1990">
        <v>1.5184</v>
      </c>
      <c r="C1990">
        <v>1.5246</v>
      </c>
      <c r="D1990">
        <v>1.5173999999999999</v>
      </c>
      <c r="E1990" t="s">
        <v>12</v>
      </c>
      <c r="F1990">
        <v>1.5190999999999999</v>
      </c>
    </row>
    <row r="1991" spans="1:6" x14ac:dyDescent="0.35">
      <c r="A1991" s="1">
        <v>39307</v>
      </c>
      <c r="B1991">
        <v>1.5207000000000002</v>
      </c>
      <c r="C1991">
        <v>1.5222</v>
      </c>
      <c r="D1991">
        <v>1.5165999999999999</v>
      </c>
      <c r="E1991" t="s">
        <v>12</v>
      </c>
      <c r="F1991">
        <v>1.5209000000000001</v>
      </c>
    </row>
    <row r="1992" spans="1:6" x14ac:dyDescent="0.35">
      <c r="A1992" s="1">
        <v>39308</v>
      </c>
      <c r="B1992">
        <v>1.5179</v>
      </c>
      <c r="C1992">
        <v>1.5298</v>
      </c>
      <c r="D1992">
        <v>1.5179</v>
      </c>
      <c r="E1992" t="s">
        <v>12</v>
      </c>
      <c r="F1992">
        <v>1.5199</v>
      </c>
    </row>
    <row r="1993" spans="1:6" x14ac:dyDescent="0.35">
      <c r="A1993" s="1">
        <v>39309</v>
      </c>
      <c r="B1993">
        <v>1.5283</v>
      </c>
      <c r="C1993">
        <v>1.5344</v>
      </c>
      <c r="D1993">
        <v>1.5253000000000001</v>
      </c>
      <c r="E1993" t="s">
        <v>12</v>
      </c>
      <c r="F1993">
        <v>1.5286999999999999</v>
      </c>
    </row>
    <row r="1994" spans="1:6" x14ac:dyDescent="0.35">
      <c r="A1994" s="1">
        <v>39310</v>
      </c>
      <c r="B1994">
        <v>1.5333999999999999</v>
      </c>
      <c r="C1994">
        <v>1.5436000000000001</v>
      </c>
      <c r="D1994">
        <v>1.5325</v>
      </c>
      <c r="E1994" t="s">
        <v>12</v>
      </c>
      <c r="F1994">
        <v>1.5339</v>
      </c>
    </row>
    <row r="1995" spans="1:6" x14ac:dyDescent="0.35">
      <c r="A1995" s="1">
        <v>39311</v>
      </c>
      <c r="B1995">
        <v>1.5335000000000001</v>
      </c>
      <c r="C1995">
        <v>1.5427999999999999</v>
      </c>
      <c r="D1995">
        <v>1.5276999999999998</v>
      </c>
      <c r="E1995" t="s">
        <v>12</v>
      </c>
      <c r="F1995">
        <v>1.5342</v>
      </c>
    </row>
    <row r="1996" spans="1:6" x14ac:dyDescent="0.35">
      <c r="A1996" s="1">
        <v>39314</v>
      </c>
      <c r="B1996">
        <v>1.5278</v>
      </c>
      <c r="C1996">
        <v>1.5310000000000001</v>
      </c>
      <c r="D1996">
        <v>1.5232999999999999</v>
      </c>
      <c r="E1996" t="s">
        <v>12</v>
      </c>
      <c r="F1996">
        <v>1.5282</v>
      </c>
    </row>
    <row r="1997" spans="1:6" x14ac:dyDescent="0.35">
      <c r="A1997" s="1">
        <v>39315</v>
      </c>
      <c r="B1997">
        <v>1.5286999999999999</v>
      </c>
      <c r="C1997">
        <v>1.5348999999999999</v>
      </c>
      <c r="D1997">
        <v>1.5241</v>
      </c>
      <c r="E1997" t="s">
        <v>12</v>
      </c>
      <c r="F1997">
        <v>1.5279</v>
      </c>
    </row>
    <row r="1998" spans="1:6" x14ac:dyDescent="0.35">
      <c r="A1998" s="1">
        <v>39316</v>
      </c>
      <c r="B1998">
        <v>1.5314000000000001</v>
      </c>
      <c r="C1998">
        <v>1.5335999999999999</v>
      </c>
      <c r="D1998">
        <v>1.5242</v>
      </c>
      <c r="E1998" t="s">
        <v>12</v>
      </c>
      <c r="F1998">
        <v>1.5322</v>
      </c>
    </row>
    <row r="1999" spans="1:6" x14ac:dyDescent="0.35">
      <c r="A1999" s="1">
        <v>39317</v>
      </c>
      <c r="B1999">
        <v>1.5239</v>
      </c>
      <c r="C1999">
        <v>1.5264</v>
      </c>
      <c r="D1999">
        <v>1.5198</v>
      </c>
      <c r="E1999" t="s">
        <v>12</v>
      </c>
      <c r="F1999">
        <v>1.5245</v>
      </c>
    </row>
    <row r="2000" spans="1:6" x14ac:dyDescent="0.35">
      <c r="A2000" s="1">
        <v>39318</v>
      </c>
      <c r="B2000">
        <v>1.5199</v>
      </c>
      <c r="C2000">
        <v>1.5261</v>
      </c>
      <c r="D2000">
        <v>1.5197000000000001</v>
      </c>
      <c r="E2000" t="s">
        <v>12</v>
      </c>
      <c r="F2000">
        <v>1.5204</v>
      </c>
    </row>
    <row r="2001" spans="1:6" x14ac:dyDescent="0.35">
      <c r="A2001" s="1">
        <v>39321</v>
      </c>
      <c r="B2001">
        <v>1.5201</v>
      </c>
      <c r="C2001">
        <v>1.5209999999999999</v>
      </c>
      <c r="D2001">
        <v>1.5181</v>
      </c>
      <c r="E2001" t="s">
        <v>12</v>
      </c>
      <c r="F2001">
        <v>1.5205</v>
      </c>
    </row>
    <row r="2002" spans="1:6" x14ac:dyDescent="0.35">
      <c r="A2002" s="1">
        <v>39322</v>
      </c>
      <c r="B2002">
        <v>1.5206</v>
      </c>
      <c r="C2002">
        <v>1.5287999999999999</v>
      </c>
      <c r="D2002">
        <v>1.5206</v>
      </c>
      <c r="E2002" t="s">
        <v>12</v>
      </c>
      <c r="F2002">
        <v>1.5207999999999999</v>
      </c>
    </row>
    <row r="2003" spans="1:6" x14ac:dyDescent="0.35">
      <c r="A2003" s="1">
        <v>39323</v>
      </c>
      <c r="B2003">
        <v>1.5259</v>
      </c>
      <c r="C2003">
        <v>1.5304</v>
      </c>
      <c r="D2003">
        <v>1.52</v>
      </c>
      <c r="E2003" t="s">
        <v>12</v>
      </c>
      <c r="F2003">
        <v>1.5265</v>
      </c>
    </row>
    <row r="2004" spans="1:6" x14ac:dyDescent="0.35">
      <c r="A2004" s="1">
        <v>39324</v>
      </c>
      <c r="B2004">
        <v>1.5199</v>
      </c>
      <c r="C2004">
        <v>1.5268000000000002</v>
      </c>
      <c r="D2004">
        <v>1.5199</v>
      </c>
      <c r="E2004" t="s">
        <v>12</v>
      </c>
      <c r="F2004">
        <v>1.5207000000000002</v>
      </c>
    </row>
    <row r="2005" spans="1:6" x14ac:dyDescent="0.35">
      <c r="A2005" s="1">
        <v>39325</v>
      </c>
      <c r="B2005">
        <v>1.5230000000000001</v>
      </c>
      <c r="C2005">
        <v>1.5266</v>
      </c>
      <c r="D2005">
        <v>1.5202</v>
      </c>
      <c r="E2005" t="s">
        <v>12</v>
      </c>
      <c r="F2005">
        <v>1.5234999999999999</v>
      </c>
    </row>
    <row r="2006" spans="1:6" x14ac:dyDescent="0.35">
      <c r="A2006" s="1">
        <v>39328</v>
      </c>
      <c r="B2006">
        <v>1.5263</v>
      </c>
      <c r="C2006">
        <v>1.5268999999999999</v>
      </c>
      <c r="D2006">
        <v>1.5211999999999999</v>
      </c>
      <c r="E2006" t="s">
        <v>12</v>
      </c>
      <c r="F2006">
        <v>1.5255000000000001</v>
      </c>
    </row>
    <row r="2007" spans="1:6" x14ac:dyDescent="0.35">
      <c r="A2007" s="1">
        <v>39329</v>
      </c>
      <c r="B2007">
        <v>1.5232999999999999</v>
      </c>
      <c r="C2007">
        <v>1.5293000000000001</v>
      </c>
      <c r="D2007">
        <v>1.5206</v>
      </c>
      <c r="E2007" t="s">
        <v>12</v>
      </c>
      <c r="F2007">
        <v>1.5239</v>
      </c>
    </row>
    <row r="2008" spans="1:6" x14ac:dyDescent="0.35">
      <c r="A2008" s="1">
        <v>39330</v>
      </c>
      <c r="B2008">
        <v>1.5253000000000001</v>
      </c>
      <c r="C2008">
        <v>1.5291999999999999</v>
      </c>
      <c r="D2008">
        <v>1.5236000000000001</v>
      </c>
      <c r="E2008" t="s">
        <v>12</v>
      </c>
      <c r="F2008">
        <v>1.5255999999999998</v>
      </c>
    </row>
    <row r="2009" spans="1:6" x14ac:dyDescent="0.35">
      <c r="A2009" s="1">
        <v>39331</v>
      </c>
      <c r="B2009">
        <v>1.5263</v>
      </c>
      <c r="C2009">
        <v>1.5291000000000001</v>
      </c>
      <c r="D2009">
        <v>1.5221</v>
      </c>
      <c r="E2009" t="s">
        <v>12</v>
      </c>
      <c r="F2009">
        <v>1.5268999999999999</v>
      </c>
    </row>
    <row r="2010" spans="1:6" x14ac:dyDescent="0.35">
      <c r="A2010" s="1">
        <v>39332</v>
      </c>
      <c r="B2010">
        <v>1.5225</v>
      </c>
      <c r="C2010">
        <v>1.526</v>
      </c>
      <c r="D2010">
        <v>1.5221</v>
      </c>
      <c r="E2010" t="s">
        <v>12</v>
      </c>
      <c r="F2010">
        <v>1.5228000000000002</v>
      </c>
    </row>
    <row r="2011" spans="1:6" x14ac:dyDescent="0.35">
      <c r="A2011" s="1">
        <v>39335</v>
      </c>
      <c r="B2011">
        <v>1.526</v>
      </c>
      <c r="C2011">
        <v>1.5276999999999998</v>
      </c>
      <c r="D2011">
        <v>1.5223</v>
      </c>
      <c r="E2011" t="s">
        <v>12</v>
      </c>
      <c r="F2011">
        <v>1.5253000000000001</v>
      </c>
    </row>
    <row r="2012" spans="1:6" x14ac:dyDescent="0.35">
      <c r="A2012" s="1">
        <v>39336</v>
      </c>
      <c r="B2012">
        <v>1.5234000000000001</v>
      </c>
      <c r="C2012">
        <v>1.5247999999999999</v>
      </c>
      <c r="D2012">
        <v>1.5182</v>
      </c>
      <c r="E2012" t="s">
        <v>12</v>
      </c>
      <c r="F2012">
        <v>1.5236000000000001</v>
      </c>
    </row>
    <row r="2013" spans="1:6" x14ac:dyDescent="0.35">
      <c r="A2013" s="1">
        <v>39337</v>
      </c>
      <c r="B2013">
        <v>1.5182</v>
      </c>
      <c r="C2013">
        <v>1.5197000000000001</v>
      </c>
      <c r="D2013">
        <v>1.5117</v>
      </c>
      <c r="E2013" t="s">
        <v>12</v>
      </c>
      <c r="F2013">
        <v>1.5185999999999999</v>
      </c>
    </row>
    <row r="2014" spans="1:6" x14ac:dyDescent="0.35">
      <c r="A2014" s="1">
        <v>39338</v>
      </c>
      <c r="B2014">
        <v>1.5122</v>
      </c>
      <c r="C2014">
        <v>1.514</v>
      </c>
      <c r="D2014">
        <v>1.5085999999999999</v>
      </c>
      <c r="E2014" t="s">
        <v>12</v>
      </c>
      <c r="F2014">
        <v>1.5124</v>
      </c>
    </row>
    <row r="2015" spans="1:6" x14ac:dyDescent="0.35">
      <c r="A2015" s="1">
        <v>39339</v>
      </c>
      <c r="B2015">
        <v>1.5106000000000002</v>
      </c>
      <c r="C2015">
        <v>1.5133000000000001</v>
      </c>
      <c r="D2015">
        <v>1.5095000000000001</v>
      </c>
      <c r="E2015" t="s">
        <v>12</v>
      </c>
      <c r="F2015">
        <v>1.5110999999999999</v>
      </c>
    </row>
    <row r="2016" spans="1:6" x14ac:dyDescent="0.35">
      <c r="A2016" s="1">
        <v>39342</v>
      </c>
      <c r="B2016">
        <v>1.5114999999999998</v>
      </c>
      <c r="C2016">
        <v>1.5167999999999999</v>
      </c>
      <c r="D2016">
        <v>1.5106999999999999</v>
      </c>
      <c r="E2016" t="s">
        <v>12</v>
      </c>
      <c r="F2016">
        <v>1.5127000000000002</v>
      </c>
    </row>
    <row r="2017" spans="1:6" x14ac:dyDescent="0.35">
      <c r="A2017" s="1">
        <v>39343</v>
      </c>
      <c r="B2017">
        <v>1.5165</v>
      </c>
      <c r="C2017">
        <v>1.5188999999999999</v>
      </c>
      <c r="D2017">
        <v>1.5087999999999999</v>
      </c>
      <c r="E2017" t="s">
        <v>12</v>
      </c>
      <c r="F2017">
        <v>1.5150999999999999</v>
      </c>
    </row>
    <row r="2018" spans="1:6" x14ac:dyDescent="0.35">
      <c r="A2018" s="1">
        <v>39344</v>
      </c>
      <c r="B2018">
        <v>1.5087000000000002</v>
      </c>
      <c r="C2018">
        <v>1.5105</v>
      </c>
      <c r="D2018">
        <v>1.5059</v>
      </c>
      <c r="E2018" t="s">
        <v>12</v>
      </c>
      <c r="F2018">
        <v>1.5089000000000001</v>
      </c>
    </row>
    <row r="2019" spans="1:6" x14ac:dyDescent="0.35">
      <c r="A2019" s="1">
        <v>39345</v>
      </c>
      <c r="B2019">
        <v>1.508</v>
      </c>
      <c r="C2019">
        <v>1.5082</v>
      </c>
      <c r="D2019">
        <v>1.5004999999999999</v>
      </c>
      <c r="E2019" t="s">
        <v>12</v>
      </c>
      <c r="F2019">
        <v>1.5082</v>
      </c>
    </row>
    <row r="2020" spans="1:6" x14ac:dyDescent="0.35">
      <c r="A2020" s="1">
        <v>39346</v>
      </c>
      <c r="B2020">
        <v>1.5044999999999999</v>
      </c>
      <c r="C2020">
        <v>1.5085999999999999</v>
      </c>
      <c r="D2020">
        <v>1.5028000000000001</v>
      </c>
      <c r="E2020" t="s">
        <v>12</v>
      </c>
      <c r="F2020">
        <v>1.5049999999999999</v>
      </c>
    </row>
    <row r="2021" spans="1:6" x14ac:dyDescent="0.35">
      <c r="A2021" s="1">
        <v>39349</v>
      </c>
      <c r="B2021">
        <v>1.5043</v>
      </c>
      <c r="C2021">
        <v>1.5059</v>
      </c>
      <c r="D2021">
        <v>1.4973000000000001</v>
      </c>
      <c r="E2021" t="s">
        <v>12</v>
      </c>
      <c r="F2021">
        <v>1.5053999999999998</v>
      </c>
    </row>
    <row r="2022" spans="1:6" x14ac:dyDescent="0.35">
      <c r="A2022" s="1">
        <v>39350</v>
      </c>
      <c r="B2022">
        <v>1.4994000000000001</v>
      </c>
      <c r="C2022">
        <v>1.5024</v>
      </c>
      <c r="D2022">
        <v>1.4984999999999999</v>
      </c>
      <c r="E2022" t="s">
        <v>12</v>
      </c>
      <c r="F2022">
        <v>1.4998</v>
      </c>
    </row>
    <row r="2023" spans="1:6" x14ac:dyDescent="0.35">
      <c r="A2023" s="1">
        <v>39351</v>
      </c>
      <c r="B2023">
        <v>1.4990999999999999</v>
      </c>
      <c r="C2023">
        <v>1.4996</v>
      </c>
      <c r="D2023">
        <v>1.4955000000000001</v>
      </c>
      <c r="E2023" t="s">
        <v>12</v>
      </c>
      <c r="F2023">
        <v>1.4996</v>
      </c>
    </row>
    <row r="2024" spans="1:6" x14ac:dyDescent="0.35">
      <c r="A2024" s="1">
        <v>39352</v>
      </c>
      <c r="B2024">
        <v>1.4971999999999999</v>
      </c>
      <c r="C2024">
        <v>1.498</v>
      </c>
      <c r="D2024">
        <v>1.4879</v>
      </c>
      <c r="E2024" t="s">
        <v>12</v>
      </c>
      <c r="F2024">
        <v>1.4976</v>
      </c>
    </row>
    <row r="2025" spans="1:6" x14ac:dyDescent="0.35">
      <c r="A2025" s="1">
        <v>39353</v>
      </c>
      <c r="B2025">
        <v>1.4897</v>
      </c>
      <c r="C2025">
        <v>1.4915</v>
      </c>
      <c r="D2025">
        <v>1.4822</v>
      </c>
      <c r="E2025" t="s">
        <v>12</v>
      </c>
      <c r="F2025">
        <v>1.4902</v>
      </c>
    </row>
    <row r="2026" spans="1:6" x14ac:dyDescent="0.35">
      <c r="A2026" s="1">
        <v>39356</v>
      </c>
      <c r="B2026">
        <v>1.4863999999999999</v>
      </c>
      <c r="C2026">
        <v>1.4872000000000001</v>
      </c>
      <c r="D2026">
        <v>1.4735</v>
      </c>
      <c r="E2026" t="s">
        <v>12</v>
      </c>
      <c r="F2026">
        <v>1.4852000000000001</v>
      </c>
    </row>
    <row r="2027" spans="1:6" x14ac:dyDescent="0.35">
      <c r="A2027" s="1">
        <v>39357</v>
      </c>
      <c r="B2027">
        <v>1.4769000000000001</v>
      </c>
      <c r="C2027">
        <v>1.4857</v>
      </c>
      <c r="D2027">
        <v>1.4754</v>
      </c>
      <c r="E2027" t="s">
        <v>12</v>
      </c>
      <c r="F2027">
        <v>1.4774</v>
      </c>
    </row>
    <row r="2028" spans="1:6" x14ac:dyDescent="0.35">
      <c r="A2028" s="1">
        <v>39358</v>
      </c>
      <c r="B2028">
        <v>1.4818</v>
      </c>
      <c r="C2028">
        <v>1.4838</v>
      </c>
      <c r="D2028">
        <v>1.4767999999999999</v>
      </c>
      <c r="E2028" t="s">
        <v>12</v>
      </c>
      <c r="F2028">
        <v>1.4821</v>
      </c>
    </row>
    <row r="2029" spans="1:6" x14ac:dyDescent="0.35">
      <c r="A2029" s="1">
        <v>39359</v>
      </c>
      <c r="B2029">
        <v>1.4816</v>
      </c>
      <c r="C2029">
        <v>1.4859</v>
      </c>
      <c r="D2029">
        <v>1.4782999999999999</v>
      </c>
      <c r="E2029" t="s">
        <v>12</v>
      </c>
      <c r="F2029">
        <v>1.4819</v>
      </c>
    </row>
    <row r="2030" spans="1:6" x14ac:dyDescent="0.35">
      <c r="A2030" s="1">
        <v>39360</v>
      </c>
      <c r="B2030">
        <v>1.4804999999999999</v>
      </c>
      <c r="C2030">
        <v>1.4816</v>
      </c>
      <c r="D2030">
        <v>1.4699</v>
      </c>
      <c r="E2030" t="s">
        <v>12</v>
      </c>
      <c r="F2030">
        <v>1.4809999999999999</v>
      </c>
    </row>
    <row r="2031" spans="1:6" x14ac:dyDescent="0.35">
      <c r="A2031" s="1">
        <v>39363</v>
      </c>
      <c r="B2031">
        <v>1.4712000000000001</v>
      </c>
      <c r="C2031">
        <v>1.4751000000000001</v>
      </c>
      <c r="D2031">
        <v>1.4683999999999999</v>
      </c>
      <c r="E2031" t="s">
        <v>12</v>
      </c>
      <c r="F2031">
        <v>1.4722999999999999</v>
      </c>
    </row>
    <row r="2032" spans="1:6" x14ac:dyDescent="0.35">
      <c r="A2032" s="1">
        <v>39364</v>
      </c>
      <c r="B2032">
        <v>1.4735</v>
      </c>
      <c r="C2032">
        <v>1.476</v>
      </c>
      <c r="D2032">
        <v>1.4716</v>
      </c>
      <c r="E2032" t="s">
        <v>12</v>
      </c>
      <c r="F2032">
        <v>1.4742</v>
      </c>
    </row>
    <row r="2033" spans="1:6" x14ac:dyDescent="0.35">
      <c r="A2033" s="1">
        <v>39365</v>
      </c>
      <c r="B2033">
        <v>1.472</v>
      </c>
      <c r="C2033">
        <v>1.4736</v>
      </c>
      <c r="D2033">
        <v>1.4624999999999999</v>
      </c>
      <c r="E2033" t="s">
        <v>12</v>
      </c>
      <c r="F2033">
        <v>1.4722999999999999</v>
      </c>
    </row>
    <row r="2034" spans="1:6" x14ac:dyDescent="0.35">
      <c r="A2034" s="1">
        <v>39366</v>
      </c>
      <c r="B2034">
        <v>1.4662999999999999</v>
      </c>
      <c r="C2034">
        <v>1.4692000000000001</v>
      </c>
      <c r="D2034">
        <v>1.4607999999999999</v>
      </c>
      <c r="E2034" t="s">
        <v>12</v>
      </c>
      <c r="F2034">
        <v>1.4668000000000001</v>
      </c>
    </row>
    <row r="2035" spans="1:6" x14ac:dyDescent="0.35">
      <c r="A2035" s="1">
        <v>39367</v>
      </c>
      <c r="B2035">
        <v>1.464</v>
      </c>
      <c r="C2035">
        <v>1.4666000000000001</v>
      </c>
      <c r="D2035">
        <v>1.4618</v>
      </c>
      <c r="E2035" t="s">
        <v>12</v>
      </c>
      <c r="F2035">
        <v>1.4641999999999999</v>
      </c>
    </row>
    <row r="2036" spans="1:6" x14ac:dyDescent="0.35">
      <c r="A2036" s="1">
        <v>39370</v>
      </c>
      <c r="B2036">
        <v>1.462</v>
      </c>
      <c r="C2036">
        <v>1.4663999999999999</v>
      </c>
      <c r="D2036">
        <v>1.462</v>
      </c>
      <c r="E2036" t="s">
        <v>12</v>
      </c>
      <c r="F2036">
        <v>1.4633</v>
      </c>
    </row>
    <row r="2037" spans="1:6" x14ac:dyDescent="0.35">
      <c r="A2037" s="1">
        <v>39371</v>
      </c>
      <c r="B2037">
        <v>1.4655</v>
      </c>
      <c r="C2037">
        <v>1.4692000000000001</v>
      </c>
      <c r="D2037">
        <v>1.4647000000000001</v>
      </c>
      <c r="E2037" t="s">
        <v>12</v>
      </c>
      <c r="F2037">
        <v>1.4659</v>
      </c>
    </row>
    <row r="2038" spans="1:6" x14ac:dyDescent="0.35">
      <c r="A2038" s="1">
        <v>39372</v>
      </c>
      <c r="B2038">
        <v>1.4678</v>
      </c>
      <c r="C2038">
        <v>1.4698</v>
      </c>
      <c r="D2038">
        <v>1.4622999999999999</v>
      </c>
      <c r="E2038" t="s">
        <v>12</v>
      </c>
      <c r="F2038">
        <v>1.4681999999999999</v>
      </c>
    </row>
    <row r="2039" spans="1:6" x14ac:dyDescent="0.35">
      <c r="A2039" s="1">
        <v>39373</v>
      </c>
      <c r="B2039">
        <v>1.4656</v>
      </c>
      <c r="C2039">
        <v>1.4663999999999999</v>
      </c>
      <c r="D2039">
        <v>1.4576</v>
      </c>
      <c r="E2039" t="s">
        <v>12</v>
      </c>
      <c r="F2039">
        <v>1.4659</v>
      </c>
    </row>
    <row r="2040" spans="1:6" x14ac:dyDescent="0.35">
      <c r="A2040" s="1">
        <v>39374</v>
      </c>
      <c r="B2040">
        <v>1.4610000000000001</v>
      </c>
      <c r="C2040">
        <v>1.4655</v>
      </c>
      <c r="D2040">
        <v>1.4575</v>
      </c>
      <c r="E2040" t="s">
        <v>12</v>
      </c>
      <c r="F2040">
        <v>1.4609000000000001</v>
      </c>
    </row>
    <row r="2041" spans="1:6" x14ac:dyDescent="0.35">
      <c r="A2041" s="1">
        <v>39377</v>
      </c>
      <c r="B2041">
        <v>1.4641999999999999</v>
      </c>
      <c r="C2041">
        <v>1.4673</v>
      </c>
      <c r="D2041">
        <v>1.46</v>
      </c>
      <c r="E2041" t="s">
        <v>12</v>
      </c>
      <c r="F2041">
        <v>1.4631000000000001</v>
      </c>
    </row>
    <row r="2042" spans="1:6" x14ac:dyDescent="0.35">
      <c r="A2042" s="1">
        <v>39378</v>
      </c>
      <c r="B2042">
        <v>1.4628000000000001</v>
      </c>
      <c r="C2042">
        <v>1.4677</v>
      </c>
      <c r="D2042">
        <v>1.4623999999999999</v>
      </c>
      <c r="E2042" t="s">
        <v>12</v>
      </c>
      <c r="F2042">
        <v>1.4641999999999999</v>
      </c>
    </row>
    <row r="2043" spans="1:6" x14ac:dyDescent="0.35">
      <c r="A2043" s="1">
        <v>39379</v>
      </c>
      <c r="B2043">
        <v>1.4628000000000001</v>
      </c>
      <c r="C2043">
        <v>1.4647999999999999</v>
      </c>
      <c r="D2043">
        <v>1.4595</v>
      </c>
      <c r="E2043" t="s">
        <v>12</v>
      </c>
      <c r="F2043">
        <v>1.4632000000000001</v>
      </c>
    </row>
    <row r="2044" spans="1:6" x14ac:dyDescent="0.35">
      <c r="A2044" s="1">
        <v>39380</v>
      </c>
      <c r="B2044">
        <v>1.4618</v>
      </c>
      <c r="C2044">
        <v>1.4623999999999999</v>
      </c>
      <c r="D2044">
        <v>1.4544000000000001</v>
      </c>
      <c r="E2044" t="s">
        <v>12</v>
      </c>
      <c r="F2044">
        <v>1.4615</v>
      </c>
    </row>
    <row r="2045" spans="1:6" x14ac:dyDescent="0.35">
      <c r="A2045" s="1">
        <v>39381</v>
      </c>
      <c r="B2045">
        <v>1.4553</v>
      </c>
      <c r="C2045">
        <v>1.4593</v>
      </c>
      <c r="D2045">
        <v>1.4521999999999999</v>
      </c>
      <c r="E2045" t="s">
        <v>12</v>
      </c>
      <c r="F2045">
        <v>1.4557</v>
      </c>
    </row>
    <row r="2046" spans="1:6" x14ac:dyDescent="0.35">
      <c r="A2046" s="1">
        <v>39384</v>
      </c>
      <c r="B2046">
        <v>1.4522999999999999</v>
      </c>
      <c r="C2046">
        <v>1.454</v>
      </c>
      <c r="D2046">
        <v>1.4501999999999999</v>
      </c>
      <c r="E2046" t="s">
        <v>12</v>
      </c>
      <c r="F2046">
        <v>1.4525999999999999</v>
      </c>
    </row>
    <row r="2047" spans="1:6" x14ac:dyDescent="0.35">
      <c r="A2047" s="1">
        <v>39385</v>
      </c>
      <c r="B2047">
        <v>1.4525000000000001</v>
      </c>
      <c r="C2047">
        <v>1.4541999999999999</v>
      </c>
      <c r="D2047">
        <v>1.4499</v>
      </c>
      <c r="E2047" t="s">
        <v>12</v>
      </c>
      <c r="F2047">
        <v>1.4521999999999999</v>
      </c>
    </row>
    <row r="2048" spans="1:6" x14ac:dyDescent="0.35">
      <c r="A2048" s="1">
        <v>39386</v>
      </c>
      <c r="B2048">
        <v>1.4499</v>
      </c>
      <c r="C2048">
        <v>1.4511000000000001</v>
      </c>
      <c r="D2048">
        <v>1.4458</v>
      </c>
      <c r="E2048" t="s">
        <v>12</v>
      </c>
      <c r="F2048">
        <v>1.4501999999999999</v>
      </c>
    </row>
    <row r="2049" spans="1:6" x14ac:dyDescent="0.35">
      <c r="A2049" s="1">
        <v>39387</v>
      </c>
      <c r="B2049">
        <v>1.4478</v>
      </c>
      <c r="C2049">
        <v>1.4518</v>
      </c>
      <c r="D2049">
        <v>1.4468000000000001</v>
      </c>
      <c r="E2049" t="s">
        <v>12</v>
      </c>
      <c r="F2049">
        <v>1.4473</v>
      </c>
    </row>
    <row r="2050" spans="1:6" x14ac:dyDescent="0.35">
      <c r="A2050" s="1">
        <v>39388</v>
      </c>
      <c r="B2050">
        <v>1.4495</v>
      </c>
      <c r="C2050">
        <v>1.4537</v>
      </c>
      <c r="D2050">
        <v>1.4464000000000001</v>
      </c>
      <c r="E2050" t="s">
        <v>12</v>
      </c>
      <c r="F2050">
        <v>1.4499</v>
      </c>
    </row>
    <row r="2051" spans="1:6" x14ac:dyDescent="0.35">
      <c r="A2051" s="1">
        <v>39391</v>
      </c>
      <c r="B2051">
        <v>1.4489000000000001</v>
      </c>
      <c r="C2051">
        <v>1.4527000000000001</v>
      </c>
      <c r="D2051">
        <v>1.4482999999999999</v>
      </c>
      <c r="E2051" t="s">
        <v>12</v>
      </c>
      <c r="F2051">
        <v>1.4491000000000001</v>
      </c>
    </row>
    <row r="2052" spans="1:6" x14ac:dyDescent="0.35">
      <c r="A2052" s="1">
        <v>39392</v>
      </c>
      <c r="B2052">
        <v>1.4499</v>
      </c>
      <c r="C2052">
        <v>1.4519</v>
      </c>
      <c r="D2052">
        <v>1.4460999999999999</v>
      </c>
      <c r="E2052" t="s">
        <v>12</v>
      </c>
      <c r="F2052">
        <v>1.4504999999999999</v>
      </c>
    </row>
    <row r="2053" spans="1:6" x14ac:dyDescent="0.35">
      <c r="A2053" s="1">
        <v>39393</v>
      </c>
      <c r="B2053">
        <v>1.446</v>
      </c>
      <c r="C2053">
        <v>1.4469000000000001</v>
      </c>
      <c r="D2053">
        <v>1.4367000000000001</v>
      </c>
      <c r="E2053" t="s">
        <v>12</v>
      </c>
      <c r="F2053">
        <v>1.4464999999999999</v>
      </c>
    </row>
    <row r="2054" spans="1:6" x14ac:dyDescent="0.35">
      <c r="A2054" s="1">
        <v>39394</v>
      </c>
      <c r="B2054">
        <v>1.4415</v>
      </c>
      <c r="C2054">
        <v>1.444</v>
      </c>
      <c r="D2054">
        <v>1.4378</v>
      </c>
      <c r="E2054" t="s">
        <v>12</v>
      </c>
      <c r="F2054">
        <v>1.4419999999999999</v>
      </c>
    </row>
    <row r="2055" spans="1:6" x14ac:dyDescent="0.35">
      <c r="A2055" s="1">
        <v>39395</v>
      </c>
      <c r="B2055">
        <v>1.4388000000000001</v>
      </c>
      <c r="C2055">
        <v>1.444</v>
      </c>
      <c r="D2055">
        <v>1.4381999999999999</v>
      </c>
      <c r="E2055" t="s">
        <v>12</v>
      </c>
      <c r="F2055">
        <v>1.4393</v>
      </c>
    </row>
    <row r="2056" spans="1:6" x14ac:dyDescent="0.35">
      <c r="A2056" s="1">
        <v>39398</v>
      </c>
      <c r="B2056">
        <v>1.4430000000000001</v>
      </c>
      <c r="C2056">
        <v>1.4555</v>
      </c>
      <c r="D2056">
        <v>1.4419</v>
      </c>
      <c r="E2056" t="s">
        <v>12</v>
      </c>
      <c r="F2056">
        <v>1.4419999999999999</v>
      </c>
    </row>
    <row r="2057" spans="1:6" x14ac:dyDescent="0.35">
      <c r="A2057" s="1">
        <v>39399</v>
      </c>
      <c r="B2057">
        <v>1.4549000000000001</v>
      </c>
      <c r="C2057">
        <v>1.4569000000000001</v>
      </c>
      <c r="D2057">
        <v>1.4456</v>
      </c>
      <c r="E2057" t="s">
        <v>12</v>
      </c>
      <c r="F2057">
        <v>1.4553</v>
      </c>
    </row>
    <row r="2058" spans="1:6" x14ac:dyDescent="0.35">
      <c r="A2058" s="1">
        <v>39400</v>
      </c>
      <c r="B2058">
        <v>1.4452</v>
      </c>
      <c r="C2058">
        <v>1.4481999999999999</v>
      </c>
      <c r="D2058">
        <v>1.4432</v>
      </c>
      <c r="E2058" t="s">
        <v>12</v>
      </c>
      <c r="F2058">
        <v>1.4457</v>
      </c>
    </row>
    <row r="2059" spans="1:6" x14ac:dyDescent="0.35">
      <c r="A2059" s="1">
        <v>39401</v>
      </c>
      <c r="B2059">
        <v>1.4470000000000001</v>
      </c>
      <c r="C2059">
        <v>1.4540999999999999</v>
      </c>
      <c r="D2059">
        <v>1.4445000000000001</v>
      </c>
      <c r="E2059" t="s">
        <v>12</v>
      </c>
      <c r="F2059">
        <v>1.4473</v>
      </c>
    </row>
    <row r="2060" spans="1:6" x14ac:dyDescent="0.35">
      <c r="A2060" s="1">
        <v>39402</v>
      </c>
      <c r="B2060">
        <v>1.4535</v>
      </c>
      <c r="C2060">
        <v>1.4546000000000001</v>
      </c>
      <c r="D2060">
        <v>1.4500999999999999</v>
      </c>
      <c r="E2060" t="s">
        <v>12</v>
      </c>
      <c r="F2060">
        <v>1.4537</v>
      </c>
    </row>
    <row r="2061" spans="1:6" x14ac:dyDescent="0.35">
      <c r="A2061" s="1">
        <v>39405</v>
      </c>
      <c r="B2061">
        <v>1.4506000000000001</v>
      </c>
      <c r="C2061">
        <v>1.4506000000000001</v>
      </c>
      <c r="D2061">
        <v>1.4456</v>
      </c>
      <c r="E2061" t="s">
        <v>12</v>
      </c>
      <c r="F2061">
        <v>1.4511000000000001</v>
      </c>
    </row>
    <row r="2062" spans="1:6" x14ac:dyDescent="0.35">
      <c r="A2062" s="1">
        <v>39406</v>
      </c>
      <c r="B2062">
        <v>1.4487999999999999</v>
      </c>
      <c r="C2062">
        <v>1.4541999999999999</v>
      </c>
      <c r="D2062">
        <v>1.4460999999999999</v>
      </c>
      <c r="E2062" t="s">
        <v>12</v>
      </c>
      <c r="F2062">
        <v>1.4494</v>
      </c>
    </row>
    <row r="2063" spans="1:6" x14ac:dyDescent="0.35">
      <c r="A2063" s="1">
        <v>39407</v>
      </c>
      <c r="B2063">
        <v>1.4464999999999999</v>
      </c>
      <c r="C2063">
        <v>1.4550000000000001</v>
      </c>
      <c r="D2063">
        <v>1.4453</v>
      </c>
      <c r="E2063" t="s">
        <v>12</v>
      </c>
      <c r="F2063">
        <v>1.4473</v>
      </c>
    </row>
    <row r="2064" spans="1:6" x14ac:dyDescent="0.35">
      <c r="A2064" s="1">
        <v>39408</v>
      </c>
      <c r="B2064">
        <v>1.4522999999999999</v>
      </c>
      <c r="C2064">
        <v>1.4539</v>
      </c>
      <c r="D2064">
        <v>1.4483999999999999</v>
      </c>
      <c r="E2064" t="s">
        <v>12</v>
      </c>
      <c r="F2064">
        <v>1.4516</v>
      </c>
    </row>
    <row r="2065" spans="1:6" x14ac:dyDescent="0.35">
      <c r="A2065" s="1">
        <v>39409</v>
      </c>
      <c r="B2065">
        <v>1.4495</v>
      </c>
      <c r="C2065">
        <v>1.4512</v>
      </c>
      <c r="D2065">
        <v>1.4403000000000001</v>
      </c>
      <c r="E2065" t="s">
        <v>12</v>
      </c>
      <c r="F2065">
        <v>1.4504000000000001</v>
      </c>
    </row>
    <row r="2066" spans="1:6" x14ac:dyDescent="0.35">
      <c r="A2066" s="1">
        <v>39412</v>
      </c>
      <c r="B2066">
        <v>1.4407000000000001</v>
      </c>
      <c r="C2066">
        <v>1.4455</v>
      </c>
      <c r="D2066">
        <v>1.4397</v>
      </c>
      <c r="E2066" t="s">
        <v>12</v>
      </c>
      <c r="F2066">
        <v>1.4415</v>
      </c>
    </row>
    <row r="2067" spans="1:6" x14ac:dyDescent="0.35">
      <c r="A2067" s="1">
        <v>39413</v>
      </c>
      <c r="B2067">
        <v>1.4445000000000001</v>
      </c>
      <c r="C2067">
        <v>1.4449000000000001</v>
      </c>
      <c r="D2067">
        <v>1.44</v>
      </c>
      <c r="E2067" t="s">
        <v>12</v>
      </c>
      <c r="F2067">
        <v>1.4447999999999999</v>
      </c>
    </row>
    <row r="2068" spans="1:6" x14ac:dyDescent="0.35">
      <c r="A2068" s="1">
        <v>39414</v>
      </c>
      <c r="B2068">
        <v>1.4418</v>
      </c>
      <c r="C2068">
        <v>1.4466999999999999</v>
      </c>
      <c r="D2068">
        <v>1.4413</v>
      </c>
      <c r="E2068" t="s">
        <v>12</v>
      </c>
      <c r="F2068">
        <v>1.4420999999999999</v>
      </c>
    </row>
    <row r="2069" spans="1:6" x14ac:dyDescent="0.35">
      <c r="A2069" s="1">
        <v>39415</v>
      </c>
      <c r="B2069">
        <v>1.4431</v>
      </c>
      <c r="C2069">
        <v>1.4499</v>
      </c>
      <c r="D2069">
        <v>1.4413</v>
      </c>
      <c r="E2069" t="s">
        <v>12</v>
      </c>
      <c r="F2069">
        <v>1.4434</v>
      </c>
    </row>
    <row r="2070" spans="1:6" x14ac:dyDescent="0.35">
      <c r="A2070" s="1">
        <v>39416</v>
      </c>
      <c r="B2070">
        <v>1.4487999999999999</v>
      </c>
      <c r="C2070">
        <v>1.4492</v>
      </c>
      <c r="D2070">
        <v>1.4443999999999999</v>
      </c>
      <c r="E2070" t="s">
        <v>12</v>
      </c>
      <c r="F2070">
        <v>1.4490000000000001</v>
      </c>
    </row>
    <row r="2071" spans="1:6" x14ac:dyDescent="0.35">
      <c r="A2071" s="1">
        <v>39419</v>
      </c>
      <c r="B2071">
        <v>1.4487999999999999</v>
      </c>
      <c r="C2071">
        <v>1.4537</v>
      </c>
      <c r="D2071">
        <v>1.4471000000000001</v>
      </c>
      <c r="E2071" t="s">
        <v>12</v>
      </c>
      <c r="F2071">
        <v>1.4483999999999999</v>
      </c>
    </row>
    <row r="2072" spans="1:6" x14ac:dyDescent="0.35">
      <c r="A2072" s="1">
        <v>39420</v>
      </c>
      <c r="B2072">
        <v>1.4504999999999999</v>
      </c>
      <c r="C2072">
        <v>1.4508000000000001</v>
      </c>
      <c r="D2072">
        <v>1.4442999999999999</v>
      </c>
      <c r="E2072" t="s">
        <v>12</v>
      </c>
      <c r="F2072">
        <v>1.4504999999999999</v>
      </c>
    </row>
    <row r="2073" spans="1:6" x14ac:dyDescent="0.35">
      <c r="A2073" s="1">
        <v>39421</v>
      </c>
      <c r="B2073">
        <v>1.4457</v>
      </c>
      <c r="C2073">
        <v>1.4491000000000001</v>
      </c>
      <c r="D2073">
        <v>1.4445000000000001</v>
      </c>
      <c r="E2073" t="s">
        <v>12</v>
      </c>
      <c r="F2073">
        <v>1.4457</v>
      </c>
    </row>
    <row r="2074" spans="1:6" x14ac:dyDescent="0.35">
      <c r="A2074" s="1">
        <v>39422</v>
      </c>
      <c r="B2074">
        <v>1.4487999999999999</v>
      </c>
      <c r="C2074">
        <v>1.4493</v>
      </c>
      <c r="D2074">
        <v>1.4431</v>
      </c>
      <c r="E2074" t="s">
        <v>12</v>
      </c>
      <c r="F2074">
        <v>1.4487999999999999</v>
      </c>
    </row>
    <row r="2075" spans="1:6" x14ac:dyDescent="0.35">
      <c r="A2075" s="1">
        <v>39423</v>
      </c>
      <c r="B2075">
        <v>1.4440999999999999</v>
      </c>
      <c r="C2075">
        <v>1.4464000000000001</v>
      </c>
      <c r="D2075">
        <v>1.4375</v>
      </c>
      <c r="E2075" t="s">
        <v>12</v>
      </c>
      <c r="F2075">
        <v>1.4440999999999999</v>
      </c>
    </row>
    <row r="2076" spans="1:6" x14ac:dyDescent="0.35">
      <c r="A2076" s="1">
        <v>39426</v>
      </c>
      <c r="B2076">
        <v>1.4415</v>
      </c>
      <c r="C2076">
        <v>1.4426999999999999</v>
      </c>
      <c r="D2076">
        <v>1.4381999999999999</v>
      </c>
      <c r="E2076" t="s">
        <v>12</v>
      </c>
      <c r="F2076">
        <v>1.4405999999999999</v>
      </c>
    </row>
    <row r="2077" spans="1:6" x14ac:dyDescent="0.35">
      <c r="A2077" s="1">
        <v>39427</v>
      </c>
      <c r="B2077">
        <v>1.4395</v>
      </c>
      <c r="C2077">
        <v>1.4458</v>
      </c>
      <c r="D2077">
        <v>1.4379999999999999</v>
      </c>
      <c r="E2077" t="s">
        <v>12</v>
      </c>
      <c r="F2077">
        <v>1.4393</v>
      </c>
    </row>
    <row r="2078" spans="1:6" x14ac:dyDescent="0.35">
      <c r="A2078" s="1">
        <v>39428</v>
      </c>
      <c r="B2078">
        <v>1.4456</v>
      </c>
      <c r="C2078">
        <v>1.4458</v>
      </c>
      <c r="D2078">
        <v>1.4373</v>
      </c>
      <c r="E2078" t="s">
        <v>12</v>
      </c>
      <c r="F2078">
        <v>1.4456</v>
      </c>
    </row>
    <row r="2079" spans="1:6" x14ac:dyDescent="0.35">
      <c r="A2079" s="1">
        <v>39429</v>
      </c>
      <c r="B2079">
        <v>1.4434</v>
      </c>
      <c r="C2079">
        <v>1.4435</v>
      </c>
      <c r="D2079">
        <v>1.4399</v>
      </c>
      <c r="E2079" t="s">
        <v>12</v>
      </c>
      <c r="F2079">
        <v>1.4434</v>
      </c>
    </row>
    <row r="2080" spans="1:6" x14ac:dyDescent="0.35">
      <c r="A2080" s="1">
        <v>39430</v>
      </c>
      <c r="B2080">
        <v>1.4410000000000001</v>
      </c>
      <c r="C2080">
        <v>1.452</v>
      </c>
      <c r="D2080">
        <v>1.4403999999999999</v>
      </c>
      <c r="E2080" t="s">
        <v>12</v>
      </c>
      <c r="F2080">
        <v>1.4410000000000001</v>
      </c>
    </row>
    <row r="2081" spans="1:6" x14ac:dyDescent="0.35">
      <c r="A2081" s="1">
        <v>39433</v>
      </c>
      <c r="B2081">
        <v>1.4509000000000001</v>
      </c>
      <c r="C2081">
        <v>1.4641999999999999</v>
      </c>
      <c r="D2081">
        <v>1.4493</v>
      </c>
      <c r="E2081" t="s">
        <v>12</v>
      </c>
      <c r="F2081">
        <v>1.4512</v>
      </c>
    </row>
    <row r="2082" spans="1:6" x14ac:dyDescent="0.35">
      <c r="A2082" s="1">
        <v>39434</v>
      </c>
      <c r="B2082">
        <v>1.4605999999999999</v>
      </c>
      <c r="C2082">
        <v>1.4642999999999999</v>
      </c>
      <c r="D2082">
        <v>1.4562999999999999</v>
      </c>
      <c r="E2082" t="s">
        <v>12</v>
      </c>
      <c r="F2082">
        <v>1.4605999999999999</v>
      </c>
    </row>
    <row r="2083" spans="1:6" x14ac:dyDescent="0.35">
      <c r="A2083" s="1">
        <v>39435</v>
      </c>
      <c r="B2083">
        <v>1.4588999999999999</v>
      </c>
      <c r="C2083">
        <v>1.4618</v>
      </c>
      <c r="D2083">
        <v>1.4560999999999999</v>
      </c>
      <c r="E2083" t="s">
        <v>12</v>
      </c>
      <c r="F2083">
        <v>1.4588999999999999</v>
      </c>
    </row>
    <row r="2084" spans="1:6" x14ac:dyDescent="0.35">
      <c r="A2084" s="1">
        <v>39436</v>
      </c>
      <c r="B2084">
        <v>1.4607000000000001</v>
      </c>
      <c r="C2084">
        <v>1.4624999999999999</v>
      </c>
      <c r="D2084">
        <v>1.4591000000000001</v>
      </c>
      <c r="E2084" t="s">
        <v>12</v>
      </c>
      <c r="F2084">
        <v>1.4605999999999999</v>
      </c>
    </row>
    <row r="2085" spans="1:6" x14ac:dyDescent="0.35">
      <c r="A2085" s="1">
        <v>39437</v>
      </c>
      <c r="B2085">
        <v>1.46</v>
      </c>
      <c r="C2085">
        <v>1.4617</v>
      </c>
      <c r="D2085">
        <v>1.4531000000000001</v>
      </c>
      <c r="E2085" t="s">
        <v>12</v>
      </c>
      <c r="F2085">
        <v>1.4597</v>
      </c>
    </row>
    <row r="2086" spans="1:6" x14ac:dyDescent="0.35">
      <c r="A2086" s="1">
        <v>39440</v>
      </c>
      <c r="B2086">
        <v>1.4546999999999999</v>
      </c>
      <c r="C2086">
        <v>1.4557</v>
      </c>
      <c r="D2086">
        <v>1.4500999999999999</v>
      </c>
      <c r="E2086" t="s">
        <v>12</v>
      </c>
      <c r="F2086">
        <v>1.4550000000000001</v>
      </c>
    </row>
    <row r="2087" spans="1:6" x14ac:dyDescent="0.35">
      <c r="A2087" s="1">
        <v>39441</v>
      </c>
      <c r="B2087">
        <v>1.4514</v>
      </c>
      <c r="C2087">
        <v>1.4548000000000001</v>
      </c>
      <c r="D2087">
        <v>1.4509000000000001</v>
      </c>
      <c r="E2087" t="s">
        <v>12</v>
      </c>
      <c r="F2087">
        <v>1.4515</v>
      </c>
    </row>
    <row r="2088" spans="1:6" x14ac:dyDescent="0.35">
      <c r="A2088" s="1">
        <v>39442</v>
      </c>
      <c r="B2088">
        <v>1.454</v>
      </c>
      <c r="C2088">
        <v>1.4542999999999999</v>
      </c>
      <c r="D2088">
        <v>1.4506999999999999</v>
      </c>
      <c r="E2088" t="s">
        <v>12</v>
      </c>
      <c r="F2088">
        <v>1.454</v>
      </c>
    </row>
    <row r="2089" spans="1:6" x14ac:dyDescent="0.35">
      <c r="A2089" s="1">
        <v>39443</v>
      </c>
      <c r="B2089">
        <v>1.4537</v>
      </c>
      <c r="C2089">
        <v>1.4538</v>
      </c>
      <c r="D2089">
        <v>1.4482999999999999</v>
      </c>
      <c r="E2089" t="s">
        <v>12</v>
      </c>
      <c r="F2089">
        <v>1.4529000000000001</v>
      </c>
    </row>
    <row r="2090" spans="1:6" x14ac:dyDescent="0.35">
      <c r="A2090" s="1">
        <v>39444</v>
      </c>
      <c r="B2090">
        <v>1.4495</v>
      </c>
      <c r="C2090">
        <v>1.4504999999999999</v>
      </c>
      <c r="D2090">
        <v>1.4451000000000001</v>
      </c>
      <c r="E2090" t="s">
        <v>12</v>
      </c>
      <c r="F2090">
        <v>1.4493</v>
      </c>
    </row>
    <row r="2091" spans="1:6" x14ac:dyDescent="0.35">
      <c r="A2091" s="1">
        <v>39447</v>
      </c>
      <c r="B2091">
        <v>1.4459</v>
      </c>
      <c r="C2091">
        <v>1.4462999999999999</v>
      </c>
      <c r="D2091">
        <v>1.4356</v>
      </c>
      <c r="E2091" t="s">
        <v>12</v>
      </c>
      <c r="F2091">
        <v>1.446</v>
      </c>
    </row>
    <row r="2092" spans="1:6" x14ac:dyDescent="0.35">
      <c r="A2092" s="1">
        <v>39448</v>
      </c>
      <c r="B2092">
        <v>1.4373</v>
      </c>
      <c r="C2092">
        <v>1.4401999999999999</v>
      </c>
      <c r="D2092">
        <v>1.4371</v>
      </c>
      <c r="E2092" t="s">
        <v>12</v>
      </c>
      <c r="F2092">
        <v>1.4400999999999999</v>
      </c>
    </row>
    <row r="2093" spans="1:6" x14ac:dyDescent="0.35">
      <c r="A2093" s="1">
        <v>39449</v>
      </c>
      <c r="B2093">
        <v>1.4400999999999999</v>
      </c>
      <c r="C2093">
        <v>1.4417</v>
      </c>
      <c r="D2093">
        <v>1.4372</v>
      </c>
      <c r="E2093" t="s">
        <v>12</v>
      </c>
      <c r="F2093">
        <v>1.4401999999999999</v>
      </c>
    </row>
    <row r="2094" spans="1:6" x14ac:dyDescent="0.35">
      <c r="A2094" s="1">
        <v>39450</v>
      </c>
      <c r="B2094">
        <v>1.4379</v>
      </c>
      <c r="C2094">
        <v>1.4397</v>
      </c>
      <c r="D2094">
        <v>1.4323999999999999</v>
      </c>
      <c r="E2094" t="s">
        <v>12</v>
      </c>
      <c r="F2094">
        <v>1.4379</v>
      </c>
    </row>
    <row r="2095" spans="1:6" x14ac:dyDescent="0.35">
      <c r="A2095" s="1">
        <v>39451</v>
      </c>
      <c r="B2095">
        <v>1.4346000000000001</v>
      </c>
      <c r="C2095">
        <v>1.4356</v>
      </c>
      <c r="D2095">
        <v>1.4308000000000001</v>
      </c>
      <c r="E2095" t="s">
        <v>12</v>
      </c>
      <c r="F2095">
        <v>1.4346000000000001</v>
      </c>
    </row>
    <row r="2096" spans="1:6" x14ac:dyDescent="0.35">
      <c r="A2096" s="1">
        <v>39454</v>
      </c>
      <c r="B2096">
        <v>1.4334</v>
      </c>
      <c r="C2096">
        <v>1.4371</v>
      </c>
      <c r="D2096">
        <v>1.4331</v>
      </c>
      <c r="E2096" t="s">
        <v>12</v>
      </c>
      <c r="F2096">
        <v>1.4337</v>
      </c>
    </row>
    <row r="2097" spans="1:6" x14ac:dyDescent="0.35">
      <c r="A2097" s="1">
        <v>39455</v>
      </c>
      <c r="B2097">
        <v>1.4351</v>
      </c>
      <c r="C2097">
        <v>1.4359</v>
      </c>
      <c r="D2097">
        <v>1.4308000000000001</v>
      </c>
      <c r="E2097" t="s">
        <v>12</v>
      </c>
      <c r="F2097">
        <v>1.4351</v>
      </c>
    </row>
    <row r="2098" spans="1:6" x14ac:dyDescent="0.35">
      <c r="A2098" s="1">
        <v>39456</v>
      </c>
      <c r="B2098">
        <v>1.4327000000000001</v>
      </c>
      <c r="C2098">
        <v>1.4338</v>
      </c>
      <c r="D2098">
        <v>1.4300999999999999</v>
      </c>
      <c r="E2098" t="s">
        <v>12</v>
      </c>
      <c r="F2098">
        <v>1.4327000000000001</v>
      </c>
    </row>
    <row r="2099" spans="1:6" x14ac:dyDescent="0.35">
      <c r="A2099" s="1">
        <v>39457</v>
      </c>
      <c r="B2099">
        <v>1.4309000000000001</v>
      </c>
      <c r="C2099">
        <v>1.4330000000000001</v>
      </c>
      <c r="D2099">
        <v>1.4302000000000001</v>
      </c>
      <c r="E2099" t="s">
        <v>12</v>
      </c>
      <c r="F2099">
        <v>1.4309000000000001</v>
      </c>
    </row>
    <row r="2100" spans="1:6" x14ac:dyDescent="0.35">
      <c r="A2100" s="1">
        <v>39458</v>
      </c>
      <c r="B2100">
        <v>1.4304999999999999</v>
      </c>
      <c r="C2100">
        <v>1.4339</v>
      </c>
      <c r="D2100">
        <v>1.4262000000000001</v>
      </c>
      <c r="E2100" t="s">
        <v>12</v>
      </c>
      <c r="F2100">
        <v>1.4304999999999999</v>
      </c>
    </row>
    <row r="2101" spans="1:6" x14ac:dyDescent="0.35">
      <c r="A2101" s="1">
        <v>39461</v>
      </c>
      <c r="B2101">
        <v>1.4339</v>
      </c>
      <c r="C2101">
        <v>1.4339</v>
      </c>
      <c r="D2101">
        <v>1.4283000000000001</v>
      </c>
      <c r="E2101" t="s">
        <v>12</v>
      </c>
      <c r="F2101">
        <v>1.4338</v>
      </c>
    </row>
    <row r="2102" spans="1:6" x14ac:dyDescent="0.35">
      <c r="A2102" s="1">
        <v>39462</v>
      </c>
      <c r="B2102">
        <v>1.4289000000000001</v>
      </c>
      <c r="C2102">
        <v>1.4304000000000001</v>
      </c>
      <c r="D2102">
        <v>1.4267000000000001</v>
      </c>
      <c r="E2102" t="s">
        <v>12</v>
      </c>
      <c r="F2102">
        <v>1.4292</v>
      </c>
    </row>
    <row r="2103" spans="1:6" x14ac:dyDescent="0.35">
      <c r="A2103" s="1">
        <v>39463</v>
      </c>
      <c r="B2103">
        <v>1.4300999999999999</v>
      </c>
      <c r="C2103">
        <v>1.4332</v>
      </c>
      <c r="D2103">
        <v>1.4262999999999999</v>
      </c>
      <c r="E2103" t="s">
        <v>12</v>
      </c>
      <c r="F2103">
        <v>1.4302000000000001</v>
      </c>
    </row>
    <row r="2104" spans="1:6" x14ac:dyDescent="0.35">
      <c r="A2104" s="1">
        <v>39464</v>
      </c>
      <c r="B2104">
        <v>1.4320999999999999</v>
      </c>
      <c r="C2104">
        <v>1.4379999999999999</v>
      </c>
      <c r="D2104">
        <v>1.4283000000000001</v>
      </c>
      <c r="E2104" t="s">
        <v>12</v>
      </c>
      <c r="F2104">
        <v>1.4320999999999999</v>
      </c>
    </row>
    <row r="2105" spans="1:6" x14ac:dyDescent="0.35">
      <c r="A2105" s="1">
        <v>39465</v>
      </c>
      <c r="B2105">
        <v>1.4375</v>
      </c>
      <c r="C2105">
        <v>1.4419999999999999</v>
      </c>
      <c r="D2105">
        <v>1.4334</v>
      </c>
      <c r="E2105" t="s">
        <v>12</v>
      </c>
      <c r="F2105">
        <v>1.4375</v>
      </c>
    </row>
    <row r="2106" spans="1:6" x14ac:dyDescent="0.35">
      <c r="A2106" s="1">
        <v>39468</v>
      </c>
      <c r="B2106">
        <v>1.4389000000000001</v>
      </c>
      <c r="C2106">
        <v>1.4487000000000001</v>
      </c>
      <c r="D2106">
        <v>1.4370000000000001</v>
      </c>
      <c r="E2106" t="s">
        <v>12</v>
      </c>
      <c r="F2106">
        <v>1.4388000000000001</v>
      </c>
    </row>
    <row r="2107" spans="1:6" x14ac:dyDescent="0.35">
      <c r="A2107" s="1">
        <v>39469</v>
      </c>
      <c r="B2107">
        <v>1.4478</v>
      </c>
      <c r="C2107">
        <v>1.4541999999999999</v>
      </c>
      <c r="D2107">
        <v>1.4331</v>
      </c>
      <c r="E2107" t="s">
        <v>12</v>
      </c>
      <c r="F2107">
        <v>1.4478</v>
      </c>
    </row>
    <row r="2108" spans="1:6" x14ac:dyDescent="0.35">
      <c r="A2108" s="1">
        <v>39470</v>
      </c>
      <c r="B2108">
        <v>1.4349000000000001</v>
      </c>
      <c r="C2108">
        <v>1.4401999999999999</v>
      </c>
      <c r="D2108">
        <v>1.4285000000000001</v>
      </c>
      <c r="E2108" t="s">
        <v>12</v>
      </c>
      <c r="F2108">
        <v>1.4348000000000001</v>
      </c>
    </row>
    <row r="2109" spans="1:6" x14ac:dyDescent="0.35">
      <c r="A2109" s="1">
        <v>39471</v>
      </c>
      <c r="B2109">
        <v>1.4304000000000001</v>
      </c>
      <c r="C2109">
        <v>1.4335</v>
      </c>
      <c r="D2109">
        <v>1.4258</v>
      </c>
      <c r="E2109" t="s">
        <v>12</v>
      </c>
      <c r="F2109">
        <v>1.4304000000000001</v>
      </c>
    </row>
    <row r="2110" spans="1:6" x14ac:dyDescent="0.35">
      <c r="A2110" s="1">
        <v>39472</v>
      </c>
      <c r="B2110">
        <v>1.4264000000000001</v>
      </c>
      <c r="C2110">
        <v>1.4274</v>
      </c>
      <c r="D2110">
        <v>1.4205999999999999</v>
      </c>
      <c r="E2110" t="s">
        <v>12</v>
      </c>
      <c r="F2110">
        <v>1.4264000000000001</v>
      </c>
    </row>
    <row r="2111" spans="1:6" x14ac:dyDescent="0.35">
      <c r="A2111" s="1">
        <v>39475</v>
      </c>
      <c r="B2111">
        <v>1.4238</v>
      </c>
      <c r="C2111">
        <v>1.4245000000000001</v>
      </c>
      <c r="D2111">
        <v>1.4203999999999999</v>
      </c>
      <c r="E2111" t="s">
        <v>12</v>
      </c>
      <c r="F2111">
        <v>1.4243000000000001</v>
      </c>
    </row>
    <row r="2112" spans="1:6" x14ac:dyDescent="0.35">
      <c r="A2112" s="1">
        <v>39476</v>
      </c>
      <c r="B2112">
        <v>1.4205999999999999</v>
      </c>
      <c r="C2112">
        <v>1.4236</v>
      </c>
      <c r="D2112">
        <v>1.4177999999999999</v>
      </c>
      <c r="E2112" t="s">
        <v>12</v>
      </c>
      <c r="F2112">
        <v>1.4205999999999999</v>
      </c>
    </row>
    <row r="2113" spans="1:6" x14ac:dyDescent="0.35">
      <c r="A2113" s="1">
        <v>39477</v>
      </c>
      <c r="B2113">
        <v>1.4218</v>
      </c>
      <c r="C2113">
        <v>1.4222999999999999</v>
      </c>
      <c r="D2113">
        <v>1.4172</v>
      </c>
      <c r="E2113" t="s">
        <v>12</v>
      </c>
      <c r="F2113">
        <v>1.4218</v>
      </c>
    </row>
    <row r="2114" spans="1:6" x14ac:dyDescent="0.35">
      <c r="A2114" s="1">
        <v>39478</v>
      </c>
      <c r="B2114">
        <v>1.4182000000000001</v>
      </c>
      <c r="C2114">
        <v>1.4203000000000001</v>
      </c>
      <c r="D2114">
        <v>1.4161999999999999</v>
      </c>
      <c r="E2114" t="s">
        <v>12</v>
      </c>
      <c r="F2114">
        <v>1.4182000000000001</v>
      </c>
    </row>
    <row r="2115" spans="1:6" x14ac:dyDescent="0.35">
      <c r="A2115" s="1">
        <v>39479</v>
      </c>
      <c r="B2115">
        <v>1.4169</v>
      </c>
      <c r="C2115">
        <v>1.4193</v>
      </c>
      <c r="D2115">
        <v>1.4135</v>
      </c>
      <c r="E2115" t="s">
        <v>12</v>
      </c>
      <c r="F2115">
        <v>1.4169</v>
      </c>
    </row>
    <row r="2116" spans="1:6" x14ac:dyDescent="0.35">
      <c r="A2116" s="1">
        <v>39482</v>
      </c>
      <c r="B2116">
        <v>1.4142000000000001</v>
      </c>
      <c r="C2116">
        <v>1.4157999999999999</v>
      </c>
      <c r="D2116">
        <v>1.4137</v>
      </c>
      <c r="E2116" t="s">
        <v>12</v>
      </c>
      <c r="F2116">
        <v>1.4137</v>
      </c>
    </row>
    <row r="2117" spans="1:6" x14ac:dyDescent="0.35">
      <c r="A2117" s="1">
        <v>39483</v>
      </c>
      <c r="B2117">
        <v>1.4142000000000001</v>
      </c>
      <c r="C2117">
        <v>1.4217</v>
      </c>
      <c r="D2117">
        <v>1.4135</v>
      </c>
      <c r="E2117" t="s">
        <v>12</v>
      </c>
      <c r="F2117">
        <v>1.4142000000000001</v>
      </c>
    </row>
    <row r="2118" spans="1:6" x14ac:dyDescent="0.35">
      <c r="A2118" s="1">
        <v>39484</v>
      </c>
      <c r="B2118">
        <v>1.4215</v>
      </c>
      <c r="C2118">
        <v>1.4218999999999999</v>
      </c>
      <c r="D2118">
        <v>1.4146000000000001</v>
      </c>
      <c r="E2118" t="s">
        <v>12</v>
      </c>
      <c r="F2118">
        <v>1.4215</v>
      </c>
    </row>
    <row r="2119" spans="1:6" x14ac:dyDescent="0.35">
      <c r="A2119" s="1">
        <v>39485</v>
      </c>
      <c r="B2119">
        <v>1.4153</v>
      </c>
      <c r="C2119">
        <v>1.4194</v>
      </c>
      <c r="D2119">
        <v>1.4151</v>
      </c>
      <c r="E2119" t="s">
        <v>12</v>
      </c>
      <c r="F2119">
        <v>1.4157999999999999</v>
      </c>
    </row>
    <row r="2120" spans="1:6" x14ac:dyDescent="0.35">
      <c r="A2120" s="1">
        <v>39486</v>
      </c>
      <c r="B2120">
        <v>1.4168000000000001</v>
      </c>
      <c r="C2120">
        <v>1.4212</v>
      </c>
      <c r="D2120">
        <v>1.4166000000000001</v>
      </c>
      <c r="E2120" t="s">
        <v>12</v>
      </c>
      <c r="F2120">
        <v>1.4168000000000001</v>
      </c>
    </row>
    <row r="2121" spans="1:6" x14ac:dyDescent="0.35">
      <c r="A2121" s="1">
        <v>39489</v>
      </c>
      <c r="B2121">
        <v>1.4173</v>
      </c>
      <c r="C2121">
        <v>1.4197</v>
      </c>
      <c r="D2121">
        <v>1.4163999999999999</v>
      </c>
      <c r="E2121" t="s">
        <v>12</v>
      </c>
      <c r="F2121">
        <v>1.4184999999999999</v>
      </c>
    </row>
    <row r="2122" spans="1:6" x14ac:dyDescent="0.35">
      <c r="A2122" s="1">
        <v>39490</v>
      </c>
      <c r="B2122">
        <v>1.4184000000000001</v>
      </c>
      <c r="C2122">
        <v>1.42</v>
      </c>
      <c r="D2122">
        <v>1.4138999999999999</v>
      </c>
      <c r="E2122" t="s">
        <v>12</v>
      </c>
      <c r="F2122">
        <v>1.4184000000000001</v>
      </c>
    </row>
    <row r="2123" spans="1:6" x14ac:dyDescent="0.35">
      <c r="A2123" s="1">
        <v>39491</v>
      </c>
      <c r="B2123">
        <v>1.4153</v>
      </c>
      <c r="C2123">
        <v>1.4198999999999999</v>
      </c>
      <c r="D2123">
        <v>1.4149</v>
      </c>
      <c r="E2123" t="s">
        <v>12</v>
      </c>
      <c r="F2123">
        <v>1.4153</v>
      </c>
    </row>
    <row r="2124" spans="1:6" x14ac:dyDescent="0.35">
      <c r="A2124" s="1">
        <v>39492</v>
      </c>
      <c r="B2124">
        <v>1.4191</v>
      </c>
      <c r="C2124">
        <v>1.4215</v>
      </c>
      <c r="D2124">
        <v>1.4163000000000001</v>
      </c>
      <c r="E2124" t="s">
        <v>12</v>
      </c>
      <c r="F2124">
        <v>1.4191</v>
      </c>
    </row>
    <row r="2125" spans="1:6" x14ac:dyDescent="0.35">
      <c r="A2125" s="1">
        <v>39493</v>
      </c>
      <c r="B2125">
        <v>1.4179999999999999</v>
      </c>
      <c r="C2125">
        <v>1.4188000000000001</v>
      </c>
      <c r="D2125">
        <v>1.411</v>
      </c>
      <c r="E2125" t="s">
        <v>12</v>
      </c>
      <c r="F2125">
        <v>1.4180999999999999</v>
      </c>
    </row>
    <row r="2126" spans="1:6" x14ac:dyDescent="0.35">
      <c r="A2126" s="1">
        <v>39496</v>
      </c>
      <c r="B2126">
        <v>1.4128000000000001</v>
      </c>
      <c r="C2126">
        <v>1.4132</v>
      </c>
      <c r="D2126">
        <v>1.4107000000000001</v>
      </c>
      <c r="E2126" t="s">
        <v>12</v>
      </c>
      <c r="F2126">
        <v>1.4127000000000001</v>
      </c>
    </row>
    <row r="2127" spans="1:6" x14ac:dyDescent="0.35">
      <c r="A2127" s="1">
        <v>39497</v>
      </c>
      <c r="B2127">
        <v>1.4117</v>
      </c>
      <c r="C2127">
        <v>1.4139999999999999</v>
      </c>
      <c r="D2127">
        <v>1.4102000000000001</v>
      </c>
      <c r="E2127" t="s">
        <v>12</v>
      </c>
      <c r="F2127">
        <v>1.4117999999999999</v>
      </c>
    </row>
    <row r="2128" spans="1:6" x14ac:dyDescent="0.35">
      <c r="A2128" s="1">
        <v>39498</v>
      </c>
      <c r="B2128">
        <v>1.4137</v>
      </c>
      <c r="C2128">
        <v>1.4154</v>
      </c>
      <c r="D2128">
        <v>1.4104000000000001</v>
      </c>
      <c r="E2128" t="s">
        <v>12</v>
      </c>
      <c r="F2128">
        <v>1.4137</v>
      </c>
    </row>
    <row r="2129" spans="1:6" x14ac:dyDescent="0.35">
      <c r="A2129" s="1">
        <v>39499</v>
      </c>
      <c r="B2129">
        <v>1.4107000000000001</v>
      </c>
      <c r="C2129">
        <v>1.4116</v>
      </c>
      <c r="D2129">
        <v>1.4092</v>
      </c>
      <c r="E2129" t="s">
        <v>12</v>
      </c>
      <c r="F2129">
        <v>1.4106000000000001</v>
      </c>
    </row>
    <row r="2130" spans="1:6" x14ac:dyDescent="0.35">
      <c r="A2130" s="1">
        <v>39500</v>
      </c>
      <c r="B2130">
        <v>1.4100999999999999</v>
      </c>
      <c r="C2130">
        <v>1.4107000000000001</v>
      </c>
      <c r="D2130">
        <v>1.4053</v>
      </c>
      <c r="E2130" t="s">
        <v>12</v>
      </c>
      <c r="F2130">
        <v>1.4102000000000001</v>
      </c>
    </row>
    <row r="2131" spans="1:6" x14ac:dyDescent="0.35">
      <c r="A2131" s="1">
        <v>39503</v>
      </c>
      <c r="B2131">
        <v>1.4060999999999999</v>
      </c>
      <c r="C2131">
        <v>1.4076</v>
      </c>
      <c r="D2131">
        <v>1.4045000000000001</v>
      </c>
      <c r="E2131" t="s">
        <v>12</v>
      </c>
      <c r="F2131">
        <v>1.4060999999999999</v>
      </c>
    </row>
    <row r="2132" spans="1:6" x14ac:dyDescent="0.35">
      <c r="A2132" s="1">
        <v>39504</v>
      </c>
      <c r="B2132">
        <v>1.4056</v>
      </c>
      <c r="C2132">
        <v>1.4064999999999999</v>
      </c>
      <c r="D2132">
        <v>1.4041999999999999</v>
      </c>
      <c r="E2132" t="s">
        <v>12</v>
      </c>
      <c r="F2132">
        <v>1.4056</v>
      </c>
    </row>
    <row r="2133" spans="1:6" x14ac:dyDescent="0.35">
      <c r="A2133" s="1">
        <v>39505</v>
      </c>
      <c r="B2133">
        <v>1.4043999999999999</v>
      </c>
      <c r="C2133">
        <v>1.4045000000000001</v>
      </c>
      <c r="D2133">
        <v>1.3956999999999999</v>
      </c>
      <c r="E2133" t="s">
        <v>12</v>
      </c>
      <c r="F2133">
        <v>1.4043999999999999</v>
      </c>
    </row>
    <row r="2134" spans="1:6" x14ac:dyDescent="0.35">
      <c r="A2134" s="1">
        <v>39506</v>
      </c>
      <c r="B2134">
        <v>1.3967000000000001</v>
      </c>
      <c r="C2134">
        <v>1.3982999999999999</v>
      </c>
      <c r="D2134">
        <v>1.3927</v>
      </c>
      <c r="E2134" t="s">
        <v>12</v>
      </c>
      <c r="F2134">
        <v>1.3967000000000001</v>
      </c>
    </row>
    <row r="2135" spans="1:6" x14ac:dyDescent="0.35">
      <c r="A2135" s="1">
        <v>39507</v>
      </c>
      <c r="B2135">
        <v>1.3942999999999999</v>
      </c>
      <c r="C2135">
        <v>1.3957999999999999</v>
      </c>
      <c r="D2135">
        <v>1.3912</v>
      </c>
      <c r="E2135" t="s">
        <v>12</v>
      </c>
      <c r="F2135">
        <v>1.3944000000000001</v>
      </c>
    </row>
    <row r="2136" spans="1:6" x14ac:dyDescent="0.35">
      <c r="A2136" s="1">
        <v>39510</v>
      </c>
      <c r="B2136">
        <v>1.3953</v>
      </c>
      <c r="C2136">
        <v>1.3978999999999999</v>
      </c>
      <c r="D2136">
        <v>1.3896999999999999</v>
      </c>
      <c r="E2136" t="s">
        <v>12</v>
      </c>
      <c r="F2136">
        <v>1.3954</v>
      </c>
    </row>
    <row r="2137" spans="1:6" x14ac:dyDescent="0.35">
      <c r="A2137" s="1">
        <v>39511</v>
      </c>
      <c r="B2137">
        <v>1.391</v>
      </c>
      <c r="C2137">
        <v>1.3925000000000001</v>
      </c>
      <c r="D2137">
        <v>1.3881000000000001</v>
      </c>
      <c r="E2137" t="s">
        <v>12</v>
      </c>
      <c r="F2137">
        <v>1.391</v>
      </c>
    </row>
    <row r="2138" spans="1:6" x14ac:dyDescent="0.35">
      <c r="A2138" s="1">
        <v>39512</v>
      </c>
      <c r="B2138">
        <v>1.3886000000000001</v>
      </c>
      <c r="C2138">
        <v>1.3917999999999999</v>
      </c>
      <c r="D2138">
        <v>1.3884000000000001</v>
      </c>
      <c r="E2138" t="s">
        <v>12</v>
      </c>
      <c r="F2138">
        <v>1.3886000000000001</v>
      </c>
    </row>
    <row r="2139" spans="1:6" x14ac:dyDescent="0.35">
      <c r="A2139" s="1">
        <v>39513</v>
      </c>
      <c r="B2139">
        <v>1.3891</v>
      </c>
      <c r="C2139">
        <v>1.3904000000000001</v>
      </c>
      <c r="D2139">
        <v>1.3843000000000001</v>
      </c>
      <c r="E2139" t="s">
        <v>12</v>
      </c>
      <c r="F2139">
        <v>1.3891</v>
      </c>
    </row>
    <row r="2140" spans="1:6" x14ac:dyDescent="0.35">
      <c r="A2140" s="1">
        <v>39514</v>
      </c>
      <c r="B2140">
        <v>1.3886000000000001</v>
      </c>
      <c r="C2140">
        <v>1.3908</v>
      </c>
      <c r="D2140">
        <v>1.3816999999999999</v>
      </c>
      <c r="E2140" t="s">
        <v>12</v>
      </c>
      <c r="F2140">
        <v>1.3886000000000001</v>
      </c>
    </row>
    <row r="2141" spans="1:6" x14ac:dyDescent="0.35">
      <c r="A2141" s="1">
        <v>39517</v>
      </c>
      <c r="B2141">
        <v>1.3853</v>
      </c>
      <c r="C2141">
        <v>1.3898999999999999</v>
      </c>
      <c r="D2141">
        <v>1.3843000000000001</v>
      </c>
      <c r="E2141" t="s">
        <v>12</v>
      </c>
      <c r="F2141">
        <v>1.3855</v>
      </c>
    </row>
    <row r="2142" spans="1:6" x14ac:dyDescent="0.35">
      <c r="A2142" s="1">
        <v>39518</v>
      </c>
      <c r="B2142">
        <v>1.387</v>
      </c>
      <c r="C2142">
        <v>1.3927</v>
      </c>
      <c r="D2142">
        <v>1.3854</v>
      </c>
      <c r="E2142" t="s">
        <v>12</v>
      </c>
      <c r="F2142">
        <v>1.387</v>
      </c>
    </row>
    <row r="2143" spans="1:6" x14ac:dyDescent="0.35">
      <c r="A2143" s="1">
        <v>39519</v>
      </c>
      <c r="B2143">
        <v>1.3879999999999999</v>
      </c>
      <c r="C2143">
        <v>1.3895</v>
      </c>
      <c r="D2143">
        <v>1.3829</v>
      </c>
      <c r="E2143" t="s">
        <v>12</v>
      </c>
      <c r="F2143">
        <v>1.3879999999999999</v>
      </c>
    </row>
    <row r="2144" spans="1:6" x14ac:dyDescent="0.35">
      <c r="A2144" s="1">
        <v>39520</v>
      </c>
      <c r="B2144">
        <v>1.3833</v>
      </c>
      <c r="C2144">
        <v>1.3841999999999999</v>
      </c>
      <c r="D2144">
        <v>1.3780000000000001</v>
      </c>
      <c r="E2144" t="s">
        <v>12</v>
      </c>
      <c r="F2144">
        <v>1.3833</v>
      </c>
    </row>
    <row r="2145" spans="1:6" x14ac:dyDescent="0.35">
      <c r="A2145" s="1">
        <v>39521</v>
      </c>
      <c r="B2145">
        <v>1.3788</v>
      </c>
      <c r="C2145">
        <v>1.3858999999999999</v>
      </c>
      <c r="D2145">
        <v>1.3765000000000001</v>
      </c>
      <c r="E2145" t="s">
        <v>12</v>
      </c>
      <c r="F2145">
        <v>1.3788</v>
      </c>
    </row>
    <row r="2146" spans="1:6" x14ac:dyDescent="0.35">
      <c r="A2146" s="1">
        <v>39524</v>
      </c>
      <c r="B2146">
        <v>1.3792</v>
      </c>
      <c r="C2146">
        <v>1.3877999999999999</v>
      </c>
      <c r="D2146">
        <v>1.3765000000000001</v>
      </c>
      <c r="E2146" t="s">
        <v>12</v>
      </c>
      <c r="F2146">
        <v>1.3794</v>
      </c>
    </row>
    <row r="2147" spans="1:6" x14ac:dyDescent="0.35">
      <c r="A2147" s="1">
        <v>39525</v>
      </c>
      <c r="B2147">
        <v>1.3803000000000001</v>
      </c>
      <c r="C2147">
        <v>1.3837999999999999</v>
      </c>
      <c r="D2147">
        <v>1.3738000000000001</v>
      </c>
      <c r="E2147" t="s">
        <v>12</v>
      </c>
      <c r="F2147">
        <v>1.3803000000000001</v>
      </c>
    </row>
    <row r="2148" spans="1:6" x14ac:dyDescent="0.35">
      <c r="A2148" s="1">
        <v>39526</v>
      </c>
      <c r="B2148">
        <v>1.3772</v>
      </c>
      <c r="C2148">
        <v>1.3908</v>
      </c>
      <c r="D2148">
        <v>1.3754999999999999</v>
      </c>
      <c r="E2148" t="s">
        <v>12</v>
      </c>
      <c r="F2148">
        <v>1.3772</v>
      </c>
    </row>
    <row r="2149" spans="1:6" x14ac:dyDescent="0.35">
      <c r="A2149" s="1">
        <v>39527</v>
      </c>
      <c r="B2149">
        <v>1.3907</v>
      </c>
      <c r="C2149">
        <v>1.3919999999999999</v>
      </c>
      <c r="D2149">
        <v>1.3857999999999999</v>
      </c>
      <c r="E2149" t="s">
        <v>12</v>
      </c>
      <c r="F2149">
        <v>1.3907</v>
      </c>
    </row>
    <row r="2150" spans="1:6" x14ac:dyDescent="0.35">
      <c r="A2150" s="1">
        <v>39528</v>
      </c>
      <c r="B2150">
        <v>1.3902999999999999</v>
      </c>
      <c r="C2150">
        <v>1.3908</v>
      </c>
      <c r="D2150">
        <v>1.3856999999999999</v>
      </c>
      <c r="E2150" t="s">
        <v>12</v>
      </c>
      <c r="F2150">
        <v>1.3902999999999999</v>
      </c>
    </row>
    <row r="2151" spans="1:6" x14ac:dyDescent="0.35">
      <c r="A2151" s="1">
        <v>39531</v>
      </c>
      <c r="B2151">
        <v>1.3875999999999999</v>
      </c>
      <c r="C2151">
        <v>1.3940000000000001</v>
      </c>
      <c r="D2151">
        <v>1.3864000000000001</v>
      </c>
      <c r="E2151" t="s">
        <v>12</v>
      </c>
      <c r="F2151">
        <v>1.3862999999999999</v>
      </c>
    </row>
    <row r="2152" spans="1:6" x14ac:dyDescent="0.35">
      <c r="A2152" s="1">
        <v>39532</v>
      </c>
      <c r="B2152">
        <v>1.3889</v>
      </c>
      <c r="C2152">
        <v>1.3896999999999999</v>
      </c>
      <c r="D2152">
        <v>1.3801000000000001</v>
      </c>
      <c r="E2152" t="s">
        <v>12</v>
      </c>
      <c r="F2152">
        <v>1.3889</v>
      </c>
    </row>
    <row r="2153" spans="1:6" x14ac:dyDescent="0.35">
      <c r="A2153" s="1">
        <v>39533</v>
      </c>
      <c r="B2153">
        <v>1.3808</v>
      </c>
      <c r="C2153">
        <v>1.3836999999999999</v>
      </c>
      <c r="D2153">
        <v>1.3774999999999999</v>
      </c>
      <c r="E2153" t="s">
        <v>12</v>
      </c>
      <c r="F2153">
        <v>1.3808</v>
      </c>
    </row>
    <row r="2154" spans="1:6" x14ac:dyDescent="0.35">
      <c r="A2154" s="1">
        <v>39534</v>
      </c>
      <c r="B2154">
        <v>1.3788</v>
      </c>
      <c r="C2154">
        <v>1.383</v>
      </c>
      <c r="D2154">
        <v>1.3772</v>
      </c>
      <c r="E2154" t="s">
        <v>12</v>
      </c>
      <c r="F2154">
        <v>1.3788</v>
      </c>
    </row>
    <row r="2155" spans="1:6" x14ac:dyDescent="0.35">
      <c r="A2155" s="1">
        <v>39535</v>
      </c>
      <c r="B2155">
        <v>1.3792</v>
      </c>
      <c r="C2155">
        <v>1.3824000000000001</v>
      </c>
      <c r="D2155">
        <v>1.3782000000000001</v>
      </c>
      <c r="E2155" t="s">
        <v>12</v>
      </c>
      <c r="F2155">
        <v>1.3792</v>
      </c>
    </row>
    <row r="2156" spans="1:6" x14ac:dyDescent="0.35">
      <c r="A2156" s="1">
        <v>39538</v>
      </c>
      <c r="B2156">
        <v>1.3809</v>
      </c>
      <c r="C2156">
        <v>1.3827</v>
      </c>
      <c r="D2156">
        <v>1.3754999999999999</v>
      </c>
      <c r="E2156" t="s">
        <v>12</v>
      </c>
      <c r="F2156">
        <v>1.3807</v>
      </c>
    </row>
    <row r="2157" spans="1:6" x14ac:dyDescent="0.35">
      <c r="A2157" s="1">
        <v>39539</v>
      </c>
      <c r="B2157">
        <v>1.3755999999999999</v>
      </c>
      <c r="C2157">
        <v>1.3818999999999999</v>
      </c>
      <c r="D2157">
        <v>1.3754999999999999</v>
      </c>
      <c r="E2157" t="s">
        <v>12</v>
      </c>
      <c r="F2157">
        <v>1.3755999999999999</v>
      </c>
    </row>
    <row r="2158" spans="1:6" x14ac:dyDescent="0.35">
      <c r="A2158" s="1">
        <v>39540</v>
      </c>
      <c r="B2158">
        <v>1.3780000000000001</v>
      </c>
      <c r="C2158">
        <v>1.3841999999999999</v>
      </c>
      <c r="D2158">
        <v>1.3774999999999999</v>
      </c>
      <c r="E2158" t="s">
        <v>12</v>
      </c>
      <c r="F2158">
        <v>1.3780000000000001</v>
      </c>
    </row>
    <row r="2159" spans="1:6" x14ac:dyDescent="0.35">
      <c r="A2159" s="1">
        <v>39541</v>
      </c>
      <c r="B2159">
        <v>1.3788</v>
      </c>
      <c r="C2159">
        <v>1.3887</v>
      </c>
      <c r="D2159">
        <v>1.3785000000000001</v>
      </c>
      <c r="E2159" t="s">
        <v>12</v>
      </c>
      <c r="F2159">
        <v>1.3788</v>
      </c>
    </row>
    <row r="2160" spans="1:6" x14ac:dyDescent="0.35">
      <c r="A2160" s="1">
        <v>39542</v>
      </c>
      <c r="B2160">
        <v>1.3841000000000001</v>
      </c>
      <c r="C2160">
        <v>1.3869</v>
      </c>
      <c r="D2160">
        <v>1.3795999999999999</v>
      </c>
      <c r="E2160" t="s">
        <v>12</v>
      </c>
      <c r="F2160">
        <v>1.3841000000000001</v>
      </c>
    </row>
    <row r="2161" spans="1:6" x14ac:dyDescent="0.35">
      <c r="A2161" s="1">
        <v>39545</v>
      </c>
      <c r="B2161">
        <v>1.3809</v>
      </c>
      <c r="C2161">
        <v>1.3835</v>
      </c>
      <c r="D2161">
        <v>1.3799000000000001</v>
      </c>
      <c r="E2161" t="s">
        <v>12</v>
      </c>
      <c r="F2161">
        <v>1.3804000000000001</v>
      </c>
    </row>
    <row r="2162" spans="1:6" x14ac:dyDescent="0.35">
      <c r="A2162" s="1">
        <v>39546</v>
      </c>
      <c r="B2162">
        <v>1.3805000000000001</v>
      </c>
      <c r="C2162">
        <v>1.3817999999999999</v>
      </c>
      <c r="D2162">
        <v>1.3786</v>
      </c>
      <c r="E2162" t="s">
        <v>12</v>
      </c>
      <c r="F2162">
        <v>1.3806</v>
      </c>
    </row>
    <row r="2163" spans="1:6" x14ac:dyDescent="0.35">
      <c r="A2163" s="1">
        <v>39547</v>
      </c>
      <c r="B2163">
        <v>1.3788</v>
      </c>
      <c r="C2163">
        <v>1.3817999999999999</v>
      </c>
      <c r="D2163">
        <v>1.3761999999999999</v>
      </c>
      <c r="E2163" t="s">
        <v>12</v>
      </c>
      <c r="F2163">
        <v>1.3788</v>
      </c>
    </row>
    <row r="2164" spans="1:6" x14ac:dyDescent="0.35">
      <c r="A2164" s="1">
        <v>39548</v>
      </c>
      <c r="B2164">
        <v>1.377</v>
      </c>
      <c r="C2164">
        <v>1.3813</v>
      </c>
      <c r="D2164">
        <v>1.3552999999999999</v>
      </c>
      <c r="E2164" t="s">
        <v>12</v>
      </c>
      <c r="F2164">
        <v>1.377</v>
      </c>
    </row>
    <row r="2165" spans="1:6" x14ac:dyDescent="0.35">
      <c r="A2165" s="1">
        <v>39549</v>
      </c>
      <c r="B2165">
        <v>1.3572</v>
      </c>
      <c r="C2165">
        <v>1.3597000000000001</v>
      </c>
      <c r="D2165">
        <v>1.3561000000000001</v>
      </c>
      <c r="E2165" t="s">
        <v>12</v>
      </c>
      <c r="F2165">
        <v>1.3572</v>
      </c>
    </row>
    <row r="2166" spans="1:6" x14ac:dyDescent="0.35">
      <c r="A2166" s="1">
        <v>39552</v>
      </c>
      <c r="B2166">
        <v>1.3580000000000001</v>
      </c>
      <c r="C2166">
        <v>1.3627</v>
      </c>
      <c r="D2166">
        <v>1.3564000000000001</v>
      </c>
      <c r="E2166" t="s">
        <v>12</v>
      </c>
      <c r="F2166">
        <v>1.3572</v>
      </c>
    </row>
    <row r="2167" spans="1:6" x14ac:dyDescent="0.35">
      <c r="A2167" s="1">
        <v>39553</v>
      </c>
      <c r="B2167">
        <v>1.3576999999999999</v>
      </c>
      <c r="C2167">
        <v>1.3588</v>
      </c>
      <c r="D2167">
        <v>1.3546</v>
      </c>
      <c r="E2167" t="s">
        <v>12</v>
      </c>
      <c r="F2167">
        <v>1.3576999999999999</v>
      </c>
    </row>
    <row r="2168" spans="1:6" x14ac:dyDescent="0.35">
      <c r="A2168" s="1">
        <v>39554</v>
      </c>
      <c r="B2168">
        <v>1.3578999999999999</v>
      </c>
      <c r="C2168">
        <v>1.3586</v>
      </c>
      <c r="D2168">
        <v>1.3502000000000001</v>
      </c>
      <c r="E2168" t="s">
        <v>12</v>
      </c>
      <c r="F2168">
        <v>1.3578999999999999</v>
      </c>
    </row>
    <row r="2169" spans="1:6" x14ac:dyDescent="0.35">
      <c r="A2169" s="1">
        <v>39555</v>
      </c>
      <c r="B2169">
        <v>1.3517000000000001</v>
      </c>
      <c r="C2169">
        <v>1.3538000000000001</v>
      </c>
      <c r="D2169">
        <v>1.3492999999999999</v>
      </c>
      <c r="E2169" t="s">
        <v>12</v>
      </c>
      <c r="F2169">
        <v>1.3517000000000001</v>
      </c>
    </row>
    <row r="2170" spans="1:6" x14ac:dyDescent="0.35">
      <c r="A2170" s="1">
        <v>39556</v>
      </c>
      <c r="B2170">
        <v>1.351</v>
      </c>
      <c r="C2170">
        <v>1.3599999999999999</v>
      </c>
      <c r="D2170">
        <v>1.3493999999999999</v>
      </c>
      <c r="E2170" t="s">
        <v>12</v>
      </c>
      <c r="F2170">
        <v>1.351</v>
      </c>
    </row>
    <row r="2171" spans="1:6" x14ac:dyDescent="0.35">
      <c r="A2171" s="1">
        <v>39559</v>
      </c>
      <c r="B2171">
        <v>1.3578000000000001</v>
      </c>
      <c r="C2171">
        <v>1.3586</v>
      </c>
      <c r="D2171">
        <v>1.3517000000000001</v>
      </c>
      <c r="E2171" t="s">
        <v>12</v>
      </c>
      <c r="F2171">
        <v>1.3553999999999999</v>
      </c>
    </row>
    <row r="2172" spans="1:6" x14ac:dyDescent="0.35">
      <c r="A2172" s="1">
        <v>39560</v>
      </c>
      <c r="B2172">
        <v>1.3526</v>
      </c>
      <c r="C2172">
        <v>1.3532999999999999</v>
      </c>
      <c r="D2172">
        <v>1.3498000000000001</v>
      </c>
      <c r="E2172" t="s">
        <v>12</v>
      </c>
      <c r="F2172">
        <v>1.3525</v>
      </c>
    </row>
    <row r="2173" spans="1:6" x14ac:dyDescent="0.35">
      <c r="A2173" s="1">
        <v>39561</v>
      </c>
      <c r="B2173">
        <v>1.3501000000000001</v>
      </c>
      <c r="C2173">
        <v>1.3544</v>
      </c>
      <c r="D2173">
        <v>1.3464</v>
      </c>
      <c r="E2173" t="s">
        <v>12</v>
      </c>
      <c r="F2173">
        <v>1.3501000000000001</v>
      </c>
    </row>
    <row r="2174" spans="1:6" x14ac:dyDescent="0.35">
      <c r="A2174" s="1">
        <v>39562</v>
      </c>
      <c r="B2174">
        <v>1.3506</v>
      </c>
      <c r="C2174">
        <v>1.3606</v>
      </c>
      <c r="D2174">
        <v>1.3492999999999999</v>
      </c>
      <c r="E2174" t="s">
        <v>12</v>
      </c>
      <c r="F2174">
        <v>1.3506</v>
      </c>
    </row>
    <row r="2175" spans="1:6" x14ac:dyDescent="0.35">
      <c r="A2175" s="1">
        <v>39563</v>
      </c>
      <c r="B2175">
        <v>1.3580999999999999</v>
      </c>
      <c r="C2175">
        <v>1.3660999999999999</v>
      </c>
      <c r="D2175">
        <v>1.3569</v>
      </c>
      <c r="E2175" t="s">
        <v>12</v>
      </c>
      <c r="F2175">
        <v>1.3580000000000001</v>
      </c>
    </row>
    <row r="2176" spans="1:6" x14ac:dyDescent="0.35">
      <c r="A2176" s="1">
        <v>39566</v>
      </c>
      <c r="B2176">
        <v>1.3624000000000001</v>
      </c>
      <c r="C2176">
        <v>1.3635999999999999</v>
      </c>
      <c r="D2176">
        <v>1.3594999999999999</v>
      </c>
      <c r="E2176" t="s">
        <v>12</v>
      </c>
      <c r="F2176">
        <v>1.3615999999999999</v>
      </c>
    </row>
    <row r="2177" spans="1:6" x14ac:dyDescent="0.35">
      <c r="A2177" s="1">
        <v>39567</v>
      </c>
      <c r="B2177">
        <v>1.3609</v>
      </c>
      <c r="C2177">
        <v>1.3633999999999999</v>
      </c>
      <c r="D2177">
        <v>1.359</v>
      </c>
      <c r="E2177" t="s">
        <v>12</v>
      </c>
      <c r="F2177">
        <v>1.3609</v>
      </c>
    </row>
    <row r="2178" spans="1:6" x14ac:dyDescent="0.35">
      <c r="A2178" s="1">
        <v>39568</v>
      </c>
      <c r="B2178">
        <v>1.3613999999999999</v>
      </c>
      <c r="C2178">
        <v>1.3627</v>
      </c>
      <c r="D2178">
        <v>1.3547</v>
      </c>
      <c r="E2178" t="s">
        <v>12</v>
      </c>
      <c r="F2178">
        <v>1.3613999999999999</v>
      </c>
    </row>
    <row r="2179" spans="1:6" x14ac:dyDescent="0.35">
      <c r="A2179" s="1">
        <v>39569</v>
      </c>
      <c r="B2179">
        <v>1.3562000000000001</v>
      </c>
      <c r="C2179">
        <v>1.3620999999999999</v>
      </c>
      <c r="D2179">
        <v>1.3552</v>
      </c>
      <c r="E2179" t="s">
        <v>12</v>
      </c>
      <c r="F2179">
        <v>1.3559000000000001</v>
      </c>
    </row>
    <row r="2180" spans="1:6" x14ac:dyDescent="0.35">
      <c r="A2180" s="1">
        <v>39570</v>
      </c>
      <c r="B2180">
        <v>1.3616999999999999</v>
      </c>
      <c r="C2180">
        <v>1.3662000000000001</v>
      </c>
      <c r="D2180">
        <v>1.3609</v>
      </c>
      <c r="E2180" t="s">
        <v>12</v>
      </c>
      <c r="F2180">
        <v>1.3615999999999999</v>
      </c>
    </row>
    <row r="2181" spans="1:6" x14ac:dyDescent="0.35">
      <c r="A2181" s="1">
        <v>39573</v>
      </c>
      <c r="B2181">
        <v>1.3642000000000001</v>
      </c>
      <c r="C2181">
        <v>1.3652</v>
      </c>
      <c r="D2181">
        <v>1.3585</v>
      </c>
      <c r="E2181" t="s">
        <v>12</v>
      </c>
      <c r="F2181">
        <v>1.3637000000000001</v>
      </c>
    </row>
    <row r="2182" spans="1:6" x14ac:dyDescent="0.35">
      <c r="A2182" s="1">
        <v>39574</v>
      </c>
      <c r="B2182">
        <v>1.3591</v>
      </c>
      <c r="C2182">
        <v>1.3597000000000001</v>
      </c>
      <c r="D2182">
        <v>1.3569</v>
      </c>
      <c r="E2182" t="s">
        <v>12</v>
      </c>
      <c r="F2182">
        <v>1.3591</v>
      </c>
    </row>
    <row r="2183" spans="1:6" x14ac:dyDescent="0.35">
      <c r="A2183" s="1">
        <v>39575</v>
      </c>
      <c r="B2183">
        <v>1.3585</v>
      </c>
      <c r="C2183">
        <v>1.3677999999999999</v>
      </c>
      <c r="D2183">
        <v>1.3575999999999999</v>
      </c>
      <c r="E2183" t="s">
        <v>12</v>
      </c>
      <c r="F2183">
        <v>1.3584000000000001</v>
      </c>
    </row>
    <row r="2184" spans="1:6" x14ac:dyDescent="0.35">
      <c r="A2184" s="1">
        <v>39576</v>
      </c>
      <c r="B2184">
        <v>1.3660999999999999</v>
      </c>
      <c r="C2184">
        <v>1.3801000000000001</v>
      </c>
      <c r="D2184">
        <v>1.3658000000000001</v>
      </c>
      <c r="E2184" t="s">
        <v>12</v>
      </c>
      <c r="F2184">
        <v>1.3660999999999999</v>
      </c>
    </row>
    <row r="2185" spans="1:6" x14ac:dyDescent="0.35">
      <c r="A2185" s="1">
        <v>39577</v>
      </c>
      <c r="B2185">
        <v>1.3734999999999999</v>
      </c>
      <c r="C2185">
        <v>1.3763000000000001</v>
      </c>
      <c r="D2185">
        <v>1.3637000000000001</v>
      </c>
      <c r="E2185" t="s">
        <v>12</v>
      </c>
      <c r="F2185">
        <v>1.3735999999999999</v>
      </c>
    </row>
    <row r="2186" spans="1:6" x14ac:dyDescent="0.35">
      <c r="A2186" s="1">
        <v>39580</v>
      </c>
      <c r="B2186">
        <v>1.3673</v>
      </c>
      <c r="C2186">
        <v>1.3719000000000001</v>
      </c>
      <c r="D2186">
        <v>1.3633999999999999</v>
      </c>
      <c r="E2186" t="s">
        <v>12</v>
      </c>
      <c r="F2186">
        <v>1.3637000000000001</v>
      </c>
    </row>
    <row r="2187" spans="1:6" x14ac:dyDescent="0.35">
      <c r="A2187" s="1">
        <v>39581</v>
      </c>
      <c r="B2187">
        <v>1.3635999999999999</v>
      </c>
      <c r="C2187">
        <v>1.3734</v>
      </c>
      <c r="D2187">
        <v>1.3634999999999999</v>
      </c>
      <c r="E2187" t="s">
        <v>12</v>
      </c>
      <c r="F2187">
        <v>1.3635999999999999</v>
      </c>
    </row>
    <row r="2188" spans="1:6" x14ac:dyDescent="0.35">
      <c r="A2188" s="1">
        <v>39582</v>
      </c>
      <c r="B2188">
        <v>1.3721999999999999</v>
      </c>
      <c r="C2188">
        <v>1.3852</v>
      </c>
      <c r="D2188">
        <v>1.3709</v>
      </c>
      <c r="E2188" t="s">
        <v>12</v>
      </c>
      <c r="F2188">
        <v>1.3721999999999999</v>
      </c>
    </row>
    <row r="2189" spans="1:6" x14ac:dyDescent="0.35">
      <c r="A2189" s="1">
        <v>39583</v>
      </c>
      <c r="B2189">
        <v>1.3791</v>
      </c>
      <c r="C2189">
        <v>1.3844000000000001</v>
      </c>
      <c r="D2189">
        <v>1.3754</v>
      </c>
      <c r="E2189" t="s">
        <v>12</v>
      </c>
      <c r="F2189">
        <v>1.3792</v>
      </c>
    </row>
    <row r="2190" spans="1:6" x14ac:dyDescent="0.35">
      <c r="A2190" s="1">
        <v>39584</v>
      </c>
      <c r="B2190">
        <v>1.3763000000000001</v>
      </c>
      <c r="C2190">
        <v>1.3774999999999999</v>
      </c>
      <c r="D2190">
        <v>1.3671</v>
      </c>
      <c r="E2190" t="s">
        <v>12</v>
      </c>
      <c r="F2190">
        <v>1.3763000000000001</v>
      </c>
    </row>
    <row r="2191" spans="1:6" x14ac:dyDescent="0.35">
      <c r="A2191" s="1">
        <v>39587</v>
      </c>
      <c r="B2191">
        <v>1.3681000000000001</v>
      </c>
      <c r="C2191">
        <v>1.3734999999999999</v>
      </c>
      <c r="D2191">
        <v>1.3643000000000001</v>
      </c>
      <c r="E2191" t="s">
        <v>12</v>
      </c>
      <c r="F2191">
        <v>1.3674999999999999</v>
      </c>
    </row>
    <row r="2192" spans="1:6" x14ac:dyDescent="0.35">
      <c r="A2192" s="1">
        <v>39588</v>
      </c>
      <c r="B2192">
        <v>1.3724000000000001</v>
      </c>
      <c r="C2192">
        <v>1.373</v>
      </c>
      <c r="D2192">
        <v>1.3649</v>
      </c>
      <c r="E2192" t="s">
        <v>12</v>
      </c>
      <c r="F2192">
        <v>1.3723000000000001</v>
      </c>
    </row>
    <row r="2193" spans="1:6" x14ac:dyDescent="0.35">
      <c r="A2193" s="1">
        <v>39589</v>
      </c>
      <c r="B2193">
        <v>1.3653</v>
      </c>
      <c r="C2193">
        <v>1.3671</v>
      </c>
      <c r="D2193">
        <v>1.3564000000000001</v>
      </c>
      <c r="E2193" t="s">
        <v>12</v>
      </c>
      <c r="F2193">
        <v>1.3653999999999999</v>
      </c>
    </row>
    <row r="2194" spans="1:6" x14ac:dyDescent="0.35">
      <c r="A2194" s="1">
        <v>39590</v>
      </c>
      <c r="B2194">
        <v>1.3571</v>
      </c>
      <c r="C2194">
        <v>1.3613999999999999</v>
      </c>
      <c r="D2194">
        <v>1.3564000000000001</v>
      </c>
      <c r="E2194" t="s">
        <v>12</v>
      </c>
      <c r="F2194">
        <v>1.3571</v>
      </c>
    </row>
    <row r="2195" spans="1:6" x14ac:dyDescent="0.35">
      <c r="A2195" s="1">
        <v>39591</v>
      </c>
      <c r="B2195">
        <v>1.3607</v>
      </c>
      <c r="C2195">
        <v>1.3620000000000001</v>
      </c>
      <c r="D2195">
        <v>1.3574999999999999</v>
      </c>
      <c r="E2195" t="s">
        <v>12</v>
      </c>
      <c r="F2195">
        <v>1.3607</v>
      </c>
    </row>
    <row r="2196" spans="1:6" x14ac:dyDescent="0.35">
      <c r="A2196" s="1">
        <v>39594</v>
      </c>
      <c r="B2196">
        <v>1.3589</v>
      </c>
      <c r="C2196">
        <v>1.3635999999999999</v>
      </c>
      <c r="D2196">
        <v>1.3583000000000001</v>
      </c>
      <c r="E2196" t="s">
        <v>12</v>
      </c>
      <c r="F2196">
        <v>1.3584000000000001</v>
      </c>
    </row>
    <row r="2197" spans="1:6" x14ac:dyDescent="0.35">
      <c r="A2197" s="1">
        <v>39595</v>
      </c>
      <c r="B2197">
        <v>1.3623000000000001</v>
      </c>
      <c r="C2197">
        <v>1.3641000000000001</v>
      </c>
      <c r="D2197">
        <v>1.3597999999999999</v>
      </c>
      <c r="E2197" t="s">
        <v>12</v>
      </c>
      <c r="F2197">
        <v>1.3623000000000001</v>
      </c>
    </row>
    <row r="2198" spans="1:6" x14ac:dyDescent="0.35">
      <c r="A2198" s="1">
        <v>39596</v>
      </c>
      <c r="B2198">
        <v>1.3637999999999999</v>
      </c>
      <c r="C2198">
        <v>1.3660000000000001</v>
      </c>
      <c r="D2198">
        <v>1.3611</v>
      </c>
      <c r="E2198" t="s">
        <v>12</v>
      </c>
      <c r="F2198">
        <v>1.3637000000000001</v>
      </c>
    </row>
    <row r="2199" spans="1:6" x14ac:dyDescent="0.35">
      <c r="A2199" s="1">
        <v>39597</v>
      </c>
      <c r="B2199">
        <v>1.3641000000000001</v>
      </c>
      <c r="C2199">
        <v>1.3693</v>
      </c>
      <c r="D2199">
        <v>1.3623000000000001</v>
      </c>
      <c r="E2199" t="s">
        <v>12</v>
      </c>
      <c r="F2199">
        <v>1.3642000000000001</v>
      </c>
    </row>
    <row r="2200" spans="1:6" x14ac:dyDescent="0.35">
      <c r="A2200" s="1">
        <v>39598</v>
      </c>
      <c r="B2200">
        <v>1.3663000000000001</v>
      </c>
      <c r="C2200">
        <v>1.3689</v>
      </c>
      <c r="D2200">
        <v>1.3603000000000001</v>
      </c>
      <c r="E2200" t="s">
        <v>12</v>
      </c>
      <c r="F2200">
        <v>1.3663000000000001</v>
      </c>
    </row>
    <row r="2201" spans="1:6" x14ac:dyDescent="0.35">
      <c r="A2201" s="1">
        <v>39601</v>
      </c>
      <c r="B2201">
        <v>1.3620999999999999</v>
      </c>
      <c r="C2201">
        <v>1.3658000000000001</v>
      </c>
      <c r="D2201">
        <v>1.361</v>
      </c>
      <c r="E2201" t="s">
        <v>12</v>
      </c>
      <c r="F2201">
        <v>1.3622000000000001</v>
      </c>
    </row>
    <row r="2202" spans="1:6" x14ac:dyDescent="0.35">
      <c r="A2202" s="1">
        <v>39602</v>
      </c>
      <c r="B2202">
        <v>1.3632</v>
      </c>
      <c r="C2202">
        <v>1.3658999999999999</v>
      </c>
      <c r="D2202">
        <v>1.3580000000000001</v>
      </c>
      <c r="E2202" t="s">
        <v>12</v>
      </c>
      <c r="F2202">
        <v>1.3632</v>
      </c>
    </row>
    <row r="2203" spans="1:6" x14ac:dyDescent="0.35">
      <c r="A2203" s="1">
        <v>39603</v>
      </c>
      <c r="B2203">
        <v>1.3631</v>
      </c>
      <c r="C2203">
        <v>1.3672</v>
      </c>
      <c r="D2203">
        <v>1.3609</v>
      </c>
      <c r="E2203" t="s">
        <v>12</v>
      </c>
      <c r="F2203">
        <v>1.363</v>
      </c>
    </row>
    <row r="2204" spans="1:6" x14ac:dyDescent="0.35">
      <c r="A2204" s="1">
        <v>39604</v>
      </c>
      <c r="B2204">
        <v>1.3654999999999999</v>
      </c>
      <c r="C2204">
        <v>1.3712</v>
      </c>
      <c r="D2204">
        <v>1.3652</v>
      </c>
      <c r="E2204" t="s">
        <v>12</v>
      </c>
      <c r="F2204">
        <v>1.3656999999999999</v>
      </c>
    </row>
    <row r="2205" spans="1:6" x14ac:dyDescent="0.35">
      <c r="A2205" s="1">
        <v>39605</v>
      </c>
      <c r="B2205">
        <v>1.3653</v>
      </c>
      <c r="C2205">
        <v>1.3677999999999999</v>
      </c>
      <c r="D2205">
        <v>1.3605</v>
      </c>
      <c r="E2205" t="s">
        <v>12</v>
      </c>
      <c r="F2205">
        <v>1.3653</v>
      </c>
    </row>
    <row r="2206" spans="1:6" x14ac:dyDescent="0.35">
      <c r="A2206" s="1">
        <v>39608</v>
      </c>
      <c r="B2206">
        <v>1.3644000000000001</v>
      </c>
      <c r="C2206">
        <v>1.3660000000000001</v>
      </c>
      <c r="D2206">
        <v>1.3607</v>
      </c>
      <c r="E2206" t="s">
        <v>12</v>
      </c>
      <c r="F2206">
        <v>1.3639000000000001</v>
      </c>
    </row>
    <row r="2207" spans="1:6" x14ac:dyDescent="0.35">
      <c r="A2207" s="1">
        <v>39609</v>
      </c>
      <c r="B2207">
        <v>1.3658000000000001</v>
      </c>
      <c r="C2207">
        <v>1.3747</v>
      </c>
      <c r="D2207">
        <v>1.3645</v>
      </c>
      <c r="E2207" t="s">
        <v>12</v>
      </c>
      <c r="F2207">
        <v>1.3658000000000001</v>
      </c>
    </row>
    <row r="2208" spans="1:6" x14ac:dyDescent="0.35">
      <c r="A2208" s="1">
        <v>39610</v>
      </c>
      <c r="B2208">
        <v>1.3738000000000001</v>
      </c>
      <c r="C2208">
        <v>1.3746</v>
      </c>
      <c r="D2208">
        <v>1.3679999999999999</v>
      </c>
      <c r="E2208" t="s">
        <v>12</v>
      </c>
      <c r="F2208">
        <v>1.3738000000000001</v>
      </c>
    </row>
    <row r="2209" spans="1:6" x14ac:dyDescent="0.35">
      <c r="A2209" s="1">
        <v>39611</v>
      </c>
      <c r="B2209">
        <v>1.3714999999999999</v>
      </c>
      <c r="C2209">
        <v>1.3815</v>
      </c>
      <c r="D2209">
        <v>1.3704000000000001</v>
      </c>
      <c r="E2209" t="s">
        <v>12</v>
      </c>
      <c r="F2209">
        <v>1.3714</v>
      </c>
    </row>
    <row r="2210" spans="1:6" x14ac:dyDescent="0.35">
      <c r="A2210" s="1">
        <v>39612</v>
      </c>
      <c r="B2210">
        <v>1.3786</v>
      </c>
      <c r="C2210">
        <v>1.3828</v>
      </c>
      <c r="D2210">
        <v>1.3771</v>
      </c>
      <c r="E2210" t="s">
        <v>12</v>
      </c>
      <c r="F2210">
        <v>1.3785000000000001</v>
      </c>
    </row>
    <row r="2211" spans="1:6" x14ac:dyDescent="0.35">
      <c r="A2211" s="1">
        <v>39615</v>
      </c>
      <c r="B2211">
        <v>1.3793</v>
      </c>
      <c r="C2211">
        <v>1.3806</v>
      </c>
      <c r="D2211">
        <v>1.3711</v>
      </c>
      <c r="E2211" t="s">
        <v>12</v>
      </c>
      <c r="F2211">
        <v>1.3801999999999999</v>
      </c>
    </row>
    <row r="2212" spans="1:6" x14ac:dyDescent="0.35">
      <c r="A2212" s="1">
        <v>39616</v>
      </c>
      <c r="B2212">
        <v>1.3713</v>
      </c>
      <c r="C2212">
        <v>1.3729</v>
      </c>
      <c r="D2212">
        <v>1.3660999999999999</v>
      </c>
      <c r="E2212" t="s">
        <v>12</v>
      </c>
      <c r="F2212">
        <v>1.3713</v>
      </c>
    </row>
    <row r="2213" spans="1:6" x14ac:dyDescent="0.35">
      <c r="A2213" s="1">
        <v>39617</v>
      </c>
      <c r="B2213">
        <v>1.3669</v>
      </c>
      <c r="C2213">
        <v>1.3717999999999999</v>
      </c>
      <c r="D2213">
        <v>1.3643000000000001</v>
      </c>
      <c r="E2213" t="s">
        <v>12</v>
      </c>
      <c r="F2213">
        <v>1.3669</v>
      </c>
    </row>
    <row r="2214" spans="1:6" x14ac:dyDescent="0.35">
      <c r="A2214" s="1">
        <v>39618</v>
      </c>
      <c r="B2214">
        <v>1.369</v>
      </c>
      <c r="C2214">
        <v>1.3719000000000001</v>
      </c>
      <c r="D2214">
        <v>1.3660999999999999</v>
      </c>
      <c r="E2214" t="s">
        <v>12</v>
      </c>
      <c r="F2214">
        <v>1.369</v>
      </c>
    </row>
    <row r="2215" spans="1:6" x14ac:dyDescent="0.35">
      <c r="A2215" s="1">
        <v>39619</v>
      </c>
      <c r="B2215">
        <v>1.3691</v>
      </c>
      <c r="C2215">
        <v>1.3709</v>
      </c>
      <c r="D2215">
        <v>1.3635999999999999</v>
      </c>
      <c r="E2215" t="s">
        <v>12</v>
      </c>
      <c r="F2215">
        <v>1.3691</v>
      </c>
    </row>
    <row r="2216" spans="1:6" x14ac:dyDescent="0.35">
      <c r="A2216" s="1">
        <v>39622</v>
      </c>
      <c r="B2216">
        <v>1.3649</v>
      </c>
      <c r="C2216">
        <v>1.3714999999999999</v>
      </c>
      <c r="D2216">
        <v>1.3635999999999999</v>
      </c>
      <c r="E2216" t="s">
        <v>12</v>
      </c>
      <c r="F2216">
        <v>1.3646</v>
      </c>
    </row>
    <row r="2217" spans="1:6" x14ac:dyDescent="0.35">
      <c r="A2217" s="1">
        <v>39623</v>
      </c>
      <c r="B2217">
        <v>1.3692</v>
      </c>
      <c r="C2217">
        <v>1.37</v>
      </c>
      <c r="D2217">
        <v>1.3654999999999999</v>
      </c>
      <c r="E2217" t="s">
        <v>12</v>
      </c>
      <c r="F2217">
        <v>1.3696999999999999</v>
      </c>
    </row>
    <row r="2218" spans="1:6" x14ac:dyDescent="0.35">
      <c r="A2218" s="1">
        <v>39624</v>
      </c>
      <c r="B2218">
        <v>1.3677999999999999</v>
      </c>
      <c r="C2218">
        <v>1.3707</v>
      </c>
      <c r="D2218">
        <v>1.3658000000000001</v>
      </c>
      <c r="E2218" t="s">
        <v>12</v>
      </c>
      <c r="F2218">
        <v>1.3677999999999999</v>
      </c>
    </row>
    <row r="2219" spans="1:6" x14ac:dyDescent="0.35">
      <c r="A2219" s="1">
        <v>39625</v>
      </c>
      <c r="B2219">
        <v>1.3658000000000001</v>
      </c>
      <c r="C2219">
        <v>1.3682000000000001</v>
      </c>
      <c r="D2219">
        <v>1.3637999999999999</v>
      </c>
      <c r="E2219" t="s">
        <v>12</v>
      </c>
      <c r="F2219">
        <v>1.3658999999999999</v>
      </c>
    </row>
    <row r="2220" spans="1:6" x14ac:dyDescent="0.35">
      <c r="A2220" s="1">
        <v>39626</v>
      </c>
      <c r="B2220">
        <v>1.3653999999999999</v>
      </c>
      <c r="C2220">
        <v>1.3664000000000001</v>
      </c>
      <c r="D2220">
        <v>1.3611</v>
      </c>
      <c r="E2220" t="s">
        <v>12</v>
      </c>
      <c r="F2220">
        <v>1.3653</v>
      </c>
    </row>
    <row r="2221" spans="1:6" x14ac:dyDescent="0.35">
      <c r="A2221" s="1">
        <v>39629</v>
      </c>
      <c r="B2221">
        <v>1.363</v>
      </c>
      <c r="C2221">
        <v>1.3634999999999999</v>
      </c>
      <c r="D2221">
        <v>1.3555999999999999</v>
      </c>
      <c r="E2221" t="s">
        <v>12</v>
      </c>
      <c r="F2221">
        <v>1.363</v>
      </c>
    </row>
    <row r="2222" spans="1:6" x14ac:dyDescent="0.35">
      <c r="A2222" s="1">
        <v>39630</v>
      </c>
      <c r="B2222">
        <v>1.3597000000000001</v>
      </c>
      <c r="C2222">
        <v>1.3639000000000001</v>
      </c>
      <c r="D2222">
        <v>1.3578999999999999</v>
      </c>
      <c r="E2222" t="s">
        <v>12</v>
      </c>
      <c r="F2222">
        <v>1.3597000000000001</v>
      </c>
    </row>
    <row r="2223" spans="1:6" x14ac:dyDescent="0.35">
      <c r="A2223" s="1">
        <v>39631</v>
      </c>
      <c r="B2223">
        <v>1.3612</v>
      </c>
      <c r="C2223">
        <v>1.3639000000000001</v>
      </c>
      <c r="D2223">
        <v>1.3568</v>
      </c>
      <c r="E2223" t="s">
        <v>12</v>
      </c>
      <c r="F2223">
        <v>1.3611</v>
      </c>
    </row>
    <row r="2224" spans="1:6" x14ac:dyDescent="0.35">
      <c r="A2224" s="1">
        <v>39632</v>
      </c>
      <c r="B2224">
        <v>1.359</v>
      </c>
      <c r="C2224">
        <v>1.3649</v>
      </c>
      <c r="D2224">
        <v>1.3571</v>
      </c>
      <c r="E2224" t="s">
        <v>12</v>
      </c>
      <c r="F2224">
        <v>1.3592</v>
      </c>
    </row>
    <row r="2225" spans="1:6" x14ac:dyDescent="0.35">
      <c r="A2225" s="1">
        <v>39633</v>
      </c>
      <c r="B2225">
        <v>1.3620999999999999</v>
      </c>
      <c r="C2225">
        <v>1.3637000000000001</v>
      </c>
      <c r="D2225">
        <v>1.3602000000000001</v>
      </c>
      <c r="E2225" t="s">
        <v>12</v>
      </c>
      <c r="F2225">
        <v>1.3622000000000001</v>
      </c>
    </row>
    <row r="2226" spans="1:6" x14ac:dyDescent="0.35">
      <c r="A2226" s="1">
        <v>39636</v>
      </c>
      <c r="B2226">
        <v>1.3623000000000001</v>
      </c>
      <c r="C2226">
        <v>1.3665</v>
      </c>
      <c r="D2226">
        <v>1.361</v>
      </c>
      <c r="E2226" t="s">
        <v>12</v>
      </c>
      <c r="F2226">
        <v>1.3618999999999999</v>
      </c>
    </row>
    <row r="2227" spans="1:6" x14ac:dyDescent="0.35">
      <c r="A2227" s="1">
        <v>39637</v>
      </c>
      <c r="B2227">
        <v>1.3627</v>
      </c>
      <c r="C2227">
        <v>1.3660999999999999</v>
      </c>
      <c r="D2227">
        <v>1.361</v>
      </c>
      <c r="E2227" t="s">
        <v>12</v>
      </c>
      <c r="F2227">
        <v>1.3626</v>
      </c>
    </row>
    <row r="2228" spans="1:6" x14ac:dyDescent="0.35">
      <c r="A2228" s="1">
        <v>39638</v>
      </c>
      <c r="B2228">
        <v>1.3633</v>
      </c>
      <c r="C2228">
        <v>1.3656999999999999</v>
      </c>
      <c r="D2228">
        <v>1.3578000000000001</v>
      </c>
      <c r="E2228" t="s">
        <v>12</v>
      </c>
      <c r="F2228">
        <v>1.3632</v>
      </c>
    </row>
    <row r="2229" spans="1:6" x14ac:dyDescent="0.35">
      <c r="A2229" s="1">
        <v>39639</v>
      </c>
      <c r="B2229">
        <v>1.3585</v>
      </c>
      <c r="C2229">
        <v>1.3628</v>
      </c>
      <c r="D2229">
        <v>1.3582000000000001</v>
      </c>
      <c r="E2229" t="s">
        <v>12</v>
      </c>
      <c r="F2229">
        <v>1.3586</v>
      </c>
    </row>
    <row r="2230" spans="1:6" x14ac:dyDescent="0.35">
      <c r="A2230" s="1">
        <v>39640</v>
      </c>
      <c r="B2230">
        <v>1.3599000000000001</v>
      </c>
      <c r="C2230">
        <v>1.3614999999999999</v>
      </c>
      <c r="D2230">
        <v>1.3551</v>
      </c>
      <c r="E2230" t="s">
        <v>12</v>
      </c>
      <c r="F2230">
        <v>1.3599000000000001</v>
      </c>
    </row>
    <row r="2231" spans="1:6" x14ac:dyDescent="0.35">
      <c r="A2231" s="1">
        <v>39643</v>
      </c>
      <c r="B2231">
        <v>1.3564000000000001</v>
      </c>
      <c r="C2231">
        <v>1.3601000000000001</v>
      </c>
      <c r="D2231">
        <v>1.3524</v>
      </c>
      <c r="E2231" t="s">
        <v>12</v>
      </c>
      <c r="F2231">
        <v>1.3553999999999999</v>
      </c>
    </row>
    <row r="2232" spans="1:6" x14ac:dyDescent="0.35">
      <c r="A2232" s="1">
        <v>39644</v>
      </c>
      <c r="B2232">
        <v>1.3526</v>
      </c>
      <c r="C2232">
        <v>1.3547</v>
      </c>
      <c r="D2232">
        <v>1.3451</v>
      </c>
      <c r="E2232" t="s">
        <v>12</v>
      </c>
      <c r="F2232">
        <v>1.3527</v>
      </c>
    </row>
    <row r="2233" spans="1:6" x14ac:dyDescent="0.35">
      <c r="A2233" s="1">
        <v>39645</v>
      </c>
      <c r="B2233">
        <v>1.3482000000000001</v>
      </c>
      <c r="C2233">
        <v>1.3508</v>
      </c>
      <c r="D2233">
        <v>1.3458000000000001</v>
      </c>
      <c r="E2233" t="s">
        <v>12</v>
      </c>
      <c r="F2233">
        <v>1.3482000000000001</v>
      </c>
    </row>
    <row r="2234" spans="1:6" x14ac:dyDescent="0.35">
      <c r="A2234" s="1">
        <v>39646</v>
      </c>
      <c r="B2234">
        <v>1.3483000000000001</v>
      </c>
      <c r="C2234">
        <v>1.3538999999999999</v>
      </c>
      <c r="D2234">
        <v>1.3477999999999999</v>
      </c>
      <c r="E2234" t="s">
        <v>12</v>
      </c>
      <c r="F2234">
        <v>1.3484</v>
      </c>
    </row>
    <row r="2235" spans="1:6" x14ac:dyDescent="0.35">
      <c r="A2235" s="1">
        <v>39647</v>
      </c>
      <c r="B2235">
        <v>1.3519999999999999</v>
      </c>
      <c r="C2235">
        <v>1.3554999999999999</v>
      </c>
      <c r="D2235">
        <v>1.3502000000000001</v>
      </c>
      <c r="E2235" t="s">
        <v>12</v>
      </c>
      <c r="F2235">
        <v>1.3519999999999999</v>
      </c>
    </row>
    <row r="2236" spans="1:6" x14ac:dyDescent="0.35">
      <c r="A2236" s="1">
        <v>39650</v>
      </c>
      <c r="B2236">
        <v>1.3527</v>
      </c>
      <c r="C2236">
        <v>1.3540000000000001</v>
      </c>
      <c r="D2236">
        <v>1.35</v>
      </c>
      <c r="E2236" t="s">
        <v>12</v>
      </c>
      <c r="F2236">
        <v>1.3527</v>
      </c>
    </row>
    <row r="2237" spans="1:6" x14ac:dyDescent="0.35">
      <c r="A2237" s="1">
        <v>39651</v>
      </c>
      <c r="B2237">
        <v>1.3508</v>
      </c>
      <c r="C2237">
        <v>1.3599000000000001</v>
      </c>
      <c r="D2237">
        <v>1.3505</v>
      </c>
      <c r="E2237" t="s">
        <v>12</v>
      </c>
      <c r="F2237">
        <v>1.3508</v>
      </c>
    </row>
    <row r="2238" spans="1:6" x14ac:dyDescent="0.35">
      <c r="A2238" s="1">
        <v>39652</v>
      </c>
      <c r="B2238">
        <v>1.3582000000000001</v>
      </c>
      <c r="C2238">
        <v>1.3656999999999999</v>
      </c>
      <c r="D2238">
        <v>1.3565</v>
      </c>
      <c r="E2238" t="s">
        <v>12</v>
      </c>
      <c r="F2238">
        <v>1.3583000000000001</v>
      </c>
    </row>
    <row r="2239" spans="1:6" x14ac:dyDescent="0.35">
      <c r="A2239" s="1">
        <v>39653</v>
      </c>
      <c r="B2239">
        <v>1.3648</v>
      </c>
      <c r="C2239">
        <v>1.3651</v>
      </c>
      <c r="D2239">
        <v>1.3574999999999999</v>
      </c>
      <c r="E2239" t="s">
        <v>12</v>
      </c>
      <c r="F2239">
        <v>1.3651</v>
      </c>
    </row>
    <row r="2240" spans="1:6" x14ac:dyDescent="0.35">
      <c r="A2240" s="1">
        <v>39654</v>
      </c>
      <c r="B2240">
        <v>1.3615999999999999</v>
      </c>
      <c r="C2240">
        <v>1.3628</v>
      </c>
      <c r="D2240">
        <v>1.3580999999999999</v>
      </c>
      <c r="E2240" t="s">
        <v>12</v>
      </c>
      <c r="F2240">
        <v>1.3615999999999999</v>
      </c>
    </row>
    <row r="2241" spans="1:6" x14ac:dyDescent="0.35">
      <c r="A2241" s="1">
        <v>39657</v>
      </c>
      <c r="B2241">
        <v>1.3606</v>
      </c>
      <c r="C2241">
        <v>1.3647</v>
      </c>
      <c r="D2241">
        <v>1.3527</v>
      </c>
      <c r="E2241" t="s">
        <v>12</v>
      </c>
      <c r="F2241">
        <v>1.3603000000000001</v>
      </c>
    </row>
    <row r="2242" spans="1:6" x14ac:dyDescent="0.35">
      <c r="A2242" s="1">
        <v>39658</v>
      </c>
      <c r="B2242">
        <v>1.3631</v>
      </c>
      <c r="C2242">
        <v>1.3696999999999999</v>
      </c>
      <c r="D2242">
        <v>1.3605</v>
      </c>
      <c r="E2242" t="s">
        <v>12</v>
      </c>
      <c r="F2242">
        <v>1.3631</v>
      </c>
    </row>
    <row r="2243" spans="1:6" x14ac:dyDescent="0.35">
      <c r="A2243" s="1">
        <v>39659</v>
      </c>
      <c r="B2243">
        <v>1.3684000000000001</v>
      </c>
      <c r="C2243">
        <v>1.3709</v>
      </c>
      <c r="D2243">
        <v>1.3665</v>
      </c>
      <c r="E2243" t="s">
        <v>12</v>
      </c>
      <c r="F2243">
        <v>1.3684000000000001</v>
      </c>
    </row>
    <row r="2244" spans="1:6" x14ac:dyDescent="0.35">
      <c r="A2244" s="1">
        <v>39660</v>
      </c>
      <c r="B2244">
        <v>1.3681000000000001</v>
      </c>
      <c r="C2244">
        <v>1.3700999999999999</v>
      </c>
      <c r="D2244">
        <v>1.3649</v>
      </c>
      <c r="E2244" t="s">
        <v>12</v>
      </c>
      <c r="F2244">
        <v>1.3681000000000001</v>
      </c>
    </row>
    <row r="2245" spans="1:6" x14ac:dyDescent="0.35">
      <c r="A2245" s="1">
        <v>39661</v>
      </c>
      <c r="B2245">
        <v>1.3673999999999999</v>
      </c>
      <c r="C2245">
        <v>1.3734</v>
      </c>
      <c r="D2245">
        <v>1.3668</v>
      </c>
      <c r="E2245" t="s">
        <v>12</v>
      </c>
      <c r="F2245">
        <v>1.3673999999999999</v>
      </c>
    </row>
    <row r="2246" spans="1:6" x14ac:dyDescent="0.35">
      <c r="A2246" s="1">
        <v>39664</v>
      </c>
      <c r="B2246">
        <v>1.3714</v>
      </c>
      <c r="C2246">
        <v>1.3742000000000001</v>
      </c>
      <c r="D2246">
        <v>1.3686</v>
      </c>
      <c r="E2246" t="s">
        <v>12</v>
      </c>
      <c r="F2246">
        <v>1.3724000000000001</v>
      </c>
    </row>
    <row r="2247" spans="1:6" x14ac:dyDescent="0.35">
      <c r="A2247" s="1">
        <v>39665</v>
      </c>
      <c r="B2247">
        <v>1.3726</v>
      </c>
      <c r="C2247">
        <v>1.3820000000000001</v>
      </c>
      <c r="D2247">
        <v>1.3711</v>
      </c>
      <c r="E2247" t="s">
        <v>12</v>
      </c>
      <c r="F2247">
        <v>1.3726</v>
      </c>
    </row>
    <row r="2248" spans="1:6" x14ac:dyDescent="0.35">
      <c r="A2248" s="1">
        <v>39666</v>
      </c>
      <c r="B2248">
        <v>1.3811</v>
      </c>
      <c r="C2248">
        <v>1.3835</v>
      </c>
      <c r="D2248">
        <v>1.3765000000000001</v>
      </c>
      <c r="E2248" t="s">
        <v>12</v>
      </c>
      <c r="F2248">
        <v>1.3811</v>
      </c>
    </row>
    <row r="2249" spans="1:6" x14ac:dyDescent="0.35">
      <c r="A2249" s="1">
        <v>39667</v>
      </c>
      <c r="B2249">
        <v>1.383</v>
      </c>
      <c r="C2249">
        <v>1.3931</v>
      </c>
      <c r="D2249">
        <v>1.3785000000000001</v>
      </c>
      <c r="E2249" t="s">
        <v>12</v>
      </c>
      <c r="F2249">
        <v>1.383</v>
      </c>
    </row>
    <row r="2250" spans="1:6" x14ac:dyDescent="0.35">
      <c r="A2250" s="1">
        <v>39668</v>
      </c>
      <c r="B2250">
        <v>1.3904000000000001</v>
      </c>
      <c r="C2250">
        <v>1.4060999999999999</v>
      </c>
      <c r="D2250">
        <v>1.3835</v>
      </c>
      <c r="E2250" t="s">
        <v>12</v>
      </c>
      <c r="F2250">
        <v>1.3902000000000001</v>
      </c>
    </row>
    <row r="2251" spans="1:6" x14ac:dyDescent="0.35">
      <c r="A2251" s="1">
        <v>39671</v>
      </c>
      <c r="B2251">
        <v>1.4039999999999999</v>
      </c>
      <c r="C2251">
        <v>1.4142999999999999</v>
      </c>
      <c r="D2251">
        <v>1.4020000000000001</v>
      </c>
      <c r="E2251" t="s">
        <v>12</v>
      </c>
      <c r="F2251">
        <v>1.4054</v>
      </c>
    </row>
    <row r="2252" spans="1:6" x14ac:dyDescent="0.35">
      <c r="A2252" s="1">
        <v>39672</v>
      </c>
      <c r="B2252">
        <v>1.4129</v>
      </c>
      <c r="C2252">
        <v>1.4142999999999999</v>
      </c>
      <c r="D2252">
        <v>1.4067000000000001</v>
      </c>
      <c r="E2252" t="s">
        <v>12</v>
      </c>
      <c r="F2252">
        <v>1.413</v>
      </c>
    </row>
    <row r="2253" spans="1:6" x14ac:dyDescent="0.35">
      <c r="A2253" s="1">
        <v>39673</v>
      </c>
      <c r="B2253">
        <v>1.4086000000000001</v>
      </c>
      <c r="C2253">
        <v>1.41</v>
      </c>
      <c r="D2253">
        <v>1.4025000000000001</v>
      </c>
      <c r="E2253" t="s">
        <v>12</v>
      </c>
      <c r="F2253">
        <v>1.4086000000000001</v>
      </c>
    </row>
    <row r="2254" spans="1:6" x14ac:dyDescent="0.35">
      <c r="A2254" s="1">
        <v>39674</v>
      </c>
      <c r="B2254">
        <v>1.4041000000000001</v>
      </c>
      <c r="C2254">
        <v>1.4125000000000001</v>
      </c>
      <c r="D2254">
        <v>1.4028</v>
      </c>
      <c r="E2254" t="s">
        <v>12</v>
      </c>
      <c r="F2254">
        <v>1.4041000000000001</v>
      </c>
    </row>
    <row r="2255" spans="1:6" x14ac:dyDescent="0.35">
      <c r="A2255" s="1">
        <v>39675</v>
      </c>
      <c r="B2255">
        <v>1.411</v>
      </c>
      <c r="C2255">
        <v>1.4193</v>
      </c>
      <c r="D2255">
        <v>1.4058999999999999</v>
      </c>
      <c r="E2255" t="s">
        <v>12</v>
      </c>
      <c r="F2255">
        <v>1.411</v>
      </c>
    </row>
    <row r="2256" spans="1:6" x14ac:dyDescent="0.35">
      <c r="A2256" s="1">
        <v>39678</v>
      </c>
      <c r="B2256">
        <v>1.4177</v>
      </c>
      <c r="C2256">
        <v>1.4182999999999999</v>
      </c>
      <c r="D2256">
        <v>1.4111</v>
      </c>
      <c r="E2256" t="s">
        <v>12</v>
      </c>
      <c r="F2256">
        <v>1.4182999999999999</v>
      </c>
    </row>
    <row r="2257" spans="1:6" x14ac:dyDescent="0.35">
      <c r="A2257" s="1">
        <v>39679</v>
      </c>
      <c r="B2257">
        <v>1.4128000000000001</v>
      </c>
      <c r="C2257">
        <v>1.4201999999999999</v>
      </c>
      <c r="D2257">
        <v>1.4111</v>
      </c>
      <c r="E2257" t="s">
        <v>12</v>
      </c>
      <c r="F2257">
        <v>1.4128000000000001</v>
      </c>
    </row>
    <row r="2258" spans="1:6" x14ac:dyDescent="0.35">
      <c r="A2258" s="1">
        <v>39680</v>
      </c>
      <c r="B2258">
        <v>1.4115</v>
      </c>
      <c r="C2258">
        <v>1.417</v>
      </c>
      <c r="D2258">
        <v>1.4078999999999999</v>
      </c>
      <c r="E2258" t="s">
        <v>12</v>
      </c>
      <c r="F2258">
        <v>1.4115</v>
      </c>
    </row>
    <row r="2259" spans="1:6" x14ac:dyDescent="0.35">
      <c r="A2259" s="1">
        <v>39681</v>
      </c>
      <c r="B2259">
        <v>1.4131</v>
      </c>
      <c r="C2259">
        <v>1.4155</v>
      </c>
      <c r="D2259">
        <v>1.4041999999999999</v>
      </c>
      <c r="E2259" t="s">
        <v>12</v>
      </c>
      <c r="F2259">
        <v>1.4132</v>
      </c>
    </row>
    <row r="2260" spans="1:6" x14ac:dyDescent="0.35">
      <c r="A2260" s="1">
        <v>39682</v>
      </c>
      <c r="B2260">
        <v>1.4043999999999999</v>
      </c>
      <c r="C2260">
        <v>1.4128000000000001</v>
      </c>
      <c r="D2260">
        <v>1.4028</v>
      </c>
      <c r="E2260" t="s">
        <v>12</v>
      </c>
      <c r="F2260">
        <v>1.4043999999999999</v>
      </c>
    </row>
    <row r="2261" spans="1:6" x14ac:dyDescent="0.35">
      <c r="A2261" s="1">
        <v>39685</v>
      </c>
      <c r="B2261">
        <v>1.4115</v>
      </c>
      <c r="C2261">
        <v>1.4205000000000001</v>
      </c>
      <c r="D2261">
        <v>1.4113</v>
      </c>
      <c r="E2261" t="s">
        <v>12</v>
      </c>
      <c r="F2261">
        <v>1.4123999999999999</v>
      </c>
    </row>
    <row r="2262" spans="1:6" x14ac:dyDescent="0.35">
      <c r="A2262" s="1">
        <v>39686</v>
      </c>
      <c r="B2262">
        <v>1.419</v>
      </c>
      <c r="C2262">
        <v>1.4278999999999999</v>
      </c>
      <c r="D2262">
        <v>1.4176</v>
      </c>
      <c r="E2262" t="s">
        <v>12</v>
      </c>
      <c r="F2262">
        <v>1.4191</v>
      </c>
    </row>
    <row r="2263" spans="1:6" x14ac:dyDescent="0.35">
      <c r="A2263" s="1">
        <v>39687</v>
      </c>
      <c r="B2263">
        <v>1.4267000000000001</v>
      </c>
      <c r="C2263">
        <v>1.4269000000000001</v>
      </c>
      <c r="D2263">
        <v>1.4151</v>
      </c>
      <c r="E2263" t="s">
        <v>12</v>
      </c>
      <c r="F2263">
        <v>1.4267000000000001</v>
      </c>
    </row>
    <row r="2264" spans="1:6" x14ac:dyDescent="0.35">
      <c r="A2264" s="1">
        <v>39688</v>
      </c>
      <c r="B2264">
        <v>1.4178999999999999</v>
      </c>
      <c r="C2264">
        <v>1.4191</v>
      </c>
      <c r="D2264">
        <v>1.411</v>
      </c>
      <c r="E2264" t="s">
        <v>12</v>
      </c>
      <c r="F2264">
        <v>1.4178999999999999</v>
      </c>
    </row>
    <row r="2265" spans="1:6" x14ac:dyDescent="0.35">
      <c r="A2265" s="1">
        <v>39689</v>
      </c>
      <c r="B2265">
        <v>1.4167000000000001</v>
      </c>
      <c r="C2265">
        <v>1.419</v>
      </c>
      <c r="D2265">
        <v>1.4125000000000001</v>
      </c>
      <c r="E2265" t="s">
        <v>12</v>
      </c>
      <c r="F2265">
        <v>1.4167000000000001</v>
      </c>
    </row>
    <row r="2266" spans="1:6" x14ac:dyDescent="0.35">
      <c r="A2266" s="1">
        <v>39692</v>
      </c>
      <c r="B2266">
        <v>1.4161000000000001</v>
      </c>
      <c r="C2266">
        <v>1.4252</v>
      </c>
      <c r="D2266">
        <v>1.4155</v>
      </c>
      <c r="E2266" t="s">
        <v>12</v>
      </c>
      <c r="F2266">
        <v>1.4158999999999999</v>
      </c>
    </row>
    <row r="2267" spans="1:6" x14ac:dyDescent="0.35">
      <c r="A2267" s="1">
        <v>39693</v>
      </c>
      <c r="B2267">
        <v>1.4240999999999999</v>
      </c>
      <c r="C2267">
        <v>1.4356</v>
      </c>
      <c r="D2267">
        <v>1.4234</v>
      </c>
      <c r="E2267" t="s">
        <v>12</v>
      </c>
      <c r="F2267">
        <v>1.4240999999999999</v>
      </c>
    </row>
    <row r="2268" spans="1:6" x14ac:dyDescent="0.35">
      <c r="A2268" s="1">
        <v>39694</v>
      </c>
      <c r="B2268">
        <v>1.4321999999999999</v>
      </c>
      <c r="C2268">
        <v>1.4409000000000001</v>
      </c>
      <c r="D2268">
        <v>1.4309000000000001</v>
      </c>
      <c r="E2268" t="s">
        <v>12</v>
      </c>
      <c r="F2268">
        <v>1.4321999999999999</v>
      </c>
    </row>
    <row r="2269" spans="1:6" x14ac:dyDescent="0.35">
      <c r="A2269" s="1">
        <v>39695</v>
      </c>
      <c r="B2269">
        <v>1.4350000000000001</v>
      </c>
      <c r="C2269">
        <v>1.4379</v>
      </c>
      <c r="D2269">
        <v>1.4262999999999999</v>
      </c>
      <c r="E2269" t="s">
        <v>12</v>
      </c>
      <c r="F2269">
        <v>1.4351</v>
      </c>
    </row>
    <row r="2270" spans="1:6" x14ac:dyDescent="0.35">
      <c r="A2270" s="1">
        <v>39696</v>
      </c>
      <c r="B2270">
        <v>1.4372</v>
      </c>
      <c r="C2270">
        <v>1.4428000000000001</v>
      </c>
      <c r="D2270">
        <v>1.431</v>
      </c>
      <c r="E2270" t="s">
        <v>12</v>
      </c>
      <c r="F2270">
        <v>1.4373</v>
      </c>
    </row>
    <row r="2271" spans="1:6" x14ac:dyDescent="0.35">
      <c r="A2271" s="1">
        <v>39699</v>
      </c>
      <c r="B2271">
        <v>1.4359999999999999</v>
      </c>
      <c r="C2271">
        <v>1.4359999999999999</v>
      </c>
      <c r="D2271">
        <v>1.4138999999999999</v>
      </c>
      <c r="E2271" t="s">
        <v>12</v>
      </c>
      <c r="F2271">
        <v>1.4358</v>
      </c>
    </row>
    <row r="2272" spans="1:6" x14ac:dyDescent="0.35">
      <c r="A2272" s="1">
        <v>39700</v>
      </c>
      <c r="B2272">
        <v>1.4333</v>
      </c>
      <c r="C2272">
        <v>1.4379999999999999</v>
      </c>
      <c r="D2272">
        <v>1.4285000000000001</v>
      </c>
      <c r="E2272" t="s">
        <v>12</v>
      </c>
      <c r="F2272">
        <v>1.4329000000000001</v>
      </c>
    </row>
    <row r="2273" spans="1:6" x14ac:dyDescent="0.35">
      <c r="A2273" s="1">
        <v>39701</v>
      </c>
      <c r="B2273">
        <v>1.4354</v>
      </c>
      <c r="C2273">
        <v>1.4393</v>
      </c>
      <c r="D2273">
        <v>1.4297</v>
      </c>
      <c r="E2273" t="s">
        <v>12</v>
      </c>
      <c r="F2273">
        <v>1.4353</v>
      </c>
    </row>
    <row r="2274" spans="1:6" x14ac:dyDescent="0.35">
      <c r="A2274" s="1">
        <v>39702</v>
      </c>
      <c r="B2274">
        <v>1.4393</v>
      </c>
      <c r="C2274">
        <v>1.4478</v>
      </c>
      <c r="D2274">
        <v>1.4357</v>
      </c>
      <c r="E2274" t="s">
        <v>12</v>
      </c>
      <c r="F2274">
        <v>1.4393</v>
      </c>
    </row>
    <row r="2275" spans="1:6" x14ac:dyDescent="0.35">
      <c r="A2275" s="1">
        <v>39703</v>
      </c>
      <c r="B2275">
        <v>1.4363999999999999</v>
      </c>
      <c r="C2275">
        <v>1.4394</v>
      </c>
      <c r="D2275">
        <v>1.4258999999999999</v>
      </c>
      <c r="E2275" t="s">
        <v>12</v>
      </c>
      <c r="F2275">
        <v>1.4363999999999999</v>
      </c>
    </row>
    <row r="2276" spans="1:6" x14ac:dyDescent="0.35">
      <c r="A2276" s="1">
        <v>39706</v>
      </c>
      <c r="B2276">
        <v>1.4319999999999999</v>
      </c>
      <c r="C2276">
        <v>1.4389000000000001</v>
      </c>
      <c r="D2276">
        <v>1.4234</v>
      </c>
      <c r="E2276" t="s">
        <v>12</v>
      </c>
      <c r="F2276">
        <v>1.4332</v>
      </c>
    </row>
    <row r="2277" spans="1:6" x14ac:dyDescent="0.35">
      <c r="A2277" s="1">
        <v>39707</v>
      </c>
      <c r="B2277">
        <v>1.4248000000000001</v>
      </c>
      <c r="C2277">
        <v>1.4392</v>
      </c>
      <c r="D2277">
        <v>1.4243000000000001</v>
      </c>
      <c r="E2277" t="s">
        <v>12</v>
      </c>
      <c r="F2277">
        <v>1.4248000000000001</v>
      </c>
    </row>
    <row r="2278" spans="1:6" x14ac:dyDescent="0.35">
      <c r="A2278" s="1">
        <v>39708</v>
      </c>
      <c r="B2278">
        <v>1.4365999999999999</v>
      </c>
      <c r="C2278">
        <v>1.4378</v>
      </c>
      <c r="D2278">
        <v>1.4272</v>
      </c>
      <c r="E2278" t="s">
        <v>12</v>
      </c>
      <c r="F2278">
        <v>1.4358</v>
      </c>
    </row>
    <row r="2279" spans="1:6" x14ac:dyDescent="0.35">
      <c r="A2279" s="1">
        <v>39709</v>
      </c>
      <c r="B2279">
        <v>1.4291</v>
      </c>
      <c r="C2279">
        <v>1.4368000000000001</v>
      </c>
      <c r="D2279">
        <v>1.4275</v>
      </c>
      <c r="E2279" t="s">
        <v>12</v>
      </c>
      <c r="F2279">
        <v>1.4292</v>
      </c>
    </row>
    <row r="2280" spans="1:6" x14ac:dyDescent="0.35">
      <c r="A2280" s="1">
        <v>39710</v>
      </c>
      <c r="B2280">
        <v>1.4318</v>
      </c>
      <c r="C2280">
        <v>1.4373</v>
      </c>
      <c r="D2280">
        <v>1.425</v>
      </c>
      <c r="E2280" t="s">
        <v>12</v>
      </c>
      <c r="F2280">
        <v>1.4319</v>
      </c>
    </row>
    <row r="2281" spans="1:6" x14ac:dyDescent="0.35">
      <c r="A2281" s="1">
        <v>39713</v>
      </c>
      <c r="B2281">
        <v>1.4239999999999999</v>
      </c>
      <c r="C2281">
        <v>1.4287000000000001</v>
      </c>
      <c r="D2281">
        <v>1.4066000000000001</v>
      </c>
      <c r="E2281" t="s">
        <v>12</v>
      </c>
      <c r="F2281">
        <v>1.4285999999999999</v>
      </c>
    </row>
    <row r="2282" spans="1:6" x14ac:dyDescent="0.35">
      <c r="A2282" s="1">
        <v>39714</v>
      </c>
      <c r="B2282">
        <v>1.4083000000000001</v>
      </c>
      <c r="C2282">
        <v>1.4182000000000001</v>
      </c>
      <c r="D2282">
        <v>1.4052</v>
      </c>
      <c r="E2282" t="s">
        <v>12</v>
      </c>
      <c r="F2282">
        <v>1.4083000000000001</v>
      </c>
    </row>
    <row r="2283" spans="1:6" x14ac:dyDescent="0.35">
      <c r="A2283" s="1">
        <v>39715</v>
      </c>
      <c r="B2283">
        <v>1.4172</v>
      </c>
      <c r="C2283">
        <v>1.4238</v>
      </c>
      <c r="D2283">
        <v>1.4128000000000001</v>
      </c>
      <c r="E2283" t="s">
        <v>12</v>
      </c>
      <c r="F2283">
        <v>1.4171</v>
      </c>
    </row>
    <row r="2284" spans="1:6" x14ac:dyDescent="0.35">
      <c r="A2284" s="1">
        <v>39716</v>
      </c>
      <c r="B2284">
        <v>1.4233</v>
      </c>
      <c r="C2284">
        <v>1.4237</v>
      </c>
      <c r="D2284">
        <v>1.4180999999999999</v>
      </c>
      <c r="E2284" t="s">
        <v>12</v>
      </c>
      <c r="F2284">
        <v>1.4233</v>
      </c>
    </row>
    <row r="2285" spans="1:6" x14ac:dyDescent="0.35">
      <c r="A2285" s="1">
        <v>39717</v>
      </c>
      <c r="B2285">
        <v>1.4229000000000001</v>
      </c>
      <c r="C2285">
        <v>1.4288000000000001</v>
      </c>
      <c r="D2285">
        <v>1.4211</v>
      </c>
      <c r="E2285" t="s">
        <v>12</v>
      </c>
      <c r="F2285">
        <v>1.4229000000000001</v>
      </c>
    </row>
    <row r="2286" spans="1:6" x14ac:dyDescent="0.35">
      <c r="A2286" s="1">
        <v>39720</v>
      </c>
      <c r="B2286">
        <v>1.4264000000000001</v>
      </c>
      <c r="C2286">
        <v>1.4355</v>
      </c>
      <c r="D2286">
        <v>1.4238</v>
      </c>
      <c r="E2286" t="s">
        <v>12</v>
      </c>
      <c r="F2286">
        <v>1.4278999999999999</v>
      </c>
    </row>
    <row r="2287" spans="1:6" x14ac:dyDescent="0.35">
      <c r="A2287" s="1">
        <v>39721</v>
      </c>
      <c r="B2287">
        <v>1.4315</v>
      </c>
      <c r="C2287">
        <v>1.4370000000000001</v>
      </c>
      <c r="D2287">
        <v>1.4241999999999999</v>
      </c>
      <c r="E2287" t="s">
        <v>12</v>
      </c>
      <c r="F2287">
        <v>1.4315</v>
      </c>
    </row>
    <row r="2288" spans="1:6" x14ac:dyDescent="0.35">
      <c r="A2288" s="1">
        <v>39722</v>
      </c>
      <c r="B2288">
        <v>1.4354</v>
      </c>
      <c r="C2288">
        <v>1.4382999999999999</v>
      </c>
      <c r="D2288">
        <v>1.4307000000000001</v>
      </c>
      <c r="E2288" t="s">
        <v>12</v>
      </c>
      <c r="F2288">
        <v>1.4354</v>
      </c>
    </row>
    <row r="2289" spans="1:6" x14ac:dyDescent="0.35">
      <c r="A2289" s="1">
        <v>39723</v>
      </c>
      <c r="B2289">
        <v>1.4378</v>
      </c>
      <c r="C2289">
        <v>1.4506999999999999</v>
      </c>
      <c r="D2289">
        <v>1.4368000000000001</v>
      </c>
      <c r="E2289" t="s">
        <v>12</v>
      </c>
      <c r="F2289">
        <v>1.4378</v>
      </c>
    </row>
    <row r="2290" spans="1:6" x14ac:dyDescent="0.35">
      <c r="A2290" s="1">
        <v>39724</v>
      </c>
      <c r="B2290">
        <v>1.4500999999999999</v>
      </c>
      <c r="C2290">
        <v>1.4530000000000001</v>
      </c>
      <c r="D2290">
        <v>1.4453</v>
      </c>
      <c r="E2290" t="s">
        <v>12</v>
      </c>
      <c r="F2290">
        <v>1.4504000000000001</v>
      </c>
    </row>
    <row r="2291" spans="1:6" x14ac:dyDescent="0.35">
      <c r="A2291" s="1">
        <v>39727</v>
      </c>
      <c r="B2291">
        <v>1.4535</v>
      </c>
      <c r="C2291">
        <v>1.4698</v>
      </c>
      <c r="D2291">
        <v>1.4489000000000001</v>
      </c>
      <c r="E2291" t="s">
        <v>12</v>
      </c>
      <c r="F2291">
        <v>1.4502999999999999</v>
      </c>
    </row>
    <row r="2292" spans="1:6" x14ac:dyDescent="0.35">
      <c r="A2292" s="1">
        <v>39728</v>
      </c>
      <c r="B2292">
        <v>1.4657</v>
      </c>
      <c r="C2292">
        <v>1.4692000000000001</v>
      </c>
      <c r="D2292">
        <v>1.4558</v>
      </c>
      <c r="E2292" t="s">
        <v>12</v>
      </c>
      <c r="F2292">
        <v>1.4657</v>
      </c>
    </row>
    <row r="2293" spans="1:6" x14ac:dyDescent="0.35">
      <c r="A2293" s="1">
        <v>39729</v>
      </c>
      <c r="B2293">
        <v>1.4674</v>
      </c>
      <c r="C2293">
        <v>1.4725999999999999</v>
      </c>
      <c r="D2293">
        <v>1.4621</v>
      </c>
      <c r="E2293" t="s">
        <v>12</v>
      </c>
      <c r="F2293">
        <v>1.4674</v>
      </c>
    </row>
    <row r="2294" spans="1:6" x14ac:dyDescent="0.35">
      <c r="A2294" s="1">
        <v>39730</v>
      </c>
      <c r="B2294">
        <v>1.4681999999999999</v>
      </c>
      <c r="C2294">
        <v>1.4751000000000001</v>
      </c>
      <c r="D2294">
        <v>1.4655</v>
      </c>
      <c r="E2294" t="s">
        <v>12</v>
      </c>
      <c r="F2294">
        <v>1.4682999999999999</v>
      </c>
    </row>
    <row r="2295" spans="1:6" x14ac:dyDescent="0.35">
      <c r="A2295" s="1">
        <v>39731</v>
      </c>
      <c r="B2295">
        <v>1.4746999999999999</v>
      </c>
      <c r="C2295">
        <v>1.4857</v>
      </c>
      <c r="D2295">
        <v>1.472</v>
      </c>
      <c r="E2295" t="s">
        <v>12</v>
      </c>
      <c r="F2295">
        <v>1.4748000000000001</v>
      </c>
    </row>
    <row r="2296" spans="1:6" x14ac:dyDescent="0.35">
      <c r="A2296" s="1">
        <v>39734</v>
      </c>
      <c r="B2296">
        <v>1.4803999999999999</v>
      </c>
      <c r="C2296">
        <v>1.4804999999999999</v>
      </c>
      <c r="D2296">
        <v>1.4612000000000001</v>
      </c>
      <c r="E2296" t="s">
        <v>12</v>
      </c>
      <c r="F2296">
        <v>1.4819</v>
      </c>
    </row>
    <row r="2297" spans="1:6" x14ac:dyDescent="0.35">
      <c r="A2297" s="1">
        <v>39735</v>
      </c>
      <c r="B2297">
        <v>1.4616</v>
      </c>
      <c r="C2297">
        <v>1.4650000000000001</v>
      </c>
      <c r="D2297">
        <v>1.4551000000000001</v>
      </c>
      <c r="E2297" t="s">
        <v>12</v>
      </c>
      <c r="F2297">
        <v>1.4617</v>
      </c>
    </row>
    <row r="2298" spans="1:6" x14ac:dyDescent="0.35">
      <c r="A2298" s="1">
        <v>39736</v>
      </c>
      <c r="B2298">
        <v>1.4635</v>
      </c>
      <c r="C2298">
        <v>1.478</v>
      </c>
      <c r="D2298">
        <v>1.4635</v>
      </c>
      <c r="E2298" t="s">
        <v>12</v>
      </c>
      <c r="F2298">
        <v>1.4635</v>
      </c>
    </row>
    <row r="2299" spans="1:6" x14ac:dyDescent="0.35">
      <c r="A2299" s="1">
        <v>39737</v>
      </c>
      <c r="B2299">
        <v>1.4772000000000001</v>
      </c>
      <c r="C2299">
        <v>1.4874000000000001</v>
      </c>
      <c r="D2299">
        <v>1.4764999999999999</v>
      </c>
      <c r="E2299" t="s">
        <v>12</v>
      </c>
      <c r="F2299">
        <v>1.4773000000000001</v>
      </c>
    </row>
    <row r="2300" spans="1:6" x14ac:dyDescent="0.35">
      <c r="A2300" s="1">
        <v>39738</v>
      </c>
      <c r="B2300">
        <v>1.4783999999999999</v>
      </c>
      <c r="C2300">
        <v>1.4842</v>
      </c>
      <c r="D2300">
        <v>1.4729999999999999</v>
      </c>
      <c r="E2300" t="s">
        <v>12</v>
      </c>
      <c r="F2300">
        <v>1.4783999999999999</v>
      </c>
    </row>
    <row r="2301" spans="1:6" x14ac:dyDescent="0.35">
      <c r="A2301" s="1">
        <v>39741</v>
      </c>
      <c r="B2301">
        <v>1.4761</v>
      </c>
      <c r="C2301">
        <v>1.4802</v>
      </c>
      <c r="D2301">
        <v>1.4729000000000001</v>
      </c>
      <c r="E2301" t="s">
        <v>12</v>
      </c>
      <c r="F2301">
        <v>1.4794</v>
      </c>
    </row>
    <row r="2302" spans="1:6" x14ac:dyDescent="0.35">
      <c r="A2302" s="1">
        <v>39742</v>
      </c>
      <c r="B2302">
        <v>1.4762999999999999</v>
      </c>
      <c r="C2302">
        <v>1.4853000000000001</v>
      </c>
      <c r="D2302">
        <v>1.4725999999999999</v>
      </c>
      <c r="E2302" t="s">
        <v>12</v>
      </c>
      <c r="F2302">
        <v>1.4762999999999999</v>
      </c>
    </row>
    <row r="2303" spans="1:6" x14ac:dyDescent="0.35">
      <c r="A2303" s="1">
        <v>39743</v>
      </c>
      <c r="B2303">
        <v>1.4836</v>
      </c>
      <c r="C2303">
        <v>1.5013999999999998</v>
      </c>
      <c r="D2303">
        <v>1.4801</v>
      </c>
      <c r="E2303" t="s">
        <v>12</v>
      </c>
      <c r="F2303">
        <v>1.4836</v>
      </c>
    </row>
    <row r="2304" spans="1:6" x14ac:dyDescent="0.35">
      <c r="A2304" s="1">
        <v>39744</v>
      </c>
      <c r="B2304">
        <v>1.4998</v>
      </c>
      <c r="C2304">
        <v>1.5093999999999999</v>
      </c>
      <c r="D2304">
        <v>1.4986999999999999</v>
      </c>
      <c r="E2304" t="s">
        <v>12</v>
      </c>
      <c r="F2304">
        <v>1.4998</v>
      </c>
    </row>
    <row r="2305" spans="1:6" x14ac:dyDescent="0.35">
      <c r="A2305" s="1">
        <v>39745</v>
      </c>
      <c r="B2305">
        <v>1.5021</v>
      </c>
      <c r="C2305">
        <v>1.5161</v>
      </c>
      <c r="D2305">
        <v>1.4990999999999999</v>
      </c>
      <c r="E2305" t="s">
        <v>12</v>
      </c>
      <c r="F2305">
        <v>1.5021</v>
      </c>
    </row>
    <row r="2306" spans="1:6" x14ac:dyDescent="0.35">
      <c r="A2306" s="1">
        <v>39748</v>
      </c>
      <c r="B2306">
        <v>1.5051000000000001</v>
      </c>
      <c r="C2306">
        <v>1.5139</v>
      </c>
      <c r="D2306">
        <v>1.5024999999999999</v>
      </c>
      <c r="E2306" t="s">
        <v>12</v>
      </c>
      <c r="F2306">
        <v>1.508</v>
      </c>
    </row>
    <row r="2307" spans="1:6" x14ac:dyDescent="0.35">
      <c r="A2307" s="1">
        <v>39749</v>
      </c>
      <c r="B2307">
        <v>1.5112999999999999</v>
      </c>
      <c r="C2307">
        <v>1.5146999999999999</v>
      </c>
      <c r="D2307">
        <v>1.4830999999999999</v>
      </c>
      <c r="E2307" t="s">
        <v>12</v>
      </c>
      <c r="F2307">
        <v>1.5112999999999999</v>
      </c>
    </row>
    <row r="2308" spans="1:6" x14ac:dyDescent="0.35">
      <c r="A2308" s="1">
        <v>39750</v>
      </c>
      <c r="B2308">
        <v>1.4870000000000001</v>
      </c>
      <c r="C2308">
        <v>1.5044</v>
      </c>
      <c r="D2308">
        <v>1.4847999999999999</v>
      </c>
      <c r="E2308" t="s">
        <v>12</v>
      </c>
      <c r="F2308">
        <v>1.4870000000000001</v>
      </c>
    </row>
    <row r="2309" spans="1:6" x14ac:dyDescent="0.35">
      <c r="A2309" s="1">
        <v>39751</v>
      </c>
      <c r="B2309">
        <v>1.4884999999999999</v>
      </c>
      <c r="C2309">
        <v>1.4948000000000001</v>
      </c>
      <c r="D2309">
        <v>1.4579</v>
      </c>
      <c r="E2309" t="s">
        <v>12</v>
      </c>
      <c r="F2309">
        <v>1.4884999999999999</v>
      </c>
    </row>
    <row r="2310" spans="1:6" x14ac:dyDescent="0.35">
      <c r="A2310" s="1">
        <v>39752</v>
      </c>
      <c r="B2310">
        <v>1.466</v>
      </c>
      <c r="C2310">
        <v>1.488</v>
      </c>
      <c r="D2310">
        <v>1.466</v>
      </c>
      <c r="E2310" t="s">
        <v>12</v>
      </c>
      <c r="F2310">
        <v>1.4654</v>
      </c>
    </row>
    <row r="2311" spans="1:6" x14ac:dyDescent="0.35">
      <c r="A2311" s="1">
        <v>39755</v>
      </c>
      <c r="B2311">
        <v>1.4824999999999999</v>
      </c>
      <c r="C2311">
        <v>1.4834000000000001</v>
      </c>
      <c r="D2311">
        <v>1.4647000000000001</v>
      </c>
      <c r="E2311" t="s">
        <v>12</v>
      </c>
      <c r="F2311">
        <v>1.4836</v>
      </c>
    </row>
    <row r="2312" spans="1:6" x14ac:dyDescent="0.35">
      <c r="A2312" s="1">
        <v>39756</v>
      </c>
      <c r="B2312">
        <v>1.4786000000000001</v>
      </c>
      <c r="C2312">
        <v>1.4874000000000001</v>
      </c>
      <c r="D2312">
        <v>1.4710000000000001</v>
      </c>
      <c r="E2312" t="s">
        <v>12</v>
      </c>
      <c r="F2312">
        <v>1.4786000000000001</v>
      </c>
    </row>
    <row r="2313" spans="1:6" x14ac:dyDescent="0.35">
      <c r="A2313" s="1">
        <v>39757</v>
      </c>
      <c r="B2313">
        <v>1.4755</v>
      </c>
      <c r="C2313">
        <v>1.4832000000000001</v>
      </c>
      <c r="D2313">
        <v>1.4681999999999999</v>
      </c>
      <c r="E2313" t="s">
        <v>12</v>
      </c>
      <c r="F2313">
        <v>1.4755</v>
      </c>
    </row>
    <row r="2314" spans="1:6" x14ac:dyDescent="0.35">
      <c r="A2314" s="1">
        <v>39758</v>
      </c>
      <c r="B2314">
        <v>1.4807999999999999</v>
      </c>
      <c r="C2314">
        <v>1.506</v>
      </c>
      <c r="D2314">
        <v>1.4784999999999999</v>
      </c>
      <c r="E2314" t="s">
        <v>12</v>
      </c>
      <c r="F2314">
        <v>1.4811000000000001</v>
      </c>
    </row>
    <row r="2315" spans="1:6" x14ac:dyDescent="0.35">
      <c r="A2315" s="1">
        <v>39759</v>
      </c>
      <c r="B2315">
        <v>1.5030000000000001</v>
      </c>
      <c r="C2315">
        <v>1.5078</v>
      </c>
      <c r="D2315">
        <v>1.4913000000000001</v>
      </c>
      <c r="E2315" t="s">
        <v>12</v>
      </c>
      <c r="F2315">
        <v>1.5030000000000001</v>
      </c>
    </row>
    <row r="2316" spans="1:6" x14ac:dyDescent="0.35">
      <c r="A2316" s="1">
        <v>39762</v>
      </c>
      <c r="B2316">
        <v>1.4950000000000001</v>
      </c>
      <c r="C2316">
        <v>1.4952000000000001</v>
      </c>
      <c r="D2316">
        <v>1.4772000000000001</v>
      </c>
      <c r="E2316" t="s">
        <v>12</v>
      </c>
      <c r="F2316">
        <v>1.4974000000000001</v>
      </c>
    </row>
    <row r="2317" spans="1:6" x14ac:dyDescent="0.35">
      <c r="A2317" s="1">
        <v>39763</v>
      </c>
      <c r="B2317">
        <v>1.4893000000000001</v>
      </c>
      <c r="C2317">
        <v>1.5103</v>
      </c>
      <c r="D2317">
        <v>1.4875</v>
      </c>
      <c r="E2317" t="s">
        <v>12</v>
      </c>
      <c r="F2317">
        <v>1.4893000000000001</v>
      </c>
    </row>
    <row r="2318" spans="1:6" x14ac:dyDescent="0.35">
      <c r="A2318" s="1">
        <v>39764</v>
      </c>
      <c r="B2318">
        <v>1.5042</v>
      </c>
      <c r="C2318">
        <v>1.5119</v>
      </c>
      <c r="D2318">
        <v>1.4998</v>
      </c>
      <c r="E2318" t="s">
        <v>12</v>
      </c>
      <c r="F2318">
        <v>1.5042</v>
      </c>
    </row>
    <row r="2319" spans="1:6" x14ac:dyDescent="0.35">
      <c r="A2319" s="1">
        <v>39765</v>
      </c>
      <c r="B2319">
        <v>1.5102</v>
      </c>
      <c r="C2319">
        <v>1.5249999999999999</v>
      </c>
      <c r="D2319">
        <v>1.5072999999999999</v>
      </c>
      <c r="E2319" t="s">
        <v>12</v>
      </c>
      <c r="F2319">
        <v>1.5102</v>
      </c>
    </row>
    <row r="2320" spans="1:6" x14ac:dyDescent="0.35">
      <c r="A2320" s="1">
        <v>39766</v>
      </c>
      <c r="B2320">
        <v>1.5101</v>
      </c>
      <c r="C2320">
        <v>1.5236000000000001</v>
      </c>
      <c r="D2320">
        <v>1.5051000000000001</v>
      </c>
      <c r="E2320" t="s">
        <v>12</v>
      </c>
      <c r="F2320">
        <v>1.5102</v>
      </c>
    </row>
    <row r="2321" spans="1:6" x14ac:dyDescent="0.35">
      <c r="A2321" s="1">
        <v>39769</v>
      </c>
      <c r="B2321">
        <v>1.5185999999999999</v>
      </c>
      <c r="C2321">
        <v>1.5285</v>
      </c>
      <c r="D2321">
        <v>1.5167000000000002</v>
      </c>
      <c r="E2321" t="s">
        <v>12</v>
      </c>
      <c r="F2321">
        <v>1.5179</v>
      </c>
    </row>
    <row r="2322" spans="1:6" x14ac:dyDescent="0.35">
      <c r="A2322" s="1">
        <v>39770</v>
      </c>
      <c r="B2322">
        <v>1.5224</v>
      </c>
      <c r="C2322">
        <v>1.5295000000000001</v>
      </c>
      <c r="D2322">
        <v>1.5218</v>
      </c>
      <c r="E2322" t="s">
        <v>12</v>
      </c>
      <c r="F2322">
        <v>1.5224</v>
      </c>
    </row>
    <row r="2323" spans="1:6" x14ac:dyDescent="0.35">
      <c r="A2323" s="1">
        <v>39771</v>
      </c>
      <c r="B2323">
        <v>1.5257000000000001</v>
      </c>
      <c r="C2323">
        <v>1.5306</v>
      </c>
      <c r="D2323">
        <v>1.5234999999999999</v>
      </c>
      <c r="E2323" t="s">
        <v>12</v>
      </c>
      <c r="F2323">
        <v>1.5247000000000002</v>
      </c>
    </row>
    <row r="2324" spans="1:6" x14ac:dyDescent="0.35">
      <c r="A2324" s="1">
        <v>39772</v>
      </c>
      <c r="B2324">
        <v>1.5302</v>
      </c>
      <c r="C2324">
        <v>1.5335000000000001</v>
      </c>
      <c r="D2324">
        <v>1.5266</v>
      </c>
      <c r="E2324" t="s">
        <v>12</v>
      </c>
      <c r="F2324">
        <v>1.5302</v>
      </c>
    </row>
    <row r="2325" spans="1:6" x14ac:dyDescent="0.35">
      <c r="A2325" s="1">
        <v>39773</v>
      </c>
      <c r="B2325">
        <v>1.5295000000000001</v>
      </c>
      <c r="C2325">
        <v>1.5348999999999999</v>
      </c>
      <c r="D2325">
        <v>1.5263</v>
      </c>
      <c r="E2325" t="s">
        <v>12</v>
      </c>
      <c r="F2325">
        <v>1.5295000000000001</v>
      </c>
    </row>
    <row r="2326" spans="1:6" x14ac:dyDescent="0.35">
      <c r="A2326" s="1">
        <v>39776</v>
      </c>
      <c r="B2326">
        <v>1.5257000000000001</v>
      </c>
      <c r="C2326">
        <v>1.5333000000000001</v>
      </c>
      <c r="D2326">
        <v>1.5077</v>
      </c>
      <c r="E2326" t="s">
        <v>12</v>
      </c>
      <c r="F2326">
        <v>1.5282</v>
      </c>
    </row>
    <row r="2327" spans="1:6" x14ac:dyDescent="0.35">
      <c r="A2327" s="1">
        <v>39777</v>
      </c>
      <c r="B2327">
        <v>1.5089000000000001</v>
      </c>
      <c r="C2327">
        <v>1.5190999999999999</v>
      </c>
      <c r="D2327">
        <v>1.5063</v>
      </c>
      <c r="E2327" t="s">
        <v>12</v>
      </c>
      <c r="F2327">
        <v>1.5082</v>
      </c>
    </row>
    <row r="2328" spans="1:6" x14ac:dyDescent="0.35">
      <c r="A2328" s="1">
        <v>39778</v>
      </c>
      <c r="B2328">
        <v>1.5072000000000001</v>
      </c>
      <c r="C2328">
        <v>1.5143</v>
      </c>
      <c r="D2328">
        <v>1.5070999999999999</v>
      </c>
      <c r="E2328" t="s">
        <v>12</v>
      </c>
      <c r="F2328">
        <v>1.5072000000000001</v>
      </c>
    </row>
    <row r="2329" spans="1:6" x14ac:dyDescent="0.35">
      <c r="A2329" s="1">
        <v>39779</v>
      </c>
      <c r="B2329">
        <v>1.51</v>
      </c>
      <c r="C2329">
        <v>1.5142</v>
      </c>
      <c r="D2329">
        <v>1.5062</v>
      </c>
      <c r="E2329" t="s">
        <v>12</v>
      </c>
      <c r="F2329">
        <v>1.51</v>
      </c>
    </row>
    <row r="2330" spans="1:6" x14ac:dyDescent="0.35">
      <c r="A2330" s="1">
        <v>39780</v>
      </c>
      <c r="B2330">
        <v>1.5093999999999999</v>
      </c>
      <c r="C2330">
        <v>1.5135999999999998</v>
      </c>
      <c r="D2330">
        <v>1.5051999999999999</v>
      </c>
      <c r="E2330" t="s">
        <v>12</v>
      </c>
      <c r="F2330">
        <v>1.5093999999999999</v>
      </c>
    </row>
    <row r="2331" spans="1:6" x14ac:dyDescent="0.35">
      <c r="A2331" s="1">
        <v>39783</v>
      </c>
      <c r="B2331">
        <v>1.5127000000000002</v>
      </c>
      <c r="C2331">
        <v>1.532</v>
      </c>
      <c r="D2331">
        <v>1.5108999999999999</v>
      </c>
      <c r="E2331" t="s">
        <v>12</v>
      </c>
      <c r="F2331">
        <v>1.5131000000000001</v>
      </c>
    </row>
    <row r="2332" spans="1:6" x14ac:dyDescent="0.35">
      <c r="A2332" s="1">
        <v>39784</v>
      </c>
      <c r="B2332">
        <v>1.53</v>
      </c>
      <c r="C2332">
        <v>1.5339</v>
      </c>
      <c r="D2332">
        <v>1.5265</v>
      </c>
      <c r="E2332" t="s">
        <v>12</v>
      </c>
      <c r="F2332">
        <v>1.53</v>
      </c>
    </row>
    <row r="2333" spans="1:6" x14ac:dyDescent="0.35">
      <c r="A2333" s="1">
        <v>39785</v>
      </c>
      <c r="B2333">
        <v>1.5281</v>
      </c>
      <c r="C2333">
        <v>1.5314000000000001</v>
      </c>
      <c r="D2333">
        <v>1.5228000000000002</v>
      </c>
      <c r="E2333" t="s">
        <v>12</v>
      </c>
      <c r="F2333">
        <v>1.5281</v>
      </c>
    </row>
    <row r="2334" spans="1:6" x14ac:dyDescent="0.35">
      <c r="A2334" s="1">
        <v>39786</v>
      </c>
      <c r="B2334">
        <v>1.5234999999999999</v>
      </c>
      <c r="C2334">
        <v>1.53</v>
      </c>
      <c r="D2334">
        <v>1.5215999999999998</v>
      </c>
      <c r="E2334" t="s">
        <v>12</v>
      </c>
      <c r="F2334">
        <v>1.5234999999999999</v>
      </c>
    </row>
    <row r="2335" spans="1:6" x14ac:dyDescent="0.35">
      <c r="A2335" s="1">
        <v>39787</v>
      </c>
      <c r="B2335">
        <v>1.5272000000000001</v>
      </c>
      <c r="C2335">
        <v>1.5312000000000001</v>
      </c>
      <c r="D2335">
        <v>1.5165999999999999</v>
      </c>
      <c r="E2335" t="s">
        <v>12</v>
      </c>
      <c r="F2335">
        <v>1.5272000000000001</v>
      </c>
    </row>
    <row r="2336" spans="1:6" x14ac:dyDescent="0.35">
      <c r="A2336" s="1">
        <v>39790</v>
      </c>
      <c r="B2336">
        <v>1.5259</v>
      </c>
      <c r="C2336">
        <v>1.5265</v>
      </c>
      <c r="D2336">
        <v>1.4994000000000001</v>
      </c>
      <c r="E2336" t="s">
        <v>12</v>
      </c>
      <c r="F2336">
        <v>1.5234999999999999</v>
      </c>
    </row>
    <row r="2337" spans="1:6" x14ac:dyDescent="0.35">
      <c r="A2337" s="1">
        <v>39791</v>
      </c>
      <c r="B2337">
        <v>1.5024999999999999</v>
      </c>
      <c r="C2337">
        <v>1.5114000000000001</v>
      </c>
      <c r="D2337">
        <v>1.5019</v>
      </c>
      <c r="E2337" t="s">
        <v>12</v>
      </c>
      <c r="F2337">
        <v>1.5024999999999999</v>
      </c>
    </row>
    <row r="2338" spans="1:6" x14ac:dyDescent="0.35">
      <c r="A2338" s="1">
        <v>39792</v>
      </c>
      <c r="B2338">
        <v>1.5063</v>
      </c>
      <c r="C2338">
        <v>1.5072999999999999</v>
      </c>
      <c r="D2338">
        <v>1.4964999999999999</v>
      </c>
      <c r="E2338" t="s">
        <v>12</v>
      </c>
      <c r="F2338">
        <v>1.5064</v>
      </c>
    </row>
    <row r="2339" spans="1:6" x14ac:dyDescent="0.35">
      <c r="A2339" s="1">
        <v>39793</v>
      </c>
      <c r="B2339">
        <v>1.5003</v>
      </c>
      <c r="C2339">
        <v>1.5009999999999999</v>
      </c>
      <c r="D2339">
        <v>1.484</v>
      </c>
      <c r="E2339" t="s">
        <v>12</v>
      </c>
      <c r="F2339">
        <v>1.5002</v>
      </c>
    </row>
    <row r="2340" spans="1:6" x14ac:dyDescent="0.35">
      <c r="A2340" s="1">
        <v>39794</v>
      </c>
      <c r="B2340">
        <v>1.4882</v>
      </c>
      <c r="C2340">
        <v>1.4971999999999999</v>
      </c>
      <c r="D2340">
        <v>1.4794</v>
      </c>
      <c r="E2340" t="s">
        <v>12</v>
      </c>
      <c r="F2340">
        <v>1.4881</v>
      </c>
    </row>
    <row r="2341" spans="1:6" x14ac:dyDescent="0.35">
      <c r="A2341" s="1">
        <v>39797</v>
      </c>
      <c r="B2341">
        <v>1.49</v>
      </c>
      <c r="C2341">
        <v>1.4904999999999999</v>
      </c>
      <c r="D2341">
        <v>1.4729999999999999</v>
      </c>
      <c r="E2341" t="s">
        <v>12</v>
      </c>
      <c r="F2341">
        <v>1.4902</v>
      </c>
    </row>
    <row r="2342" spans="1:6" x14ac:dyDescent="0.35">
      <c r="A2342" s="1">
        <v>39798</v>
      </c>
      <c r="B2342">
        <v>1.4755</v>
      </c>
      <c r="C2342">
        <v>1.4809000000000001</v>
      </c>
      <c r="D2342">
        <v>1.4582999999999999</v>
      </c>
      <c r="E2342" t="s">
        <v>12</v>
      </c>
      <c r="F2342">
        <v>1.4754</v>
      </c>
    </row>
    <row r="2343" spans="1:6" x14ac:dyDescent="0.35">
      <c r="A2343" s="1">
        <v>39799</v>
      </c>
      <c r="B2343">
        <v>1.4601</v>
      </c>
      <c r="C2343">
        <v>1.4624999999999999</v>
      </c>
      <c r="D2343">
        <v>1.4239999999999999</v>
      </c>
      <c r="E2343" t="s">
        <v>12</v>
      </c>
      <c r="F2343">
        <v>1.4601</v>
      </c>
    </row>
    <row r="2344" spans="1:6" x14ac:dyDescent="0.35">
      <c r="A2344" s="1">
        <v>39800</v>
      </c>
      <c r="B2344">
        <v>1.4339</v>
      </c>
      <c r="C2344">
        <v>1.4417</v>
      </c>
      <c r="D2344">
        <v>1.4167000000000001</v>
      </c>
      <c r="E2344" t="s">
        <v>12</v>
      </c>
      <c r="F2344">
        <v>1.4339</v>
      </c>
    </row>
    <row r="2345" spans="1:6" x14ac:dyDescent="0.35">
      <c r="A2345" s="1">
        <v>39801</v>
      </c>
      <c r="B2345">
        <v>1.4413</v>
      </c>
      <c r="C2345">
        <v>1.4618</v>
      </c>
      <c r="D2345">
        <v>1.4384000000000001</v>
      </c>
      <c r="E2345" t="s">
        <v>12</v>
      </c>
      <c r="F2345">
        <v>1.4415</v>
      </c>
    </row>
    <row r="2346" spans="1:6" x14ac:dyDescent="0.35">
      <c r="A2346" s="1">
        <v>39804</v>
      </c>
      <c r="B2346">
        <v>1.4573</v>
      </c>
      <c r="C2346">
        <v>1.4611000000000001</v>
      </c>
      <c r="D2346">
        <v>1.4437</v>
      </c>
      <c r="E2346" t="s">
        <v>12</v>
      </c>
      <c r="F2346">
        <v>1.4571000000000001</v>
      </c>
    </row>
    <row r="2347" spans="1:6" x14ac:dyDescent="0.35">
      <c r="A2347" s="1">
        <v>39805</v>
      </c>
      <c r="B2347">
        <v>1.446</v>
      </c>
      <c r="C2347">
        <v>1.4534</v>
      </c>
      <c r="D2347">
        <v>1.4375</v>
      </c>
      <c r="E2347" t="s">
        <v>12</v>
      </c>
      <c r="F2347">
        <v>1.4459</v>
      </c>
    </row>
    <row r="2348" spans="1:6" x14ac:dyDescent="0.35">
      <c r="A2348" s="1">
        <v>39806</v>
      </c>
      <c r="B2348">
        <v>1.4512</v>
      </c>
      <c r="C2348">
        <v>1.4535</v>
      </c>
      <c r="D2348">
        <v>1.4419</v>
      </c>
      <c r="E2348" t="s">
        <v>12</v>
      </c>
      <c r="F2348">
        <v>1.4512</v>
      </c>
    </row>
    <row r="2349" spans="1:6" x14ac:dyDescent="0.35">
      <c r="A2349" s="1">
        <v>39807</v>
      </c>
      <c r="B2349">
        <v>1.4466999999999999</v>
      </c>
      <c r="C2349">
        <v>1.4527000000000001</v>
      </c>
      <c r="D2349">
        <v>1.4375</v>
      </c>
      <c r="E2349" t="s">
        <v>12</v>
      </c>
      <c r="F2349">
        <v>1.4462999999999999</v>
      </c>
    </row>
    <row r="2350" spans="1:6" x14ac:dyDescent="0.35">
      <c r="A2350" s="1">
        <v>39808</v>
      </c>
      <c r="B2350">
        <v>1.4451000000000001</v>
      </c>
      <c r="C2350">
        <v>1.4514</v>
      </c>
      <c r="D2350">
        <v>1.4414</v>
      </c>
      <c r="E2350" t="s">
        <v>12</v>
      </c>
      <c r="F2350">
        <v>1.4439</v>
      </c>
    </row>
    <row r="2351" spans="1:6" x14ac:dyDescent="0.35">
      <c r="A2351" s="1">
        <v>39811</v>
      </c>
      <c r="B2351">
        <v>1.4481999999999999</v>
      </c>
      <c r="C2351">
        <v>1.4512</v>
      </c>
      <c r="D2351">
        <v>1.4357</v>
      </c>
      <c r="E2351" t="s">
        <v>12</v>
      </c>
      <c r="F2351">
        <v>1.4461999999999999</v>
      </c>
    </row>
    <row r="2352" spans="1:6" x14ac:dyDescent="0.35">
      <c r="A2352" s="1">
        <v>39812</v>
      </c>
      <c r="B2352">
        <v>1.4466999999999999</v>
      </c>
      <c r="C2352">
        <v>1.4487000000000001</v>
      </c>
      <c r="D2352">
        <v>1.4355</v>
      </c>
      <c r="E2352" t="s">
        <v>12</v>
      </c>
      <c r="F2352">
        <v>1.4466999999999999</v>
      </c>
    </row>
    <row r="2353" spans="1:6" x14ac:dyDescent="0.35">
      <c r="A2353" s="1">
        <v>39813</v>
      </c>
      <c r="B2353">
        <v>1.4372</v>
      </c>
      <c r="C2353">
        <v>1.4447999999999999</v>
      </c>
      <c r="D2353">
        <v>1.4271</v>
      </c>
      <c r="E2353" t="s">
        <v>12</v>
      </c>
      <c r="F2353">
        <v>1.4373</v>
      </c>
    </row>
    <row r="2354" spans="1:6" x14ac:dyDescent="0.35">
      <c r="A2354" s="1">
        <v>39814</v>
      </c>
      <c r="B2354">
        <v>1.4355</v>
      </c>
      <c r="C2354">
        <v>1.444</v>
      </c>
      <c r="D2354">
        <v>1.4291</v>
      </c>
      <c r="E2354" t="s">
        <v>12</v>
      </c>
      <c r="F2354">
        <v>1.4300999999999999</v>
      </c>
    </row>
    <row r="2355" spans="1:6" x14ac:dyDescent="0.35">
      <c r="A2355" s="1">
        <v>39815</v>
      </c>
      <c r="B2355">
        <v>1.4349000000000001</v>
      </c>
      <c r="C2355">
        <v>1.4624999999999999</v>
      </c>
      <c r="D2355">
        <v>1.4319999999999999</v>
      </c>
      <c r="E2355" t="s">
        <v>12</v>
      </c>
      <c r="F2355">
        <v>1.4349000000000001</v>
      </c>
    </row>
    <row r="2356" spans="1:6" x14ac:dyDescent="0.35">
      <c r="A2356" s="1">
        <v>39818</v>
      </c>
      <c r="B2356">
        <v>1.4532</v>
      </c>
      <c r="C2356">
        <v>1.4765999999999999</v>
      </c>
      <c r="D2356">
        <v>1.4500999999999999</v>
      </c>
      <c r="E2356" t="s">
        <v>12</v>
      </c>
      <c r="F2356">
        <v>1.4577</v>
      </c>
    </row>
    <row r="2357" spans="1:6" x14ac:dyDescent="0.35">
      <c r="A2357" s="1">
        <v>39819</v>
      </c>
      <c r="B2357">
        <v>1.4750000000000001</v>
      </c>
      <c r="C2357">
        <v>1.4807999999999999</v>
      </c>
      <c r="D2357">
        <v>1.4687999999999999</v>
      </c>
      <c r="E2357" t="s">
        <v>12</v>
      </c>
      <c r="F2357">
        <v>1.4750000000000001</v>
      </c>
    </row>
    <row r="2358" spans="1:6" x14ac:dyDescent="0.35">
      <c r="A2358" s="1">
        <v>39820</v>
      </c>
      <c r="B2358">
        <v>1.4702999999999999</v>
      </c>
      <c r="C2358">
        <v>1.4769999999999999</v>
      </c>
      <c r="D2358">
        <v>1.4675</v>
      </c>
      <c r="E2358" t="s">
        <v>12</v>
      </c>
      <c r="F2358">
        <v>1.4702999999999999</v>
      </c>
    </row>
    <row r="2359" spans="1:6" x14ac:dyDescent="0.35">
      <c r="A2359" s="1">
        <v>39821</v>
      </c>
      <c r="B2359">
        <v>1.4715</v>
      </c>
      <c r="C2359">
        <v>1.4847000000000001</v>
      </c>
      <c r="D2359">
        <v>1.4706000000000001</v>
      </c>
      <c r="E2359" t="s">
        <v>12</v>
      </c>
      <c r="F2359">
        <v>1.4714</v>
      </c>
    </row>
    <row r="2360" spans="1:6" x14ac:dyDescent="0.35">
      <c r="A2360" s="1">
        <v>39822</v>
      </c>
      <c r="B2360">
        <v>1.4779</v>
      </c>
      <c r="C2360">
        <v>1.4849999999999999</v>
      </c>
      <c r="D2360">
        <v>1.4755</v>
      </c>
      <c r="E2360" t="s">
        <v>12</v>
      </c>
      <c r="F2360">
        <v>1.478</v>
      </c>
    </row>
    <row r="2361" spans="1:6" x14ac:dyDescent="0.35">
      <c r="A2361" s="1">
        <v>39825</v>
      </c>
      <c r="B2361">
        <v>1.4845999999999999</v>
      </c>
      <c r="C2361">
        <v>1.4902</v>
      </c>
      <c r="D2361">
        <v>1.4822</v>
      </c>
      <c r="E2361" t="s">
        <v>12</v>
      </c>
      <c r="F2361">
        <v>1.4844999999999999</v>
      </c>
    </row>
    <row r="2362" spans="1:6" x14ac:dyDescent="0.35">
      <c r="A2362" s="1">
        <v>39826</v>
      </c>
      <c r="B2362">
        <v>1.4895</v>
      </c>
      <c r="C2362">
        <v>1.4942</v>
      </c>
      <c r="D2362">
        <v>1.486</v>
      </c>
      <c r="E2362" t="s">
        <v>12</v>
      </c>
      <c r="F2362">
        <v>1.4895</v>
      </c>
    </row>
    <row r="2363" spans="1:6" x14ac:dyDescent="0.35">
      <c r="A2363" s="1">
        <v>39827</v>
      </c>
      <c r="B2363">
        <v>1.4883999999999999</v>
      </c>
      <c r="C2363">
        <v>1.4964</v>
      </c>
      <c r="D2363">
        <v>1.4830999999999999</v>
      </c>
      <c r="E2363" t="s">
        <v>12</v>
      </c>
      <c r="F2363">
        <v>1.4884999999999999</v>
      </c>
    </row>
    <row r="2364" spans="1:6" x14ac:dyDescent="0.35">
      <c r="A2364" s="1">
        <v>39828</v>
      </c>
      <c r="B2364">
        <v>1.4929000000000001</v>
      </c>
      <c r="C2364">
        <v>1.4993000000000001</v>
      </c>
      <c r="D2364">
        <v>1.4929000000000001</v>
      </c>
      <c r="E2364" t="s">
        <v>12</v>
      </c>
      <c r="F2364">
        <v>1.4929999999999999</v>
      </c>
    </row>
    <row r="2365" spans="1:6" x14ac:dyDescent="0.35">
      <c r="A2365" s="1">
        <v>39829</v>
      </c>
      <c r="B2365">
        <v>1.4944999999999999</v>
      </c>
      <c r="C2365">
        <v>1.4952000000000001</v>
      </c>
      <c r="D2365">
        <v>1.4852000000000001</v>
      </c>
      <c r="E2365" t="s">
        <v>12</v>
      </c>
      <c r="F2365">
        <v>1.4944999999999999</v>
      </c>
    </row>
    <row r="2366" spans="1:6" x14ac:dyDescent="0.35">
      <c r="A2366" s="1">
        <v>39832</v>
      </c>
      <c r="B2366">
        <v>1.4896</v>
      </c>
      <c r="C2366">
        <v>1.4961</v>
      </c>
      <c r="D2366">
        <v>1.4804999999999999</v>
      </c>
      <c r="E2366" t="s">
        <v>12</v>
      </c>
      <c r="F2366">
        <v>1.4896</v>
      </c>
    </row>
    <row r="2367" spans="1:6" x14ac:dyDescent="0.35">
      <c r="A2367" s="1">
        <v>39833</v>
      </c>
      <c r="B2367">
        <v>1.4969999999999999</v>
      </c>
      <c r="C2367">
        <v>1.5110999999999999</v>
      </c>
      <c r="D2367">
        <v>1.4956</v>
      </c>
      <c r="E2367" t="s">
        <v>12</v>
      </c>
      <c r="F2367">
        <v>1.4958</v>
      </c>
    </row>
    <row r="2368" spans="1:6" x14ac:dyDescent="0.35">
      <c r="A2368" s="1">
        <v>39834</v>
      </c>
      <c r="B2368">
        <v>1.5070999999999999</v>
      </c>
      <c r="C2368">
        <v>1.512</v>
      </c>
      <c r="D2368">
        <v>1.4969999999999999</v>
      </c>
      <c r="E2368" t="s">
        <v>12</v>
      </c>
      <c r="F2368">
        <v>1.5072000000000001</v>
      </c>
    </row>
    <row r="2369" spans="1:6" x14ac:dyDescent="0.35">
      <c r="A2369" s="1">
        <v>39835</v>
      </c>
      <c r="B2369">
        <v>1.4973000000000001</v>
      </c>
      <c r="C2369">
        <v>1.5032000000000001</v>
      </c>
      <c r="D2369">
        <v>1.4921</v>
      </c>
      <c r="E2369" t="s">
        <v>12</v>
      </c>
      <c r="F2369">
        <v>1.4973000000000001</v>
      </c>
    </row>
    <row r="2370" spans="1:6" x14ac:dyDescent="0.35">
      <c r="A2370" s="1">
        <v>39836</v>
      </c>
      <c r="B2370">
        <v>1.4977</v>
      </c>
      <c r="C2370">
        <v>1.5108000000000001</v>
      </c>
      <c r="D2370">
        <v>1.4964999999999999</v>
      </c>
      <c r="E2370" t="s">
        <v>12</v>
      </c>
      <c r="F2370">
        <v>1.4977</v>
      </c>
    </row>
    <row r="2371" spans="1:6" x14ac:dyDescent="0.35">
      <c r="A2371" s="1">
        <v>39839</v>
      </c>
      <c r="B2371">
        <v>1.5039</v>
      </c>
      <c r="C2371">
        <v>1.5102</v>
      </c>
      <c r="D2371">
        <v>1.4957</v>
      </c>
      <c r="E2371" t="s">
        <v>12</v>
      </c>
      <c r="F2371">
        <v>1.5034000000000001</v>
      </c>
    </row>
    <row r="2372" spans="1:6" x14ac:dyDescent="0.35">
      <c r="A2372" s="1">
        <v>39840</v>
      </c>
      <c r="B2372">
        <v>1.4997</v>
      </c>
      <c r="C2372">
        <v>1.5079</v>
      </c>
      <c r="D2372">
        <v>1.4950000000000001</v>
      </c>
      <c r="E2372" t="s">
        <v>12</v>
      </c>
      <c r="F2372">
        <v>1.4994000000000001</v>
      </c>
    </row>
    <row r="2373" spans="1:6" x14ac:dyDescent="0.35">
      <c r="A2373" s="1">
        <v>39841</v>
      </c>
      <c r="B2373">
        <v>1.5049999999999999</v>
      </c>
      <c r="C2373">
        <v>1.5049999999999999</v>
      </c>
      <c r="D2373">
        <v>1.4969000000000001</v>
      </c>
      <c r="E2373" t="s">
        <v>12</v>
      </c>
      <c r="F2373">
        <v>1.5049999999999999</v>
      </c>
    </row>
    <row r="2374" spans="1:6" x14ac:dyDescent="0.35">
      <c r="A2374" s="1">
        <v>39842</v>
      </c>
      <c r="B2374">
        <v>1.5011000000000001</v>
      </c>
      <c r="C2374">
        <v>1.5083</v>
      </c>
      <c r="D2374">
        <v>1.4993000000000001</v>
      </c>
      <c r="E2374" t="s">
        <v>12</v>
      </c>
      <c r="F2374">
        <v>1.5011000000000001</v>
      </c>
    </row>
    <row r="2375" spans="1:6" x14ac:dyDescent="0.35">
      <c r="A2375" s="1">
        <v>39843</v>
      </c>
      <c r="B2375">
        <v>1.5070999999999999</v>
      </c>
      <c r="C2375">
        <v>1.5119</v>
      </c>
      <c r="D2375">
        <v>1.5063</v>
      </c>
      <c r="E2375" t="s">
        <v>12</v>
      </c>
      <c r="F2375">
        <v>1.5070999999999999</v>
      </c>
    </row>
    <row r="2376" spans="1:6" x14ac:dyDescent="0.35">
      <c r="A2376" s="1">
        <v>39846</v>
      </c>
      <c r="B2376">
        <v>1.5098</v>
      </c>
      <c r="C2376">
        <v>1.5178</v>
      </c>
      <c r="D2376">
        <v>1.5091000000000001</v>
      </c>
      <c r="E2376" t="s">
        <v>12</v>
      </c>
      <c r="F2376">
        <v>1.5098</v>
      </c>
    </row>
    <row r="2377" spans="1:6" x14ac:dyDescent="0.35">
      <c r="A2377" s="1">
        <v>39847</v>
      </c>
      <c r="B2377">
        <v>1.5131999999999999</v>
      </c>
      <c r="C2377">
        <v>1.5162</v>
      </c>
      <c r="D2377">
        <v>1.5028999999999999</v>
      </c>
      <c r="E2377" t="s">
        <v>12</v>
      </c>
      <c r="F2377">
        <v>1.5131999999999999</v>
      </c>
    </row>
    <row r="2378" spans="1:6" x14ac:dyDescent="0.35">
      <c r="A2378" s="1">
        <v>39848</v>
      </c>
      <c r="B2378">
        <v>1.5047999999999999</v>
      </c>
      <c r="C2378">
        <v>1.5104</v>
      </c>
      <c r="D2378">
        <v>1.5013000000000001</v>
      </c>
      <c r="E2378" t="s">
        <v>12</v>
      </c>
      <c r="F2378">
        <v>1.5047000000000001</v>
      </c>
    </row>
    <row r="2379" spans="1:6" x14ac:dyDescent="0.35">
      <c r="A2379" s="1">
        <v>39849</v>
      </c>
      <c r="B2379">
        <v>1.5085</v>
      </c>
      <c r="C2379">
        <v>1.5114999999999998</v>
      </c>
      <c r="D2379">
        <v>1.5024999999999999</v>
      </c>
      <c r="E2379" t="s">
        <v>12</v>
      </c>
      <c r="F2379">
        <v>1.5085</v>
      </c>
    </row>
    <row r="2380" spans="1:6" x14ac:dyDescent="0.35">
      <c r="A2380" s="1">
        <v>39850</v>
      </c>
      <c r="B2380">
        <v>1.5049999999999999</v>
      </c>
      <c r="C2380">
        <v>1.5066999999999999</v>
      </c>
      <c r="D2380">
        <v>1.4938</v>
      </c>
      <c r="E2380" t="s">
        <v>12</v>
      </c>
      <c r="F2380">
        <v>1.5047999999999999</v>
      </c>
    </row>
    <row r="2381" spans="1:6" x14ac:dyDescent="0.35">
      <c r="A2381" s="1">
        <v>39853</v>
      </c>
      <c r="B2381">
        <v>1.4934000000000001</v>
      </c>
      <c r="C2381">
        <v>1.5007999999999999</v>
      </c>
      <c r="D2381">
        <v>1.4904999999999999</v>
      </c>
      <c r="E2381" t="s">
        <v>12</v>
      </c>
      <c r="F2381">
        <v>1.4948000000000001</v>
      </c>
    </row>
    <row r="2382" spans="1:6" x14ac:dyDescent="0.35">
      <c r="A2382" s="1">
        <v>39854</v>
      </c>
      <c r="B2382">
        <v>1.4941</v>
      </c>
      <c r="C2382">
        <v>1.5087999999999999</v>
      </c>
      <c r="D2382">
        <v>1.4934000000000001</v>
      </c>
      <c r="E2382" t="s">
        <v>12</v>
      </c>
      <c r="F2382">
        <v>1.4941</v>
      </c>
    </row>
    <row r="2383" spans="1:6" x14ac:dyDescent="0.35">
      <c r="A2383" s="1">
        <v>39855</v>
      </c>
      <c r="B2383">
        <v>1.5066000000000002</v>
      </c>
      <c r="C2383">
        <v>1.5112000000000001</v>
      </c>
      <c r="D2383">
        <v>1.5036</v>
      </c>
      <c r="E2383" t="s">
        <v>12</v>
      </c>
      <c r="F2383">
        <v>1.5066000000000002</v>
      </c>
    </row>
    <row r="2384" spans="1:6" x14ac:dyDescent="0.35">
      <c r="A2384" s="1">
        <v>39856</v>
      </c>
      <c r="B2384">
        <v>1.5049999999999999</v>
      </c>
      <c r="C2384">
        <v>1.5138</v>
      </c>
      <c r="D2384">
        <v>1.5043</v>
      </c>
      <c r="E2384" t="s">
        <v>12</v>
      </c>
      <c r="F2384">
        <v>1.5049999999999999</v>
      </c>
    </row>
    <row r="2385" spans="1:6" x14ac:dyDescent="0.35">
      <c r="A2385" s="1">
        <v>39857</v>
      </c>
      <c r="B2385">
        <v>1.5085</v>
      </c>
      <c r="C2385">
        <v>1.5114999999999998</v>
      </c>
      <c r="D2385">
        <v>1.5042</v>
      </c>
      <c r="E2385" t="s">
        <v>12</v>
      </c>
      <c r="F2385">
        <v>1.5085999999999999</v>
      </c>
    </row>
    <row r="2386" spans="1:6" x14ac:dyDescent="0.35">
      <c r="A2386" s="1">
        <v>39860</v>
      </c>
      <c r="B2386">
        <v>1.5129000000000001</v>
      </c>
      <c r="C2386">
        <v>1.5183</v>
      </c>
      <c r="D2386">
        <v>1.5070000000000001</v>
      </c>
      <c r="E2386" t="s">
        <v>12</v>
      </c>
      <c r="F2386">
        <v>1.5091000000000001</v>
      </c>
    </row>
    <row r="2387" spans="1:6" x14ac:dyDescent="0.35">
      <c r="A2387" s="1">
        <v>39861</v>
      </c>
      <c r="B2387">
        <v>1.5145</v>
      </c>
      <c r="C2387">
        <v>1.5310999999999999</v>
      </c>
      <c r="D2387">
        <v>1.5129999999999999</v>
      </c>
      <c r="E2387" t="s">
        <v>12</v>
      </c>
      <c r="F2387">
        <v>1.5145</v>
      </c>
    </row>
    <row r="2388" spans="1:6" x14ac:dyDescent="0.35">
      <c r="A2388" s="1">
        <v>39862</v>
      </c>
      <c r="B2388">
        <v>1.5295000000000001</v>
      </c>
      <c r="C2388">
        <v>1.5341</v>
      </c>
      <c r="D2388">
        <v>1.5266</v>
      </c>
      <c r="E2388" t="s">
        <v>12</v>
      </c>
      <c r="F2388">
        <v>1.5298</v>
      </c>
    </row>
    <row r="2389" spans="1:6" x14ac:dyDescent="0.35">
      <c r="A2389" s="1">
        <v>39863</v>
      </c>
      <c r="B2389">
        <v>1.5321</v>
      </c>
      <c r="C2389">
        <v>1.5335000000000001</v>
      </c>
      <c r="D2389">
        <v>1.5218</v>
      </c>
      <c r="E2389" t="s">
        <v>12</v>
      </c>
      <c r="F2389">
        <v>1.5321</v>
      </c>
    </row>
    <row r="2390" spans="1:6" x14ac:dyDescent="0.35">
      <c r="A2390" s="1">
        <v>39864</v>
      </c>
      <c r="B2390">
        <v>1.5281</v>
      </c>
      <c r="C2390">
        <v>1.5407</v>
      </c>
      <c r="D2390">
        <v>1.5243</v>
      </c>
      <c r="E2390" t="s">
        <v>12</v>
      </c>
      <c r="F2390">
        <v>1.528</v>
      </c>
    </row>
    <row r="2391" spans="1:6" x14ac:dyDescent="0.35">
      <c r="A2391" s="1">
        <v>39867</v>
      </c>
      <c r="B2391">
        <v>1.5308000000000002</v>
      </c>
      <c r="C2391">
        <v>1.5337000000000001</v>
      </c>
      <c r="D2391">
        <v>1.5183</v>
      </c>
      <c r="E2391" t="s">
        <v>12</v>
      </c>
      <c r="F2391">
        <v>1.5308000000000002</v>
      </c>
    </row>
    <row r="2392" spans="1:6" x14ac:dyDescent="0.35">
      <c r="A2392" s="1">
        <v>39868</v>
      </c>
      <c r="B2392">
        <v>1.5306999999999999</v>
      </c>
      <c r="C2392">
        <v>1.534</v>
      </c>
      <c r="D2392">
        <v>1.5203</v>
      </c>
      <c r="E2392" t="s">
        <v>12</v>
      </c>
      <c r="F2392">
        <v>1.5306</v>
      </c>
    </row>
    <row r="2393" spans="1:6" x14ac:dyDescent="0.35">
      <c r="A2393" s="1">
        <v>39869</v>
      </c>
      <c r="B2393">
        <v>1.5205</v>
      </c>
      <c r="C2393">
        <v>1.5316999999999998</v>
      </c>
      <c r="D2393">
        <v>1.5203</v>
      </c>
      <c r="E2393" t="s">
        <v>12</v>
      </c>
      <c r="F2393">
        <v>1.5205</v>
      </c>
    </row>
    <row r="2394" spans="1:6" x14ac:dyDescent="0.35">
      <c r="A2394" s="1">
        <v>39870</v>
      </c>
      <c r="B2394">
        <v>1.5295000000000001</v>
      </c>
      <c r="C2394">
        <v>1.5396000000000001</v>
      </c>
      <c r="D2394">
        <v>1.5286</v>
      </c>
      <c r="E2394" t="s">
        <v>12</v>
      </c>
      <c r="F2394">
        <v>1.5295000000000001</v>
      </c>
    </row>
    <row r="2395" spans="1:6" x14ac:dyDescent="0.35">
      <c r="A2395" s="1">
        <v>39871</v>
      </c>
      <c r="B2395">
        <v>1.5394999999999999</v>
      </c>
      <c r="C2395">
        <v>1.5493999999999999</v>
      </c>
      <c r="D2395">
        <v>1.5388999999999999</v>
      </c>
      <c r="E2395" t="s">
        <v>12</v>
      </c>
      <c r="F2395">
        <v>1.5396000000000001</v>
      </c>
    </row>
    <row r="2396" spans="1:6" x14ac:dyDescent="0.35">
      <c r="A2396" s="1">
        <v>39874</v>
      </c>
      <c r="B2396">
        <v>1.5470999999999999</v>
      </c>
      <c r="C2396">
        <v>1.5577000000000001</v>
      </c>
      <c r="D2396">
        <v>1.5470999999999999</v>
      </c>
      <c r="E2396" t="s">
        <v>12</v>
      </c>
      <c r="F2396">
        <v>1.5468999999999999</v>
      </c>
    </row>
    <row r="2397" spans="1:6" x14ac:dyDescent="0.35">
      <c r="A2397" s="1">
        <v>39875</v>
      </c>
      <c r="B2397">
        <v>1.5547</v>
      </c>
      <c r="C2397">
        <v>1.5582</v>
      </c>
      <c r="D2397">
        <v>1.5464</v>
      </c>
      <c r="E2397" t="s">
        <v>12</v>
      </c>
      <c r="F2397">
        <v>1.5544</v>
      </c>
    </row>
    <row r="2398" spans="1:6" x14ac:dyDescent="0.35">
      <c r="A2398" s="1">
        <v>39876</v>
      </c>
      <c r="B2398">
        <v>1.5529999999999999</v>
      </c>
      <c r="C2398">
        <v>1.5577000000000001</v>
      </c>
      <c r="D2398">
        <v>1.5436999999999999</v>
      </c>
      <c r="E2398" t="s">
        <v>12</v>
      </c>
      <c r="F2398">
        <v>1.5529999999999999</v>
      </c>
    </row>
    <row r="2399" spans="1:6" x14ac:dyDescent="0.35">
      <c r="A2399" s="1">
        <v>39877</v>
      </c>
      <c r="B2399">
        <v>1.5446</v>
      </c>
      <c r="C2399">
        <v>1.5579000000000001</v>
      </c>
      <c r="D2399">
        <v>1.5439000000000001</v>
      </c>
      <c r="E2399" t="s">
        <v>12</v>
      </c>
      <c r="F2399">
        <v>1.5445</v>
      </c>
    </row>
    <row r="2400" spans="1:6" x14ac:dyDescent="0.35">
      <c r="A2400" s="1">
        <v>39878</v>
      </c>
      <c r="B2400">
        <v>1.5550999999999999</v>
      </c>
      <c r="C2400">
        <v>1.5566</v>
      </c>
      <c r="D2400">
        <v>1.5411000000000001</v>
      </c>
      <c r="E2400" t="s">
        <v>12</v>
      </c>
      <c r="F2400">
        <v>1.5548999999999999</v>
      </c>
    </row>
    <row r="2401" spans="1:6" x14ac:dyDescent="0.35">
      <c r="A2401" s="1">
        <v>39881</v>
      </c>
      <c r="B2401">
        <v>1.5451999999999999</v>
      </c>
      <c r="C2401">
        <v>1.5528</v>
      </c>
      <c r="D2401">
        <v>1.5409999999999999</v>
      </c>
      <c r="E2401" t="s">
        <v>12</v>
      </c>
      <c r="F2401">
        <v>1.5453999999999999</v>
      </c>
    </row>
    <row r="2402" spans="1:6" x14ac:dyDescent="0.35">
      <c r="A2402" s="1">
        <v>39882</v>
      </c>
      <c r="B2402">
        <v>1.5487</v>
      </c>
      <c r="C2402">
        <v>1.5518999999999998</v>
      </c>
      <c r="D2402">
        <v>1.5326</v>
      </c>
      <c r="E2402" t="s">
        <v>12</v>
      </c>
      <c r="F2402">
        <v>1.5487</v>
      </c>
    </row>
    <row r="2403" spans="1:6" x14ac:dyDescent="0.35">
      <c r="A2403" s="1">
        <v>39883</v>
      </c>
      <c r="B2403">
        <v>1.5342</v>
      </c>
      <c r="C2403">
        <v>1.5413999999999999</v>
      </c>
      <c r="D2403">
        <v>1.5251999999999999</v>
      </c>
      <c r="E2403" t="s">
        <v>12</v>
      </c>
      <c r="F2403">
        <v>1.5342</v>
      </c>
    </row>
    <row r="2404" spans="1:6" x14ac:dyDescent="0.35">
      <c r="A2404" s="1">
        <v>39884</v>
      </c>
      <c r="B2404">
        <v>1.5278</v>
      </c>
      <c r="C2404">
        <v>1.5396000000000001</v>
      </c>
      <c r="D2404">
        <v>1.5266</v>
      </c>
      <c r="E2404" t="s">
        <v>12</v>
      </c>
      <c r="F2404">
        <v>1.5278</v>
      </c>
    </row>
    <row r="2405" spans="1:6" x14ac:dyDescent="0.35">
      <c r="A2405" s="1">
        <v>39885</v>
      </c>
      <c r="B2405">
        <v>1.5293000000000001</v>
      </c>
      <c r="C2405">
        <v>1.5443</v>
      </c>
      <c r="D2405">
        <v>1.5276000000000001</v>
      </c>
      <c r="E2405" t="s">
        <v>12</v>
      </c>
      <c r="F2405">
        <v>1.5289000000000001</v>
      </c>
    </row>
    <row r="2406" spans="1:6" x14ac:dyDescent="0.35">
      <c r="A2406" s="1">
        <v>39888</v>
      </c>
      <c r="B2406">
        <v>1.5390000000000001</v>
      </c>
      <c r="C2406">
        <v>1.5442</v>
      </c>
      <c r="D2406">
        <v>1.5287999999999999</v>
      </c>
      <c r="E2406" t="s">
        <v>12</v>
      </c>
      <c r="F2406">
        <v>1.5411000000000001</v>
      </c>
    </row>
    <row r="2407" spans="1:6" x14ac:dyDescent="0.35">
      <c r="A2407" s="1">
        <v>39889</v>
      </c>
      <c r="B2407">
        <v>1.5341</v>
      </c>
      <c r="C2407">
        <v>1.5363</v>
      </c>
      <c r="D2407">
        <v>1.5295000000000001</v>
      </c>
      <c r="E2407" t="s">
        <v>12</v>
      </c>
      <c r="F2407">
        <v>1.5342</v>
      </c>
    </row>
    <row r="2408" spans="1:6" x14ac:dyDescent="0.35">
      <c r="A2408" s="1">
        <v>39890</v>
      </c>
      <c r="B2408">
        <v>1.5297000000000001</v>
      </c>
      <c r="C2408">
        <v>1.5335000000000001</v>
      </c>
      <c r="D2408">
        <v>1.5074999999999998</v>
      </c>
      <c r="E2408" t="s">
        <v>12</v>
      </c>
      <c r="F2408">
        <v>1.5297000000000001</v>
      </c>
    </row>
    <row r="2409" spans="1:6" x14ac:dyDescent="0.35">
      <c r="A2409" s="1">
        <v>39891</v>
      </c>
      <c r="B2409">
        <v>1.5154999999999998</v>
      </c>
      <c r="C2409">
        <v>1.5211999999999999</v>
      </c>
      <c r="D2409">
        <v>1.5053000000000001</v>
      </c>
      <c r="E2409" t="s">
        <v>12</v>
      </c>
      <c r="F2409">
        <v>1.5133000000000001</v>
      </c>
    </row>
    <row r="2410" spans="1:6" x14ac:dyDescent="0.35">
      <c r="A2410" s="1">
        <v>39892</v>
      </c>
      <c r="B2410">
        <v>1.5118</v>
      </c>
      <c r="C2410">
        <v>1.5173000000000001</v>
      </c>
      <c r="D2410">
        <v>1.5072999999999999</v>
      </c>
      <c r="E2410" t="s">
        <v>12</v>
      </c>
      <c r="F2410">
        <v>1.5118</v>
      </c>
    </row>
    <row r="2411" spans="1:6" x14ac:dyDescent="0.35">
      <c r="A2411" s="1">
        <v>39895</v>
      </c>
      <c r="B2411">
        <v>1.514</v>
      </c>
      <c r="C2411">
        <v>1.5141</v>
      </c>
      <c r="D2411">
        <v>1.5062</v>
      </c>
      <c r="E2411" t="s">
        <v>12</v>
      </c>
      <c r="F2411">
        <v>1.5162</v>
      </c>
    </row>
    <row r="2412" spans="1:6" x14ac:dyDescent="0.35">
      <c r="A2412" s="1">
        <v>39896</v>
      </c>
      <c r="B2412">
        <v>1.5085999999999999</v>
      </c>
      <c r="C2412">
        <v>1.5143</v>
      </c>
      <c r="D2412">
        <v>1.504</v>
      </c>
      <c r="E2412" t="s">
        <v>12</v>
      </c>
      <c r="F2412">
        <v>1.5085999999999999</v>
      </c>
    </row>
    <row r="2413" spans="1:6" x14ac:dyDescent="0.35">
      <c r="A2413" s="1">
        <v>39897</v>
      </c>
      <c r="B2413">
        <v>1.5143</v>
      </c>
      <c r="C2413">
        <v>1.5173000000000001</v>
      </c>
      <c r="D2413">
        <v>1.5058</v>
      </c>
      <c r="E2413" t="s">
        <v>12</v>
      </c>
      <c r="F2413">
        <v>1.5143</v>
      </c>
    </row>
    <row r="2414" spans="1:6" x14ac:dyDescent="0.35">
      <c r="A2414" s="1">
        <v>39898</v>
      </c>
      <c r="B2414">
        <v>1.5098</v>
      </c>
      <c r="C2414">
        <v>1.5117</v>
      </c>
      <c r="D2414">
        <v>1.5066000000000002</v>
      </c>
      <c r="E2414" t="s">
        <v>12</v>
      </c>
      <c r="F2414">
        <v>1.5098</v>
      </c>
    </row>
    <row r="2415" spans="1:6" x14ac:dyDescent="0.35">
      <c r="A2415" s="1">
        <v>39899</v>
      </c>
      <c r="B2415">
        <v>1.5081</v>
      </c>
      <c r="C2415">
        <v>1.5165</v>
      </c>
      <c r="D2415">
        <v>1.5028000000000001</v>
      </c>
      <c r="E2415" t="s">
        <v>12</v>
      </c>
      <c r="F2415">
        <v>1.5081</v>
      </c>
    </row>
    <row r="2416" spans="1:6" x14ac:dyDescent="0.35">
      <c r="A2416" s="1">
        <v>39902</v>
      </c>
      <c r="B2416">
        <v>1.5150000000000001</v>
      </c>
      <c r="C2416">
        <v>1.5247000000000002</v>
      </c>
      <c r="D2416">
        <v>1.5129999999999999</v>
      </c>
      <c r="E2416" t="s">
        <v>12</v>
      </c>
      <c r="F2416">
        <v>1.5145999999999999</v>
      </c>
    </row>
    <row r="2417" spans="1:6" x14ac:dyDescent="0.35">
      <c r="A2417" s="1">
        <v>39903</v>
      </c>
      <c r="B2417">
        <v>1.5230999999999999</v>
      </c>
      <c r="C2417">
        <v>1.5245</v>
      </c>
      <c r="D2417">
        <v>1.5181</v>
      </c>
      <c r="E2417" t="s">
        <v>12</v>
      </c>
      <c r="F2417">
        <v>1.5230000000000001</v>
      </c>
    </row>
    <row r="2418" spans="1:6" x14ac:dyDescent="0.35">
      <c r="A2418" s="1">
        <v>39904</v>
      </c>
      <c r="B2418">
        <v>1.5228999999999999</v>
      </c>
      <c r="C2418">
        <v>1.5259</v>
      </c>
      <c r="D2418">
        <v>1.5186999999999999</v>
      </c>
      <c r="E2418" t="s">
        <v>12</v>
      </c>
      <c r="F2418">
        <v>1.5228999999999999</v>
      </c>
    </row>
    <row r="2419" spans="1:6" x14ac:dyDescent="0.35">
      <c r="A2419" s="1">
        <v>39905</v>
      </c>
      <c r="B2419">
        <v>1.5188999999999999</v>
      </c>
      <c r="C2419">
        <v>1.5202</v>
      </c>
      <c r="D2419">
        <v>1.4973000000000001</v>
      </c>
      <c r="E2419" t="s">
        <v>12</v>
      </c>
      <c r="F2419">
        <v>1.5188999999999999</v>
      </c>
    </row>
    <row r="2420" spans="1:6" x14ac:dyDescent="0.35">
      <c r="A2420" s="1">
        <v>39906</v>
      </c>
      <c r="B2420">
        <v>1.5009999999999999</v>
      </c>
      <c r="C2420">
        <v>1.5087000000000002</v>
      </c>
      <c r="D2420">
        <v>1.4974000000000001</v>
      </c>
      <c r="E2420" t="s">
        <v>12</v>
      </c>
      <c r="F2420">
        <v>1.5009999999999999</v>
      </c>
    </row>
    <row r="2421" spans="1:6" x14ac:dyDescent="0.35">
      <c r="A2421" s="1">
        <v>39909</v>
      </c>
      <c r="B2421">
        <v>1.5066999999999999</v>
      </c>
      <c r="C2421">
        <v>1.5085999999999999</v>
      </c>
      <c r="D2421">
        <v>1.4984999999999999</v>
      </c>
      <c r="E2421" t="s">
        <v>12</v>
      </c>
      <c r="F2421">
        <v>1.5049999999999999</v>
      </c>
    </row>
    <row r="2422" spans="1:6" x14ac:dyDescent="0.35">
      <c r="A2422" s="1">
        <v>39910</v>
      </c>
      <c r="B2422">
        <v>1.5070000000000001</v>
      </c>
      <c r="C2422">
        <v>1.5150999999999999</v>
      </c>
      <c r="D2422">
        <v>1.5053999999999998</v>
      </c>
      <c r="E2422" t="s">
        <v>12</v>
      </c>
      <c r="F2422">
        <v>1.5070999999999999</v>
      </c>
    </row>
    <row r="2423" spans="1:6" x14ac:dyDescent="0.35">
      <c r="A2423" s="1">
        <v>39911</v>
      </c>
      <c r="B2423">
        <v>1.5137</v>
      </c>
      <c r="C2423">
        <v>1.5218</v>
      </c>
      <c r="D2423">
        <v>1.5123</v>
      </c>
      <c r="E2423" t="s">
        <v>12</v>
      </c>
      <c r="F2423">
        <v>1.5131000000000001</v>
      </c>
    </row>
    <row r="2424" spans="1:6" x14ac:dyDescent="0.35">
      <c r="A2424" s="1">
        <v>39912</v>
      </c>
      <c r="B2424">
        <v>1.5181</v>
      </c>
      <c r="C2424">
        <v>1.5186999999999999</v>
      </c>
      <c r="D2424">
        <v>1.5112000000000001</v>
      </c>
      <c r="E2424" t="s">
        <v>12</v>
      </c>
      <c r="F2424">
        <v>1.5181</v>
      </c>
    </row>
    <row r="2425" spans="1:6" x14ac:dyDescent="0.35">
      <c r="A2425" s="1">
        <v>39913</v>
      </c>
      <c r="B2425">
        <v>1.514</v>
      </c>
      <c r="C2425">
        <v>1.5188000000000001</v>
      </c>
      <c r="D2425">
        <v>1.5137</v>
      </c>
      <c r="E2425" t="s">
        <v>12</v>
      </c>
      <c r="F2425">
        <v>1.514</v>
      </c>
    </row>
    <row r="2426" spans="1:6" x14ac:dyDescent="0.35">
      <c r="A2426" s="1">
        <v>39916</v>
      </c>
      <c r="B2426">
        <v>1.5162</v>
      </c>
      <c r="C2426">
        <v>1.5183</v>
      </c>
      <c r="D2426">
        <v>1.5127999999999999</v>
      </c>
      <c r="E2426" t="s">
        <v>12</v>
      </c>
      <c r="F2426">
        <v>1.5157</v>
      </c>
    </row>
    <row r="2427" spans="1:6" x14ac:dyDescent="0.35">
      <c r="A2427" s="1">
        <v>39917</v>
      </c>
      <c r="B2427">
        <v>1.5138</v>
      </c>
      <c r="C2427">
        <v>1.5167000000000002</v>
      </c>
      <c r="D2427">
        <v>1.4964999999999999</v>
      </c>
      <c r="E2427" t="s">
        <v>12</v>
      </c>
      <c r="F2427">
        <v>1.5138</v>
      </c>
    </row>
    <row r="2428" spans="1:6" x14ac:dyDescent="0.35">
      <c r="A2428" s="1">
        <v>39918</v>
      </c>
      <c r="B2428">
        <v>1.4975000000000001</v>
      </c>
      <c r="C2428">
        <v>1.5053000000000001</v>
      </c>
      <c r="D2428">
        <v>1.4971999999999999</v>
      </c>
      <c r="E2428" t="s">
        <v>12</v>
      </c>
      <c r="F2428">
        <v>1.4975000000000001</v>
      </c>
    </row>
    <row r="2429" spans="1:6" x14ac:dyDescent="0.35">
      <c r="A2429" s="1">
        <v>39919</v>
      </c>
      <c r="B2429">
        <v>1.5002</v>
      </c>
      <c r="C2429">
        <v>1.5013000000000001</v>
      </c>
      <c r="D2429">
        <v>1.4952000000000001</v>
      </c>
      <c r="E2429" t="s">
        <v>12</v>
      </c>
      <c r="F2429">
        <v>1.5003</v>
      </c>
    </row>
    <row r="2430" spans="1:6" x14ac:dyDescent="0.35">
      <c r="A2430" s="1">
        <v>39920</v>
      </c>
      <c r="B2430">
        <v>1.4976</v>
      </c>
      <c r="C2430">
        <v>1.5030999999999999</v>
      </c>
      <c r="D2430">
        <v>1.4958</v>
      </c>
      <c r="E2430" t="s">
        <v>12</v>
      </c>
      <c r="F2430">
        <v>1.4976</v>
      </c>
    </row>
    <row r="2431" spans="1:6" x14ac:dyDescent="0.35">
      <c r="A2431" s="1">
        <v>39923</v>
      </c>
      <c r="B2431">
        <v>1.5017</v>
      </c>
      <c r="C2431">
        <v>1.5118</v>
      </c>
      <c r="D2431">
        <v>1.5005999999999999</v>
      </c>
      <c r="E2431" t="s">
        <v>12</v>
      </c>
      <c r="F2431">
        <v>1.5011999999999999</v>
      </c>
    </row>
    <row r="2432" spans="1:6" x14ac:dyDescent="0.35">
      <c r="A2432" s="1">
        <v>39924</v>
      </c>
      <c r="B2432">
        <v>1.5108000000000001</v>
      </c>
      <c r="C2432">
        <v>1.5135999999999998</v>
      </c>
      <c r="D2432">
        <v>1.5034000000000001</v>
      </c>
      <c r="E2432" t="s">
        <v>12</v>
      </c>
      <c r="F2432">
        <v>1.5108000000000001</v>
      </c>
    </row>
    <row r="2433" spans="1:6" x14ac:dyDescent="0.35">
      <c r="A2433" s="1">
        <v>39925</v>
      </c>
      <c r="B2433">
        <v>1.506</v>
      </c>
      <c r="C2433">
        <v>1.5089999999999999</v>
      </c>
      <c r="D2433">
        <v>1.5044999999999999</v>
      </c>
      <c r="E2433" t="s">
        <v>12</v>
      </c>
      <c r="F2433">
        <v>1.506</v>
      </c>
    </row>
    <row r="2434" spans="1:6" x14ac:dyDescent="0.35">
      <c r="A2434" s="1">
        <v>39926</v>
      </c>
      <c r="B2434">
        <v>1.5072999999999999</v>
      </c>
      <c r="C2434">
        <v>1.5078</v>
      </c>
      <c r="D2434">
        <v>1.4975000000000001</v>
      </c>
      <c r="E2434" t="s">
        <v>12</v>
      </c>
      <c r="F2434">
        <v>1.5072999999999999</v>
      </c>
    </row>
    <row r="2435" spans="1:6" x14ac:dyDescent="0.35">
      <c r="A2435" s="1">
        <v>39927</v>
      </c>
      <c r="B2435">
        <v>1.4982</v>
      </c>
      <c r="C2435">
        <v>1.4992000000000001</v>
      </c>
      <c r="D2435">
        <v>1.4847000000000001</v>
      </c>
      <c r="E2435" t="s">
        <v>12</v>
      </c>
      <c r="F2435">
        <v>1.4982</v>
      </c>
    </row>
    <row r="2436" spans="1:6" x14ac:dyDescent="0.35">
      <c r="A2436" s="1">
        <v>39930</v>
      </c>
      <c r="B2436">
        <v>1.4902</v>
      </c>
      <c r="C2436">
        <v>1.4982</v>
      </c>
      <c r="D2436">
        <v>1.4902</v>
      </c>
      <c r="E2436" t="s">
        <v>12</v>
      </c>
      <c r="F2436">
        <v>1.4903</v>
      </c>
    </row>
    <row r="2437" spans="1:6" x14ac:dyDescent="0.35">
      <c r="A2437" s="1">
        <v>39931</v>
      </c>
      <c r="B2437">
        <v>1.4981</v>
      </c>
      <c r="C2437">
        <v>1.5030999999999999</v>
      </c>
      <c r="D2437">
        <v>1.4957</v>
      </c>
      <c r="E2437" t="s">
        <v>12</v>
      </c>
      <c r="F2437">
        <v>1.4982</v>
      </c>
    </row>
    <row r="2438" spans="1:6" x14ac:dyDescent="0.35">
      <c r="A2438" s="1">
        <v>39932</v>
      </c>
      <c r="B2438">
        <v>1.4967999999999999</v>
      </c>
      <c r="C2438">
        <v>1.4979</v>
      </c>
      <c r="D2438">
        <v>1.4807999999999999</v>
      </c>
      <c r="E2438" t="s">
        <v>12</v>
      </c>
      <c r="F2438">
        <v>1.4969000000000001</v>
      </c>
    </row>
    <row r="2439" spans="1:6" x14ac:dyDescent="0.35">
      <c r="A2439" s="1">
        <v>39933</v>
      </c>
      <c r="B2439">
        <v>1.4857</v>
      </c>
      <c r="C2439">
        <v>1.4882</v>
      </c>
      <c r="D2439">
        <v>1.4729999999999999</v>
      </c>
      <c r="E2439" t="s">
        <v>12</v>
      </c>
      <c r="F2439">
        <v>1.4858</v>
      </c>
    </row>
    <row r="2440" spans="1:6" x14ac:dyDescent="0.35">
      <c r="A2440" s="1">
        <v>39934</v>
      </c>
      <c r="B2440">
        <v>1.4811000000000001</v>
      </c>
      <c r="C2440">
        <v>1.4844999999999999</v>
      </c>
      <c r="D2440">
        <v>1.4769999999999999</v>
      </c>
      <c r="E2440" t="s">
        <v>12</v>
      </c>
      <c r="F2440">
        <v>1.4812000000000001</v>
      </c>
    </row>
    <row r="2441" spans="1:6" x14ac:dyDescent="0.35">
      <c r="A2441" s="1">
        <v>39937</v>
      </c>
      <c r="B2441">
        <v>1.4815</v>
      </c>
      <c r="C2441">
        <v>1.4843999999999999</v>
      </c>
      <c r="D2441">
        <v>1.4706999999999999</v>
      </c>
      <c r="E2441" t="s">
        <v>12</v>
      </c>
      <c r="F2441">
        <v>1.4815</v>
      </c>
    </row>
    <row r="2442" spans="1:6" x14ac:dyDescent="0.35">
      <c r="A2442" s="1">
        <v>39938</v>
      </c>
      <c r="B2442">
        <v>1.4713000000000001</v>
      </c>
      <c r="C2442">
        <v>1.4754</v>
      </c>
      <c r="D2442">
        <v>1.4685000000000001</v>
      </c>
      <c r="E2442" t="s">
        <v>12</v>
      </c>
      <c r="F2442">
        <v>1.4712000000000001</v>
      </c>
    </row>
    <row r="2443" spans="1:6" x14ac:dyDescent="0.35">
      <c r="A2443" s="1">
        <v>39939</v>
      </c>
      <c r="B2443">
        <v>1.4734</v>
      </c>
      <c r="C2443">
        <v>1.4802999999999999</v>
      </c>
      <c r="D2443">
        <v>1.4706000000000001</v>
      </c>
      <c r="E2443" t="s">
        <v>12</v>
      </c>
      <c r="F2443">
        <v>1.4736</v>
      </c>
    </row>
    <row r="2444" spans="1:6" x14ac:dyDescent="0.35">
      <c r="A2444" s="1">
        <v>39940</v>
      </c>
      <c r="B2444">
        <v>1.4722999999999999</v>
      </c>
      <c r="C2444">
        <v>1.4744999999999999</v>
      </c>
      <c r="D2444">
        <v>1.4626999999999999</v>
      </c>
      <c r="E2444" t="s">
        <v>12</v>
      </c>
      <c r="F2444">
        <v>1.4722999999999999</v>
      </c>
    </row>
    <row r="2445" spans="1:6" x14ac:dyDescent="0.35">
      <c r="A2445" s="1">
        <v>39941</v>
      </c>
      <c r="B2445">
        <v>1.472</v>
      </c>
      <c r="C2445">
        <v>1.4724999999999999</v>
      </c>
      <c r="D2445">
        <v>1.4581999999999999</v>
      </c>
      <c r="E2445" t="s">
        <v>12</v>
      </c>
      <c r="F2445">
        <v>1.472</v>
      </c>
    </row>
    <row r="2446" spans="1:6" x14ac:dyDescent="0.35">
      <c r="A2446" s="1">
        <v>39944</v>
      </c>
      <c r="B2446">
        <v>1.4601999999999999</v>
      </c>
      <c r="C2446">
        <v>1.4662999999999999</v>
      </c>
      <c r="D2446">
        <v>1.456</v>
      </c>
      <c r="E2446" t="s">
        <v>12</v>
      </c>
      <c r="F2446">
        <v>1.4593</v>
      </c>
    </row>
    <row r="2447" spans="1:6" x14ac:dyDescent="0.35">
      <c r="A2447" s="1">
        <v>39945</v>
      </c>
      <c r="B2447">
        <v>1.4661999999999999</v>
      </c>
      <c r="C2447">
        <v>1.4673</v>
      </c>
      <c r="D2447">
        <v>1.4552</v>
      </c>
      <c r="E2447" t="s">
        <v>12</v>
      </c>
      <c r="F2447">
        <v>1.4661999999999999</v>
      </c>
    </row>
    <row r="2448" spans="1:6" x14ac:dyDescent="0.35">
      <c r="A2448" s="1">
        <v>39946</v>
      </c>
      <c r="B2448">
        <v>1.4613</v>
      </c>
      <c r="C2448">
        <v>1.4659</v>
      </c>
      <c r="D2448">
        <v>1.4522999999999999</v>
      </c>
      <c r="E2448" t="s">
        <v>12</v>
      </c>
      <c r="F2448">
        <v>1.4612000000000001</v>
      </c>
    </row>
    <row r="2449" spans="1:6" x14ac:dyDescent="0.35">
      <c r="A2449" s="1">
        <v>39947</v>
      </c>
      <c r="B2449">
        <v>1.4657</v>
      </c>
      <c r="C2449">
        <v>1.4702999999999999</v>
      </c>
      <c r="D2449">
        <v>1.4622999999999999</v>
      </c>
      <c r="E2449" t="s">
        <v>12</v>
      </c>
      <c r="F2449">
        <v>1.4657</v>
      </c>
    </row>
    <row r="2450" spans="1:6" x14ac:dyDescent="0.35">
      <c r="A2450" s="1">
        <v>39948</v>
      </c>
      <c r="B2450">
        <v>1.4642999999999999</v>
      </c>
      <c r="C2450">
        <v>1.4722</v>
      </c>
      <c r="D2450">
        <v>1.4624999999999999</v>
      </c>
      <c r="E2450" t="s">
        <v>12</v>
      </c>
      <c r="F2450">
        <v>1.4642999999999999</v>
      </c>
    </row>
    <row r="2451" spans="1:6" x14ac:dyDescent="0.35">
      <c r="A2451" s="1">
        <v>39951</v>
      </c>
      <c r="B2451">
        <v>1.4732000000000001</v>
      </c>
      <c r="C2451">
        <v>1.4748000000000001</v>
      </c>
      <c r="D2451">
        <v>1.4624999999999999</v>
      </c>
      <c r="E2451" t="s">
        <v>12</v>
      </c>
      <c r="F2451">
        <v>1.472</v>
      </c>
    </row>
    <row r="2452" spans="1:6" x14ac:dyDescent="0.35">
      <c r="A2452" s="1">
        <v>39952</v>
      </c>
      <c r="B2452">
        <v>1.4643999999999999</v>
      </c>
      <c r="C2452">
        <v>1.4663999999999999</v>
      </c>
      <c r="D2452">
        <v>1.4598</v>
      </c>
      <c r="E2452" t="s">
        <v>12</v>
      </c>
      <c r="F2452">
        <v>1.4632000000000001</v>
      </c>
    </row>
    <row r="2453" spans="1:6" x14ac:dyDescent="0.35">
      <c r="A2453" s="1">
        <v>39953</v>
      </c>
      <c r="B2453">
        <v>1.4632000000000001</v>
      </c>
      <c r="C2453">
        <v>1.4666000000000001</v>
      </c>
      <c r="D2453">
        <v>1.4555</v>
      </c>
      <c r="E2453" t="s">
        <v>12</v>
      </c>
      <c r="F2453">
        <v>1.4631000000000001</v>
      </c>
    </row>
    <row r="2454" spans="1:6" x14ac:dyDescent="0.35">
      <c r="A2454" s="1">
        <v>39954</v>
      </c>
      <c r="B2454">
        <v>1.4583999999999999</v>
      </c>
      <c r="C2454">
        <v>1.4615</v>
      </c>
      <c r="D2454">
        <v>1.454</v>
      </c>
      <c r="E2454" t="s">
        <v>12</v>
      </c>
      <c r="F2454">
        <v>1.4583999999999999</v>
      </c>
    </row>
    <row r="2455" spans="1:6" x14ac:dyDescent="0.35">
      <c r="A2455" s="1">
        <v>39955</v>
      </c>
      <c r="B2455">
        <v>1.4544999999999999</v>
      </c>
      <c r="C2455">
        <v>1.4554</v>
      </c>
      <c r="D2455">
        <v>1.4399</v>
      </c>
      <c r="E2455" t="s">
        <v>12</v>
      </c>
      <c r="F2455">
        <v>1.4544999999999999</v>
      </c>
    </row>
    <row r="2456" spans="1:6" x14ac:dyDescent="0.35">
      <c r="A2456" s="1">
        <v>39958</v>
      </c>
      <c r="B2456">
        <v>1.4424000000000001</v>
      </c>
      <c r="C2456">
        <v>1.4493</v>
      </c>
      <c r="D2456">
        <v>1.4409000000000001</v>
      </c>
      <c r="E2456" t="s">
        <v>12</v>
      </c>
      <c r="F2456">
        <v>1.4419999999999999</v>
      </c>
    </row>
    <row r="2457" spans="1:6" x14ac:dyDescent="0.35">
      <c r="A2457" s="1">
        <v>39959</v>
      </c>
      <c r="B2457">
        <v>1.4466000000000001</v>
      </c>
      <c r="C2457">
        <v>1.4544000000000001</v>
      </c>
      <c r="D2457">
        <v>1.4437</v>
      </c>
      <c r="E2457" t="s">
        <v>12</v>
      </c>
      <c r="F2457">
        <v>1.4466000000000001</v>
      </c>
    </row>
    <row r="2458" spans="1:6" x14ac:dyDescent="0.35">
      <c r="A2458" s="1">
        <v>39960</v>
      </c>
      <c r="B2458">
        <v>1.4495</v>
      </c>
      <c r="C2458">
        <v>1.4541999999999999</v>
      </c>
      <c r="D2458">
        <v>1.4447999999999999</v>
      </c>
      <c r="E2458" t="s">
        <v>12</v>
      </c>
      <c r="F2458">
        <v>1.4495</v>
      </c>
    </row>
    <row r="2459" spans="1:6" x14ac:dyDescent="0.35">
      <c r="A2459" s="1">
        <v>39961</v>
      </c>
      <c r="B2459">
        <v>1.4539</v>
      </c>
      <c r="C2459">
        <v>1.4581999999999999</v>
      </c>
      <c r="D2459">
        <v>1.4501999999999999</v>
      </c>
      <c r="E2459" t="s">
        <v>12</v>
      </c>
      <c r="F2459">
        <v>1.454</v>
      </c>
    </row>
    <row r="2460" spans="1:6" x14ac:dyDescent="0.35">
      <c r="A2460" s="1">
        <v>39962</v>
      </c>
      <c r="B2460">
        <v>1.4525000000000001</v>
      </c>
      <c r="C2460">
        <v>1.4536</v>
      </c>
      <c r="D2460">
        <v>1.4417</v>
      </c>
      <c r="E2460" t="s">
        <v>12</v>
      </c>
      <c r="F2460">
        <v>1.4525999999999999</v>
      </c>
    </row>
    <row r="2461" spans="1:6" x14ac:dyDescent="0.35">
      <c r="A2461" s="1">
        <v>39965</v>
      </c>
      <c r="B2461">
        <v>1.4442999999999999</v>
      </c>
      <c r="C2461">
        <v>1.4452</v>
      </c>
      <c r="D2461">
        <v>1.4357</v>
      </c>
      <c r="E2461" t="s">
        <v>12</v>
      </c>
      <c r="F2461">
        <v>1.4440999999999999</v>
      </c>
    </row>
    <row r="2462" spans="1:6" x14ac:dyDescent="0.35">
      <c r="A2462" s="1">
        <v>39966</v>
      </c>
      <c r="B2462">
        <v>1.4419</v>
      </c>
      <c r="C2462">
        <v>1.4437</v>
      </c>
      <c r="D2462">
        <v>1.4359999999999999</v>
      </c>
      <c r="E2462" t="s">
        <v>12</v>
      </c>
      <c r="F2462">
        <v>1.4419</v>
      </c>
    </row>
    <row r="2463" spans="1:6" x14ac:dyDescent="0.35">
      <c r="A2463" s="1">
        <v>39967</v>
      </c>
      <c r="B2463">
        <v>1.4367000000000001</v>
      </c>
      <c r="C2463">
        <v>1.4466000000000001</v>
      </c>
      <c r="D2463">
        <v>1.4336</v>
      </c>
      <c r="E2463" t="s">
        <v>12</v>
      </c>
      <c r="F2463">
        <v>1.4367000000000001</v>
      </c>
    </row>
    <row r="2464" spans="1:6" x14ac:dyDescent="0.35">
      <c r="A2464" s="1">
        <v>39968</v>
      </c>
      <c r="B2464">
        <v>1.4460999999999999</v>
      </c>
      <c r="C2464">
        <v>1.4509000000000001</v>
      </c>
      <c r="D2464">
        <v>1.4386000000000001</v>
      </c>
      <c r="E2464" t="s">
        <v>12</v>
      </c>
      <c r="F2464">
        <v>1.446</v>
      </c>
    </row>
    <row r="2465" spans="1:6" x14ac:dyDescent="0.35">
      <c r="A2465" s="1">
        <v>39969</v>
      </c>
      <c r="B2465">
        <v>1.4481999999999999</v>
      </c>
      <c r="C2465">
        <v>1.4570000000000001</v>
      </c>
      <c r="D2465">
        <v>1.4424999999999999</v>
      </c>
      <c r="E2465" t="s">
        <v>12</v>
      </c>
      <c r="F2465">
        <v>1.4481999999999999</v>
      </c>
    </row>
    <row r="2466" spans="1:6" x14ac:dyDescent="0.35">
      <c r="A2466" s="1">
        <v>39972</v>
      </c>
      <c r="B2466">
        <v>1.4563999999999999</v>
      </c>
      <c r="C2466">
        <v>1.4615</v>
      </c>
      <c r="D2466">
        <v>1.4541999999999999</v>
      </c>
      <c r="E2466" t="s">
        <v>12</v>
      </c>
      <c r="F2466">
        <v>1.4565999999999999</v>
      </c>
    </row>
    <row r="2467" spans="1:6" x14ac:dyDescent="0.35">
      <c r="A2467" s="1">
        <v>39973</v>
      </c>
      <c r="B2467">
        <v>1.4563999999999999</v>
      </c>
      <c r="C2467">
        <v>1.4647999999999999</v>
      </c>
      <c r="D2467">
        <v>1.4532</v>
      </c>
      <c r="E2467" t="s">
        <v>12</v>
      </c>
      <c r="F2467">
        <v>1.4563999999999999</v>
      </c>
    </row>
    <row r="2468" spans="1:6" x14ac:dyDescent="0.35">
      <c r="A2468" s="1">
        <v>39974</v>
      </c>
      <c r="B2468">
        <v>1.4541999999999999</v>
      </c>
      <c r="C2468">
        <v>1.4586000000000001</v>
      </c>
      <c r="D2468">
        <v>1.4445000000000001</v>
      </c>
      <c r="E2468" t="s">
        <v>12</v>
      </c>
      <c r="F2468">
        <v>1.4541999999999999</v>
      </c>
    </row>
    <row r="2469" spans="1:6" x14ac:dyDescent="0.35">
      <c r="A2469" s="1">
        <v>39975</v>
      </c>
      <c r="B2469">
        <v>1.4552</v>
      </c>
      <c r="C2469">
        <v>1.4569000000000001</v>
      </c>
      <c r="D2469">
        <v>1.4466000000000001</v>
      </c>
      <c r="E2469" t="s">
        <v>12</v>
      </c>
      <c r="F2469">
        <v>1.4556</v>
      </c>
    </row>
    <row r="2470" spans="1:6" x14ac:dyDescent="0.35">
      <c r="A2470" s="1">
        <v>39976</v>
      </c>
      <c r="B2470">
        <v>1.4487000000000001</v>
      </c>
      <c r="C2470">
        <v>1.4546999999999999</v>
      </c>
      <c r="D2470">
        <v>1.4462999999999999</v>
      </c>
      <c r="E2470" t="s">
        <v>12</v>
      </c>
      <c r="F2470">
        <v>1.4487000000000001</v>
      </c>
    </row>
    <row r="2471" spans="1:6" x14ac:dyDescent="0.35">
      <c r="A2471" s="1">
        <v>39979</v>
      </c>
      <c r="B2471">
        <v>1.452</v>
      </c>
      <c r="C2471">
        <v>1.4621999999999999</v>
      </c>
      <c r="D2471">
        <v>1.4517</v>
      </c>
      <c r="E2471" t="s">
        <v>12</v>
      </c>
      <c r="F2471">
        <v>1.4500999999999999</v>
      </c>
    </row>
    <row r="2472" spans="1:6" x14ac:dyDescent="0.35">
      <c r="A2472" s="1">
        <v>39980</v>
      </c>
      <c r="B2472">
        <v>1.4598</v>
      </c>
      <c r="C2472">
        <v>1.4633</v>
      </c>
      <c r="D2472">
        <v>1.4557</v>
      </c>
      <c r="E2472" t="s">
        <v>12</v>
      </c>
      <c r="F2472">
        <v>1.4598</v>
      </c>
    </row>
    <row r="2473" spans="1:6" x14ac:dyDescent="0.35">
      <c r="A2473" s="1">
        <v>39981</v>
      </c>
      <c r="B2473">
        <v>1.4630000000000001</v>
      </c>
      <c r="C2473">
        <v>1.4642999999999999</v>
      </c>
      <c r="D2473">
        <v>1.4532</v>
      </c>
      <c r="E2473" t="s">
        <v>12</v>
      </c>
      <c r="F2473">
        <v>1.4630000000000001</v>
      </c>
    </row>
    <row r="2474" spans="1:6" x14ac:dyDescent="0.35">
      <c r="A2474" s="1">
        <v>39982</v>
      </c>
      <c r="B2474">
        <v>1.4550000000000001</v>
      </c>
      <c r="C2474">
        <v>1.4597</v>
      </c>
      <c r="D2474">
        <v>1.4513</v>
      </c>
      <c r="E2474" t="s">
        <v>12</v>
      </c>
      <c r="F2474">
        <v>1.4550000000000001</v>
      </c>
    </row>
    <row r="2475" spans="1:6" x14ac:dyDescent="0.35">
      <c r="A2475" s="1">
        <v>39983</v>
      </c>
      <c r="B2475">
        <v>1.4559</v>
      </c>
      <c r="C2475">
        <v>1.4579</v>
      </c>
      <c r="D2475">
        <v>1.4529000000000001</v>
      </c>
      <c r="E2475" t="s">
        <v>12</v>
      </c>
      <c r="F2475">
        <v>1.4559</v>
      </c>
    </row>
    <row r="2476" spans="1:6" x14ac:dyDescent="0.35">
      <c r="A2476" s="1">
        <v>39986</v>
      </c>
      <c r="B2476">
        <v>1.4551000000000001</v>
      </c>
      <c r="C2476">
        <v>1.4599</v>
      </c>
      <c r="D2476">
        <v>1.4527999999999999</v>
      </c>
      <c r="E2476" t="s">
        <v>12</v>
      </c>
      <c r="F2476">
        <v>1.4548000000000001</v>
      </c>
    </row>
    <row r="2477" spans="1:6" x14ac:dyDescent="0.35">
      <c r="A2477" s="1">
        <v>39987</v>
      </c>
      <c r="B2477">
        <v>1.4598</v>
      </c>
      <c r="C2477">
        <v>1.4622999999999999</v>
      </c>
      <c r="D2477">
        <v>1.4513</v>
      </c>
      <c r="E2477" t="s">
        <v>12</v>
      </c>
      <c r="F2477">
        <v>1.4598</v>
      </c>
    </row>
    <row r="2478" spans="1:6" x14ac:dyDescent="0.35">
      <c r="A2478" s="1">
        <v>39988</v>
      </c>
      <c r="B2478">
        <v>1.4525000000000001</v>
      </c>
      <c r="C2478">
        <v>1.4579</v>
      </c>
      <c r="D2478">
        <v>1.4516</v>
      </c>
      <c r="E2478" t="s">
        <v>12</v>
      </c>
      <c r="F2478">
        <v>1.4525000000000001</v>
      </c>
    </row>
    <row r="2479" spans="1:6" x14ac:dyDescent="0.35">
      <c r="A2479" s="1">
        <v>39989</v>
      </c>
      <c r="B2479">
        <v>1.4575</v>
      </c>
      <c r="C2479">
        <v>1.4602999999999999</v>
      </c>
      <c r="D2479">
        <v>1.4542999999999999</v>
      </c>
      <c r="E2479" t="s">
        <v>12</v>
      </c>
      <c r="F2479">
        <v>1.4574</v>
      </c>
    </row>
    <row r="2480" spans="1:6" x14ac:dyDescent="0.35">
      <c r="A2480" s="1">
        <v>39990</v>
      </c>
      <c r="B2480">
        <v>1.4552</v>
      </c>
      <c r="C2480">
        <v>1.4576</v>
      </c>
      <c r="D2480">
        <v>1.4525000000000001</v>
      </c>
      <c r="E2480" t="s">
        <v>12</v>
      </c>
      <c r="F2480">
        <v>1.4552</v>
      </c>
    </row>
    <row r="2481" spans="1:6" x14ac:dyDescent="0.35">
      <c r="A2481" s="1">
        <v>39993</v>
      </c>
      <c r="B2481">
        <v>1.4567999999999999</v>
      </c>
      <c r="C2481">
        <v>1.46</v>
      </c>
      <c r="D2481">
        <v>1.4501999999999999</v>
      </c>
      <c r="E2481" t="s">
        <v>12</v>
      </c>
      <c r="F2481">
        <v>1.4544000000000001</v>
      </c>
    </row>
    <row r="2482" spans="1:6" x14ac:dyDescent="0.35">
      <c r="A2482" s="1">
        <v>39994</v>
      </c>
      <c r="B2482">
        <v>1.4513</v>
      </c>
      <c r="C2482">
        <v>1.4521999999999999</v>
      </c>
      <c r="D2482">
        <v>1.4451000000000001</v>
      </c>
      <c r="E2482" t="s">
        <v>12</v>
      </c>
      <c r="F2482">
        <v>1.4513</v>
      </c>
    </row>
    <row r="2483" spans="1:6" x14ac:dyDescent="0.35">
      <c r="A2483" s="1">
        <v>39995</v>
      </c>
      <c r="B2483">
        <v>1.4474</v>
      </c>
      <c r="C2483">
        <v>1.4508000000000001</v>
      </c>
      <c r="D2483">
        <v>1.4421999999999999</v>
      </c>
      <c r="E2483" t="s">
        <v>12</v>
      </c>
      <c r="F2483">
        <v>1.4474</v>
      </c>
    </row>
    <row r="2484" spans="1:6" x14ac:dyDescent="0.35">
      <c r="A2484" s="1">
        <v>39996</v>
      </c>
      <c r="B2484">
        <v>1.444</v>
      </c>
      <c r="C2484">
        <v>1.4537</v>
      </c>
      <c r="D2484">
        <v>1.4437</v>
      </c>
      <c r="E2484" t="s">
        <v>12</v>
      </c>
      <c r="F2484">
        <v>1.444</v>
      </c>
    </row>
    <row r="2485" spans="1:6" x14ac:dyDescent="0.35">
      <c r="A2485" s="1">
        <v>39997</v>
      </c>
      <c r="B2485">
        <v>1.4534</v>
      </c>
      <c r="C2485">
        <v>1.4554</v>
      </c>
      <c r="D2485">
        <v>1.4498</v>
      </c>
      <c r="E2485" t="s">
        <v>12</v>
      </c>
      <c r="F2485">
        <v>1.4533</v>
      </c>
    </row>
    <row r="2486" spans="1:6" x14ac:dyDescent="0.35">
      <c r="A2486" s="1">
        <v>40000</v>
      </c>
      <c r="B2486">
        <v>1.4535</v>
      </c>
      <c r="C2486">
        <v>1.4590000000000001</v>
      </c>
      <c r="D2486">
        <v>1.4533</v>
      </c>
      <c r="E2486" t="s">
        <v>12</v>
      </c>
      <c r="F2486">
        <v>1.4533</v>
      </c>
    </row>
    <row r="2487" spans="1:6" x14ac:dyDescent="0.35">
      <c r="A2487" s="1">
        <v>40001</v>
      </c>
      <c r="B2487">
        <v>1.4544000000000001</v>
      </c>
      <c r="C2487">
        <v>1.4601999999999999</v>
      </c>
      <c r="D2487">
        <v>1.4541999999999999</v>
      </c>
      <c r="E2487" t="s">
        <v>12</v>
      </c>
      <c r="F2487">
        <v>1.4542999999999999</v>
      </c>
    </row>
    <row r="2488" spans="1:6" x14ac:dyDescent="0.35">
      <c r="A2488" s="1">
        <v>40002</v>
      </c>
      <c r="B2488">
        <v>1.4595</v>
      </c>
      <c r="C2488">
        <v>1.4659</v>
      </c>
      <c r="D2488">
        <v>1.4588000000000001</v>
      </c>
      <c r="E2488" t="s">
        <v>12</v>
      </c>
      <c r="F2488">
        <v>1.4597</v>
      </c>
    </row>
    <row r="2489" spans="1:6" x14ac:dyDescent="0.35">
      <c r="A2489" s="1">
        <v>40003</v>
      </c>
      <c r="B2489">
        <v>1.464</v>
      </c>
      <c r="C2489">
        <v>1.4657</v>
      </c>
      <c r="D2489">
        <v>1.4570000000000001</v>
      </c>
      <c r="E2489" t="s">
        <v>12</v>
      </c>
      <c r="F2489">
        <v>1.464</v>
      </c>
    </row>
    <row r="2490" spans="1:6" x14ac:dyDescent="0.35">
      <c r="A2490" s="1">
        <v>40004</v>
      </c>
      <c r="B2490">
        <v>1.4586000000000001</v>
      </c>
      <c r="C2490">
        <v>1.4650000000000001</v>
      </c>
      <c r="D2490">
        <v>1.4567999999999999</v>
      </c>
      <c r="E2490" t="s">
        <v>12</v>
      </c>
      <c r="F2490">
        <v>1.4586000000000001</v>
      </c>
    </row>
    <row r="2491" spans="1:6" x14ac:dyDescent="0.35">
      <c r="A2491" s="1">
        <v>40007</v>
      </c>
      <c r="B2491">
        <v>1.4624999999999999</v>
      </c>
      <c r="C2491">
        <v>1.4687000000000001</v>
      </c>
      <c r="D2491">
        <v>1.4599</v>
      </c>
      <c r="E2491" t="s">
        <v>12</v>
      </c>
      <c r="F2491">
        <v>1.4622999999999999</v>
      </c>
    </row>
    <row r="2492" spans="1:6" x14ac:dyDescent="0.35">
      <c r="A2492" s="1">
        <v>40008</v>
      </c>
      <c r="B2492">
        <v>1.4609000000000001</v>
      </c>
      <c r="C2492">
        <v>1.4616</v>
      </c>
      <c r="D2492">
        <v>1.4576</v>
      </c>
      <c r="E2492" t="s">
        <v>12</v>
      </c>
      <c r="F2492">
        <v>1.4609000000000001</v>
      </c>
    </row>
    <row r="2493" spans="1:6" x14ac:dyDescent="0.35">
      <c r="A2493" s="1">
        <v>40009</v>
      </c>
      <c r="B2493">
        <v>1.4601</v>
      </c>
      <c r="C2493">
        <v>1.4602999999999999</v>
      </c>
      <c r="D2493">
        <v>1.4504999999999999</v>
      </c>
      <c r="E2493" t="s">
        <v>12</v>
      </c>
      <c r="F2493">
        <v>1.46</v>
      </c>
    </row>
    <row r="2494" spans="1:6" x14ac:dyDescent="0.35">
      <c r="A2494" s="1">
        <v>40010</v>
      </c>
      <c r="B2494">
        <v>1.4514</v>
      </c>
      <c r="C2494">
        <v>1.4542999999999999</v>
      </c>
      <c r="D2494">
        <v>1.4496</v>
      </c>
      <c r="E2494" t="s">
        <v>12</v>
      </c>
      <c r="F2494">
        <v>1.4514</v>
      </c>
    </row>
    <row r="2495" spans="1:6" x14ac:dyDescent="0.35">
      <c r="A2495" s="1">
        <v>40011</v>
      </c>
      <c r="B2495">
        <v>1.4504999999999999</v>
      </c>
      <c r="C2495">
        <v>1.4549000000000001</v>
      </c>
      <c r="D2495">
        <v>1.4483999999999999</v>
      </c>
      <c r="E2495" t="s">
        <v>12</v>
      </c>
      <c r="F2495">
        <v>1.4504999999999999</v>
      </c>
    </row>
    <row r="2496" spans="1:6" x14ac:dyDescent="0.35">
      <c r="A2496" s="1">
        <v>40014</v>
      </c>
      <c r="B2496">
        <v>1.4493</v>
      </c>
      <c r="C2496">
        <v>1.4515</v>
      </c>
      <c r="D2496">
        <v>1.4381999999999999</v>
      </c>
      <c r="E2496" t="s">
        <v>12</v>
      </c>
      <c r="F2496">
        <v>1.4508000000000001</v>
      </c>
    </row>
    <row r="2497" spans="1:6" x14ac:dyDescent="0.35">
      <c r="A2497" s="1">
        <v>40015</v>
      </c>
      <c r="B2497">
        <v>1.4400999999999999</v>
      </c>
      <c r="C2497">
        <v>1.4441999999999999</v>
      </c>
      <c r="D2497">
        <v>1.4395</v>
      </c>
      <c r="E2497" t="s">
        <v>12</v>
      </c>
      <c r="F2497">
        <v>1.4400999999999999</v>
      </c>
    </row>
    <row r="2498" spans="1:6" x14ac:dyDescent="0.35">
      <c r="A2498" s="1">
        <v>40016</v>
      </c>
      <c r="B2498">
        <v>1.4409000000000001</v>
      </c>
      <c r="C2498">
        <v>1.4452</v>
      </c>
      <c r="D2498">
        <v>1.4407000000000001</v>
      </c>
      <c r="E2498" t="s">
        <v>12</v>
      </c>
      <c r="F2498">
        <v>1.4410000000000001</v>
      </c>
    </row>
    <row r="2499" spans="1:6" x14ac:dyDescent="0.35">
      <c r="A2499" s="1">
        <v>40017</v>
      </c>
      <c r="B2499">
        <v>1.4418</v>
      </c>
      <c r="C2499">
        <v>1.4434</v>
      </c>
      <c r="D2499">
        <v>1.4380999999999999</v>
      </c>
      <c r="E2499" t="s">
        <v>12</v>
      </c>
      <c r="F2499">
        <v>1.4418</v>
      </c>
    </row>
    <row r="2500" spans="1:6" x14ac:dyDescent="0.35">
      <c r="A2500" s="1">
        <v>40018</v>
      </c>
      <c r="B2500">
        <v>1.4424999999999999</v>
      </c>
      <c r="C2500">
        <v>1.4445999999999999</v>
      </c>
      <c r="D2500">
        <v>1.4392</v>
      </c>
      <c r="E2500" t="s">
        <v>12</v>
      </c>
      <c r="F2500">
        <v>1.4426000000000001</v>
      </c>
    </row>
    <row r="2501" spans="1:6" x14ac:dyDescent="0.35">
      <c r="A2501" s="1">
        <v>40021</v>
      </c>
      <c r="B2501">
        <v>1.4395</v>
      </c>
      <c r="C2501">
        <v>1.4422999999999999</v>
      </c>
      <c r="D2501">
        <v>1.4391</v>
      </c>
      <c r="E2501" t="s">
        <v>12</v>
      </c>
      <c r="F2501">
        <v>1.44</v>
      </c>
    </row>
    <row r="2502" spans="1:6" x14ac:dyDescent="0.35">
      <c r="A2502" s="1">
        <v>40022</v>
      </c>
      <c r="B2502">
        <v>1.4397</v>
      </c>
      <c r="C2502">
        <v>1.4424999999999999</v>
      </c>
      <c r="D2502">
        <v>1.4369000000000001</v>
      </c>
      <c r="E2502" t="s">
        <v>12</v>
      </c>
      <c r="F2502">
        <v>1.4398</v>
      </c>
    </row>
    <row r="2503" spans="1:6" x14ac:dyDescent="0.35">
      <c r="A2503" s="1">
        <v>40023</v>
      </c>
      <c r="B2503">
        <v>1.4411</v>
      </c>
      <c r="C2503">
        <v>1.4487000000000001</v>
      </c>
      <c r="D2503">
        <v>1.4393</v>
      </c>
      <c r="E2503" t="s">
        <v>12</v>
      </c>
      <c r="F2503">
        <v>1.4411</v>
      </c>
    </row>
    <row r="2504" spans="1:6" x14ac:dyDescent="0.35">
      <c r="A2504" s="1">
        <v>40024</v>
      </c>
      <c r="B2504">
        <v>1.4473</v>
      </c>
      <c r="C2504">
        <v>1.4480999999999999</v>
      </c>
      <c r="D2504">
        <v>1.4414</v>
      </c>
      <c r="E2504" t="s">
        <v>12</v>
      </c>
      <c r="F2504">
        <v>1.4473</v>
      </c>
    </row>
    <row r="2505" spans="1:6" x14ac:dyDescent="0.35">
      <c r="A2505" s="1">
        <v>40025</v>
      </c>
      <c r="B2505">
        <v>1.444</v>
      </c>
      <c r="C2505">
        <v>1.4445000000000001</v>
      </c>
      <c r="D2505">
        <v>1.4382999999999999</v>
      </c>
      <c r="E2505" t="s">
        <v>12</v>
      </c>
      <c r="F2505">
        <v>1.444</v>
      </c>
    </row>
    <row r="2506" spans="1:6" x14ac:dyDescent="0.35">
      <c r="A2506" s="1">
        <v>40028</v>
      </c>
      <c r="B2506">
        <v>1.4392</v>
      </c>
      <c r="C2506">
        <v>1.4417</v>
      </c>
      <c r="D2506">
        <v>1.4313</v>
      </c>
      <c r="E2506" t="s">
        <v>12</v>
      </c>
      <c r="F2506">
        <v>1.4392</v>
      </c>
    </row>
    <row r="2507" spans="1:6" x14ac:dyDescent="0.35">
      <c r="A2507" s="1">
        <v>40029</v>
      </c>
      <c r="B2507">
        <v>1.4327000000000001</v>
      </c>
      <c r="C2507">
        <v>1.4346999999999999</v>
      </c>
      <c r="D2507">
        <v>1.4311</v>
      </c>
      <c r="E2507" t="s">
        <v>12</v>
      </c>
      <c r="F2507">
        <v>1.4328000000000001</v>
      </c>
    </row>
    <row r="2508" spans="1:6" x14ac:dyDescent="0.35">
      <c r="A2508" s="1">
        <v>40030</v>
      </c>
      <c r="B2508">
        <v>1.4330000000000001</v>
      </c>
      <c r="C2508">
        <v>1.4361999999999999</v>
      </c>
      <c r="D2508">
        <v>1.4319999999999999</v>
      </c>
      <c r="E2508" t="s">
        <v>12</v>
      </c>
      <c r="F2508">
        <v>1.4329000000000001</v>
      </c>
    </row>
    <row r="2509" spans="1:6" x14ac:dyDescent="0.35">
      <c r="A2509" s="1">
        <v>40031</v>
      </c>
      <c r="B2509">
        <v>1.4334</v>
      </c>
      <c r="C2509">
        <v>1.4375</v>
      </c>
      <c r="D2509">
        <v>1.4315</v>
      </c>
      <c r="E2509" t="s">
        <v>12</v>
      </c>
      <c r="F2509">
        <v>1.4334</v>
      </c>
    </row>
    <row r="2510" spans="1:6" x14ac:dyDescent="0.35">
      <c r="A2510" s="1">
        <v>40032</v>
      </c>
      <c r="B2510">
        <v>1.4370000000000001</v>
      </c>
      <c r="C2510">
        <v>1.4409000000000001</v>
      </c>
      <c r="D2510">
        <v>1.4346999999999999</v>
      </c>
      <c r="E2510" t="s">
        <v>12</v>
      </c>
      <c r="F2510">
        <v>1.4370000000000001</v>
      </c>
    </row>
    <row r="2511" spans="1:6" x14ac:dyDescent="0.35">
      <c r="A2511" s="1">
        <v>40035</v>
      </c>
      <c r="B2511">
        <v>1.4398</v>
      </c>
      <c r="C2511">
        <v>1.4447000000000001</v>
      </c>
      <c r="D2511">
        <v>1.4381999999999999</v>
      </c>
      <c r="E2511" t="s">
        <v>12</v>
      </c>
      <c r="F2511">
        <v>1.4407000000000001</v>
      </c>
    </row>
    <row r="2512" spans="1:6" x14ac:dyDescent="0.35">
      <c r="A2512" s="1">
        <v>40036</v>
      </c>
      <c r="B2512">
        <v>1.4442999999999999</v>
      </c>
      <c r="C2512">
        <v>1.4491000000000001</v>
      </c>
      <c r="D2512">
        <v>1.4430000000000001</v>
      </c>
      <c r="E2512" t="s">
        <v>12</v>
      </c>
      <c r="F2512">
        <v>1.4442999999999999</v>
      </c>
    </row>
    <row r="2513" spans="1:6" x14ac:dyDescent="0.35">
      <c r="A2513" s="1">
        <v>40037</v>
      </c>
      <c r="B2513">
        <v>1.448</v>
      </c>
      <c r="C2513">
        <v>1.4512</v>
      </c>
      <c r="D2513">
        <v>1.4416</v>
      </c>
      <c r="E2513" t="s">
        <v>12</v>
      </c>
      <c r="F2513">
        <v>1.448</v>
      </c>
    </row>
    <row r="2514" spans="1:6" x14ac:dyDescent="0.35">
      <c r="A2514" s="1">
        <v>40038</v>
      </c>
      <c r="B2514">
        <v>1.4438</v>
      </c>
      <c r="C2514">
        <v>1.4458</v>
      </c>
      <c r="D2514">
        <v>1.4405999999999999</v>
      </c>
      <c r="E2514" t="s">
        <v>12</v>
      </c>
      <c r="F2514">
        <v>1.4438</v>
      </c>
    </row>
    <row r="2515" spans="1:6" x14ac:dyDescent="0.35">
      <c r="A2515" s="1">
        <v>40039</v>
      </c>
      <c r="B2515">
        <v>1.4418</v>
      </c>
      <c r="C2515">
        <v>1.4453</v>
      </c>
      <c r="D2515">
        <v>1.4397</v>
      </c>
      <c r="E2515" t="s">
        <v>12</v>
      </c>
      <c r="F2515">
        <v>1.4418</v>
      </c>
    </row>
    <row r="2516" spans="1:6" x14ac:dyDescent="0.35">
      <c r="A2516" s="1">
        <v>40042</v>
      </c>
      <c r="B2516">
        <v>1.4432</v>
      </c>
      <c r="C2516">
        <v>1.4527000000000001</v>
      </c>
      <c r="D2516">
        <v>1.4430000000000001</v>
      </c>
      <c r="E2516" t="s">
        <v>12</v>
      </c>
      <c r="F2516">
        <v>1.4433</v>
      </c>
    </row>
    <row r="2517" spans="1:6" x14ac:dyDescent="0.35">
      <c r="A2517" s="1">
        <v>40043</v>
      </c>
      <c r="B2517">
        <v>1.4520999999999999</v>
      </c>
      <c r="C2517">
        <v>1.4523999999999999</v>
      </c>
      <c r="D2517">
        <v>1.4472</v>
      </c>
      <c r="E2517" t="s">
        <v>12</v>
      </c>
      <c r="F2517">
        <v>1.4520999999999999</v>
      </c>
    </row>
    <row r="2518" spans="1:6" x14ac:dyDescent="0.35">
      <c r="A2518" s="1">
        <v>40044</v>
      </c>
      <c r="B2518">
        <v>1.4476</v>
      </c>
      <c r="C2518">
        <v>1.4533</v>
      </c>
      <c r="D2518">
        <v>1.4466999999999999</v>
      </c>
      <c r="E2518" t="s">
        <v>12</v>
      </c>
      <c r="F2518">
        <v>1.4475</v>
      </c>
    </row>
    <row r="2519" spans="1:6" x14ac:dyDescent="0.35">
      <c r="A2519" s="1">
        <v>40045</v>
      </c>
      <c r="B2519">
        <v>1.4483999999999999</v>
      </c>
      <c r="C2519">
        <v>1.4489000000000001</v>
      </c>
      <c r="D2519">
        <v>1.4368000000000001</v>
      </c>
      <c r="E2519" t="s">
        <v>12</v>
      </c>
      <c r="F2519">
        <v>1.4483999999999999</v>
      </c>
    </row>
    <row r="2520" spans="1:6" x14ac:dyDescent="0.35">
      <c r="A2520" s="1">
        <v>40046</v>
      </c>
      <c r="B2520">
        <v>1.4403999999999999</v>
      </c>
      <c r="C2520">
        <v>1.4452</v>
      </c>
      <c r="D2520">
        <v>1.4363999999999999</v>
      </c>
      <c r="E2520" t="s">
        <v>12</v>
      </c>
      <c r="F2520">
        <v>1.4403000000000001</v>
      </c>
    </row>
    <row r="2521" spans="1:6" x14ac:dyDescent="0.35">
      <c r="A2521" s="1">
        <v>40049</v>
      </c>
      <c r="B2521">
        <v>1.4396</v>
      </c>
      <c r="C2521">
        <v>1.446</v>
      </c>
      <c r="D2521">
        <v>1.4365999999999999</v>
      </c>
      <c r="E2521" t="s">
        <v>12</v>
      </c>
      <c r="F2521">
        <v>1.4405000000000001</v>
      </c>
    </row>
    <row r="2522" spans="1:6" x14ac:dyDescent="0.35">
      <c r="A2522" s="1">
        <v>40050</v>
      </c>
      <c r="B2522">
        <v>1.4434</v>
      </c>
      <c r="C2522">
        <v>1.4452</v>
      </c>
      <c r="D2522">
        <v>1.4381999999999999</v>
      </c>
      <c r="E2522" t="s">
        <v>12</v>
      </c>
      <c r="F2522">
        <v>1.4434</v>
      </c>
    </row>
    <row r="2523" spans="1:6" x14ac:dyDescent="0.35">
      <c r="A2523" s="1">
        <v>40051</v>
      </c>
      <c r="B2523">
        <v>1.4421999999999999</v>
      </c>
      <c r="C2523">
        <v>1.4466999999999999</v>
      </c>
      <c r="D2523">
        <v>1.4403999999999999</v>
      </c>
      <c r="E2523" t="s">
        <v>12</v>
      </c>
      <c r="F2523">
        <v>1.4421999999999999</v>
      </c>
    </row>
    <row r="2524" spans="1:6" x14ac:dyDescent="0.35">
      <c r="A2524" s="1">
        <v>40052</v>
      </c>
      <c r="B2524">
        <v>1.4447999999999999</v>
      </c>
      <c r="C2524">
        <v>1.4469000000000001</v>
      </c>
      <c r="D2524">
        <v>1.4412</v>
      </c>
      <c r="E2524" t="s">
        <v>12</v>
      </c>
      <c r="F2524">
        <v>1.4447999999999999</v>
      </c>
    </row>
    <row r="2525" spans="1:6" x14ac:dyDescent="0.35">
      <c r="A2525" s="1">
        <v>40053</v>
      </c>
      <c r="B2525">
        <v>1.4419999999999999</v>
      </c>
      <c r="C2525">
        <v>1.4432</v>
      </c>
      <c r="D2525">
        <v>1.4380999999999999</v>
      </c>
      <c r="E2525" t="s">
        <v>12</v>
      </c>
      <c r="F2525">
        <v>1.4419999999999999</v>
      </c>
    </row>
    <row r="2526" spans="1:6" x14ac:dyDescent="0.35">
      <c r="A2526" s="1">
        <v>40056</v>
      </c>
      <c r="B2526">
        <v>1.4417</v>
      </c>
      <c r="C2526">
        <v>1.444</v>
      </c>
      <c r="D2526">
        <v>1.4392</v>
      </c>
      <c r="E2526" t="s">
        <v>12</v>
      </c>
      <c r="F2526">
        <v>1.4420999999999999</v>
      </c>
    </row>
    <row r="2527" spans="1:6" x14ac:dyDescent="0.35">
      <c r="A2527" s="1">
        <v>40057</v>
      </c>
      <c r="B2527">
        <v>1.4411</v>
      </c>
      <c r="C2527">
        <v>1.4457</v>
      </c>
      <c r="D2527">
        <v>1.4384999999999999</v>
      </c>
      <c r="E2527" t="s">
        <v>12</v>
      </c>
      <c r="F2527">
        <v>1.4412</v>
      </c>
    </row>
    <row r="2528" spans="1:6" x14ac:dyDescent="0.35">
      <c r="A2528" s="1">
        <v>40058</v>
      </c>
      <c r="B2528">
        <v>1.4440999999999999</v>
      </c>
      <c r="C2528">
        <v>1.4462999999999999</v>
      </c>
      <c r="D2528">
        <v>1.4418</v>
      </c>
      <c r="E2528" t="s">
        <v>12</v>
      </c>
      <c r="F2528">
        <v>1.4440999999999999</v>
      </c>
    </row>
    <row r="2529" spans="1:6" x14ac:dyDescent="0.35">
      <c r="A2529" s="1">
        <v>40059</v>
      </c>
      <c r="B2529">
        <v>1.4422999999999999</v>
      </c>
      <c r="C2529">
        <v>1.4435</v>
      </c>
      <c r="D2529">
        <v>1.4375</v>
      </c>
      <c r="E2529" t="s">
        <v>12</v>
      </c>
      <c r="F2529">
        <v>1.4422999999999999</v>
      </c>
    </row>
    <row r="2530" spans="1:6" x14ac:dyDescent="0.35">
      <c r="A2530" s="1">
        <v>40060</v>
      </c>
      <c r="B2530">
        <v>1.44</v>
      </c>
      <c r="C2530">
        <v>1.4421999999999999</v>
      </c>
      <c r="D2530">
        <v>1.4365000000000001</v>
      </c>
      <c r="E2530" t="s">
        <v>12</v>
      </c>
      <c r="F2530">
        <v>1.44</v>
      </c>
    </row>
    <row r="2531" spans="1:6" x14ac:dyDescent="0.35">
      <c r="A2531" s="1">
        <v>40063</v>
      </c>
      <c r="B2531">
        <v>1.4375</v>
      </c>
      <c r="C2531">
        <v>1.4393</v>
      </c>
      <c r="D2531">
        <v>1.4309000000000001</v>
      </c>
      <c r="E2531" t="s">
        <v>12</v>
      </c>
      <c r="F2531">
        <v>1.4378</v>
      </c>
    </row>
    <row r="2532" spans="1:6" x14ac:dyDescent="0.35">
      <c r="A2532" s="1">
        <v>40064</v>
      </c>
      <c r="B2532">
        <v>1.4337</v>
      </c>
      <c r="C2532">
        <v>1.4349000000000001</v>
      </c>
      <c r="D2532">
        <v>1.4237</v>
      </c>
      <c r="E2532" t="s">
        <v>12</v>
      </c>
      <c r="F2532">
        <v>1.4336</v>
      </c>
    </row>
    <row r="2533" spans="1:6" x14ac:dyDescent="0.35">
      <c r="A2533" s="1">
        <v>40065</v>
      </c>
      <c r="B2533">
        <v>1.4260999999999999</v>
      </c>
      <c r="C2533">
        <v>1.4277</v>
      </c>
      <c r="D2533">
        <v>1.4222000000000001</v>
      </c>
      <c r="E2533" t="s">
        <v>12</v>
      </c>
      <c r="F2533">
        <v>1.4260999999999999</v>
      </c>
    </row>
    <row r="2534" spans="1:6" x14ac:dyDescent="0.35">
      <c r="A2534" s="1">
        <v>40066</v>
      </c>
      <c r="B2534">
        <v>1.4235</v>
      </c>
      <c r="C2534">
        <v>1.4275</v>
      </c>
      <c r="D2534">
        <v>1.423</v>
      </c>
      <c r="E2534" t="s">
        <v>12</v>
      </c>
      <c r="F2534">
        <v>1.4235</v>
      </c>
    </row>
    <row r="2535" spans="1:6" x14ac:dyDescent="0.35">
      <c r="A2535" s="1">
        <v>40067</v>
      </c>
      <c r="B2535">
        <v>1.4249000000000001</v>
      </c>
      <c r="C2535">
        <v>1.4264000000000001</v>
      </c>
      <c r="D2535">
        <v>1.4207000000000001</v>
      </c>
      <c r="E2535" t="s">
        <v>12</v>
      </c>
      <c r="F2535">
        <v>1.4249000000000001</v>
      </c>
    </row>
    <row r="2536" spans="1:6" x14ac:dyDescent="0.35">
      <c r="A2536" s="1">
        <v>40070</v>
      </c>
      <c r="B2536">
        <v>1.4222000000000001</v>
      </c>
      <c r="C2536">
        <v>1.4274</v>
      </c>
      <c r="D2536">
        <v>1.4216</v>
      </c>
      <c r="E2536" t="s">
        <v>12</v>
      </c>
      <c r="F2536">
        <v>1.4217</v>
      </c>
    </row>
    <row r="2537" spans="1:6" x14ac:dyDescent="0.35">
      <c r="A2537" s="1">
        <v>40071</v>
      </c>
      <c r="B2537">
        <v>1.4224999999999999</v>
      </c>
      <c r="C2537">
        <v>1.4243000000000001</v>
      </c>
      <c r="D2537">
        <v>1.419</v>
      </c>
      <c r="E2537" t="s">
        <v>12</v>
      </c>
      <c r="F2537">
        <v>1.4227000000000001</v>
      </c>
    </row>
    <row r="2538" spans="1:6" x14ac:dyDescent="0.35">
      <c r="A2538" s="1">
        <v>40072</v>
      </c>
      <c r="B2538">
        <v>1.4191</v>
      </c>
      <c r="C2538">
        <v>1.4196</v>
      </c>
      <c r="D2538">
        <v>1.4104000000000001</v>
      </c>
      <c r="E2538" t="s">
        <v>12</v>
      </c>
      <c r="F2538">
        <v>1.4191</v>
      </c>
    </row>
    <row r="2539" spans="1:6" x14ac:dyDescent="0.35">
      <c r="A2539" s="1">
        <v>40073</v>
      </c>
      <c r="B2539">
        <v>1.4117999999999999</v>
      </c>
      <c r="C2539">
        <v>1.4173</v>
      </c>
      <c r="D2539">
        <v>1.4092</v>
      </c>
      <c r="E2539" t="s">
        <v>12</v>
      </c>
      <c r="F2539">
        <v>1.4117999999999999</v>
      </c>
    </row>
    <row r="2540" spans="1:6" x14ac:dyDescent="0.35">
      <c r="A2540" s="1">
        <v>40074</v>
      </c>
      <c r="B2540">
        <v>1.4147000000000001</v>
      </c>
      <c r="C2540">
        <v>1.4182000000000001</v>
      </c>
      <c r="D2540">
        <v>1.4132</v>
      </c>
      <c r="E2540" t="s">
        <v>12</v>
      </c>
      <c r="F2540">
        <v>1.4147000000000001</v>
      </c>
    </row>
    <row r="2541" spans="1:6" x14ac:dyDescent="0.35">
      <c r="A2541" s="1">
        <v>40077</v>
      </c>
      <c r="B2541">
        <v>1.4163000000000001</v>
      </c>
      <c r="C2541">
        <v>1.4197</v>
      </c>
      <c r="D2541">
        <v>1.4142999999999999</v>
      </c>
      <c r="E2541" t="s">
        <v>12</v>
      </c>
      <c r="F2541">
        <v>1.4149</v>
      </c>
    </row>
    <row r="2542" spans="1:6" x14ac:dyDescent="0.35">
      <c r="A2542" s="1">
        <v>40078</v>
      </c>
      <c r="B2542">
        <v>1.4184999999999999</v>
      </c>
      <c r="C2542">
        <v>1.4188000000000001</v>
      </c>
      <c r="D2542">
        <v>1.4108000000000001</v>
      </c>
      <c r="E2542" t="s">
        <v>12</v>
      </c>
      <c r="F2542">
        <v>1.4184999999999999</v>
      </c>
    </row>
    <row r="2543" spans="1:6" x14ac:dyDescent="0.35">
      <c r="A2543" s="1">
        <v>40079</v>
      </c>
      <c r="B2543">
        <v>1.4121999999999999</v>
      </c>
      <c r="C2543">
        <v>1.4148000000000001</v>
      </c>
      <c r="D2543">
        <v>1.4076</v>
      </c>
      <c r="E2543" t="s">
        <v>12</v>
      </c>
      <c r="F2543">
        <v>1.4121999999999999</v>
      </c>
    </row>
    <row r="2544" spans="1:6" x14ac:dyDescent="0.35">
      <c r="A2544" s="1">
        <v>40080</v>
      </c>
      <c r="B2544">
        <v>1.4136</v>
      </c>
      <c r="C2544">
        <v>1.4212</v>
      </c>
      <c r="D2544">
        <v>1.4102999999999999</v>
      </c>
      <c r="E2544" t="s">
        <v>12</v>
      </c>
      <c r="F2544">
        <v>1.4136</v>
      </c>
    </row>
    <row r="2545" spans="1:6" x14ac:dyDescent="0.35">
      <c r="A2545" s="1">
        <v>40081</v>
      </c>
      <c r="B2545">
        <v>1.4188000000000001</v>
      </c>
      <c r="C2545">
        <v>1.4213</v>
      </c>
      <c r="D2545">
        <v>1.4142000000000001</v>
      </c>
      <c r="E2545" t="s">
        <v>12</v>
      </c>
      <c r="F2545">
        <v>1.4187000000000001</v>
      </c>
    </row>
    <row r="2546" spans="1:6" x14ac:dyDescent="0.35">
      <c r="A2546" s="1">
        <v>40084</v>
      </c>
      <c r="B2546">
        <v>1.4163000000000001</v>
      </c>
      <c r="C2546">
        <v>1.4224999999999999</v>
      </c>
      <c r="D2546">
        <v>1.4135</v>
      </c>
      <c r="E2546" t="s">
        <v>12</v>
      </c>
      <c r="F2546">
        <v>1.4161999999999999</v>
      </c>
    </row>
    <row r="2547" spans="1:6" x14ac:dyDescent="0.35">
      <c r="A2547" s="1">
        <v>40085</v>
      </c>
      <c r="B2547">
        <v>1.4182000000000001</v>
      </c>
      <c r="C2547">
        <v>1.4212</v>
      </c>
      <c r="D2547">
        <v>1.4163999999999999</v>
      </c>
      <c r="E2547" t="s">
        <v>12</v>
      </c>
      <c r="F2547">
        <v>1.4182000000000001</v>
      </c>
    </row>
    <row r="2548" spans="1:6" x14ac:dyDescent="0.35">
      <c r="A2548" s="1">
        <v>40086</v>
      </c>
      <c r="B2548">
        <v>1.4180999999999999</v>
      </c>
      <c r="C2548">
        <v>1.4192</v>
      </c>
      <c r="D2548">
        <v>1.4073</v>
      </c>
      <c r="E2548" t="s">
        <v>12</v>
      </c>
      <c r="F2548">
        <v>1.4180999999999999</v>
      </c>
    </row>
    <row r="2549" spans="1:6" x14ac:dyDescent="0.35">
      <c r="A2549" s="1">
        <v>40087</v>
      </c>
      <c r="B2549">
        <v>1.4097</v>
      </c>
      <c r="C2549">
        <v>1.4151</v>
      </c>
      <c r="D2549">
        <v>1.4062000000000001</v>
      </c>
      <c r="E2549" t="s">
        <v>12</v>
      </c>
      <c r="F2549">
        <v>1.4097</v>
      </c>
    </row>
    <row r="2550" spans="1:6" x14ac:dyDescent="0.35">
      <c r="A2550" s="1">
        <v>40088</v>
      </c>
      <c r="B2550">
        <v>1.4137999999999999</v>
      </c>
      <c r="C2550">
        <v>1.4189000000000001</v>
      </c>
      <c r="D2550">
        <v>1.4126000000000001</v>
      </c>
      <c r="E2550" t="s">
        <v>12</v>
      </c>
      <c r="F2550">
        <v>1.4137999999999999</v>
      </c>
    </row>
    <row r="2551" spans="1:6" x14ac:dyDescent="0.35">
      <c r="A2551" s="1">
        <v>40091</v>
      </c>
      <c r="B2551">
        <v>1.4158999999999999</v>
      </c>
      <c r="C2551">
        <v>1.4163999999999999</v>
      </c>
      <c r="D2551">
        <v>1.4078999999999999</v>
      </c>
      <c r="E2551" t="s">
        <v>12</v>
      </c>
      <c r="F2551">
        <v>1.4161000000000001</v>
      </c>
    </row>
    <row r="2552" spans="1:6" x14ac:dyDescent="0.35">
      <c r="A2552" s="1">
        <v>40092</v>
      </c>
      <c r="B2552">
        <v>1.4089</v>
      </c>
      <c r="C2552">
        <v>1.4094</v>
      </c>
      <c r="D2552">
        <v>1.3987000000000001</v>
      </c>
      <c r="E2552" t="s">
        <v>12</v>
      </c>
      <c r="F2552">
        <v>1.4089</v>
      </c>
    </row>
    <row r="2553" spans="1:6" x14ac:dyDescent="0.35">
      <c r="A2553" s="1">
        <v>40093</v>
      </c>
      <c r="B2553">
        <v>1.4016999999999999</v>
      </c>
      <c r="C2553">
        <v>1.4048</v>
      </c>
      <c r="D2553">
        <v>1.3982000000000001</v>
      </c>
      <c r="E2553" t="s">
        <v>12</v>
      </c>
      <c r="F2553">
        <v>1.4016999999999999</v>
      </c>
    </row>
    <row r="2554" spans="1:6" x14ac:dyDescent="0.35">
      <c r="A2554" s="1">
        <v>40094</v>
      </c>
      <c r="B2554">
        <v>1.3996</v>
      </c>
      <c r="C2554">
        <v>1.4003000000000001</v>
      </c>
      <c r="D2554">
        <v>1.3875999999999999</v>
      </c>
      <c r="E2554" t="s">
        <v>12</v>
      </c>
      <c r="F2554">
        <v>1.3996</v>
      </c>
    </row>
    <row r="2555" spans="1:6" x14ac:dyDescent="0.35">
      <c r="A2555" s="1">
        <v>40095</v>
      </c>
      <c r="B2555">
        <v>1.389</v>
      </c>
      <c r="C2555">
        <v>1.3968</v>
      </c>
      <c r="D2555">
        <v>1.3887</v>
      </c>
      <c r="E2555" t="s">
        <v>12</v>
      </c>
      <c r="F2555">
        <v>1.389</v>
      </c>
    </row>
    <row r="2556" spans="1:6" x14ac:dyDescent="0.35">
      <c r="A2556" s="1">
        <v>40098</v>
      </c>
      <c r="B2556">
        <v>1.3955</v>
      </c>
      <c r="C2556">
        <v>1.4018999999999999</v>
      </c>
      <c r="D2556">
        <v>1.3925000000000001</v>
      </c>
      <c r="E2556" t="s">
        <v>12</v>
      </c>
      <c r="F2556">
        <v>1.3958999999999999</v>
      </c>
    </row>
    <row r="2557" spans="1:6" x14ac:dyDescent="0.35">
      <c r="A2557" s="1">
        <v>40099</v>
      </c>
      <c r="B2557">
        <v>1.3986000000000001</v>
      </c>
      <c r="C2557">
        <v>1.3996</v>
      </c>
      <c r="D2557">
        <v>1.3946000000000001</v>
      </c>
      <c r="E2557" t="s">
        <v>12</v>
      </c>
      <c r="F2557">
        <v>1.3986000000000001</v>
      </c>
    </row>
    <row r="2558" spans="1:6" x14ac:dyDescent="0.35">
      <c r="A2558" s="1">
        <v>40100</v>
      </c>
      <c r="B2558">
        <v>1.3956</v>
      </c>
      <c r="C2558">
        <v>1.3977999999999999</v>
      </c>
      <c r="D2558">
        <v>1.3895</v>
      </c>
      <c r="E2558" t="s">
        <v>12</v>
      </c>
      <c r="F2558">
        <v>1.3956</v>
      </c>
    </row>
    <row r="2559" spans="1:6" x14ac:dyDescent="0.35">
      <c r="A2559" s="1">
        <v>40101</v>
      </c>
      <c r="B2559">
        <v>1.3900000000000001</v>
      </c>
      <c r="C2559">
        <v>1.3942999999999999</v>
      </c>
      <c r="D2559">
        <v>1.3855</v>
      </c>
      <c r="E2559" t="s">
        <v>12</v>
      </c>
      <c r="F2559">
        <v>1.3898999999999999</v>
      </c>
    </row>
    <row r="2560" spans="1:6" x14ac:dyDescent="0.35">
      <c r="A2560" s="1">
        <v>40102</v>
      </c>
      <c r="B2560">
        <v>1.3900000000000001</v>
      </c>
      <c r="C2560">
        <v>1.3987000000000001</v>
      </c>
      <c r="D2560">
        <v>1.3874</v>
      </c>
      <c r="E2560" t="s">
        <v>12</v>
      </c>
      <c r="F2560">
        <v>1.3900000000000001</v>
      </c>
    </row>
    <row r="2561" spans="1:6" x14ac:dyDescent="0.35">
      <c r="A2561" s="1">
        <v>40105</v>
      </c>
      <c r="B2561">
        <v>1.3921999999999999</v>
      </c>
      <c r="C2561">
        <v>1.3993</v>
      </c>
      <c r="D2561">
        <v>1.389</v>
      </c>
      <c r="E2561" t="s">
        <v>12</v>
      </c>
      <c r="F2561">
        <v>1.3924000000000001</v>
      </c>
    </row>
    <row r="2562" spans="1:6" x14ac:dyDescent="0.35">
      <c r="A2562" s="1">
        <v>40106</v>
      </c>
      <c r="B2562">
        <v>1.3895999999999999</v>
      </c>
      <c r="C2562">
        <v>1.3969</v>
      </c>
      <c r="D2562">
        <v>1.3872</v>
      </c>
      <c r="E2562" t="s">
        <v>12</v>
      </c>
      <c r="F2562">
        <v>1.3895999999999999</v>
      </c>
    </row>
    <row r="2563" spans="1:6" x14ac:dyDescent="0.35">
      <c r="A2563" s="1">
        <v>40107</v>
      </c>
      <c r="B2563">
        <v>1.3955</v>
      </c>
      <c r="C2563">
        <v>1.3975</v>
      </c>
      <c r="D2563">
        <v>1.3884000000000001</v>
      </c>
      <c r="E2563" t="s">
        <v>12</v>
      </c>
      <c r="F2563">
        <v>1.3955</v>
      </c>
    </row>
    <row r="2564" spans="1:6" x14ac:dyDescent="0.35">
      <c r="A2564" s="1">
        <v>40108</v>
      </c>
      <c r="B2564">
        <v>1.3902999999999999</v>
      </c>
      <c r="C2564">
        <v>1.3996999999999999</v>
      </c>
      <c r="D2564">
        <v>1.3893</v>
      </c>
      <c r="E2564" t="s">
        <v>12</v>
      </c>
      <c r="F2564">
        <v>1.3902999999999999</v>
      </c>
    </row>
    <row r="2565" spans="1:6" x14ac:dyDescent="0.35">
      <c r="A2565" s="1">
        <v>40109</v>
      </c>
      <c r="B2565">
        <v>1.3926000000000001</v>
      </c>
      <c r="C2565">
        <v>1.3952</v>
      </c>
      <c r="D2565">
        <v>1.3908</v>
      </c>
      <c r="E2565" t="s">
        <v>12</v>
      </c>
      <c r="F2565">
        <v>1.3919999999999999</v>
      </c>
    </row>
    <row r="2566" spans="1:6" x14ac:dyDescent="0.35">
      <c r="A2566" s="1">
        <v>40112</v>
      </c>
      <c r="B2566">
        <v>1.3944000000000001</v>
      </c>
      <c r="C2566">
        <v>1.3998999999999999</v>
      </c>
      <c r="D2566">
        <v>1.3914</v>
      </c>
      <c r="E2566" t="s">
        <v>12</v>
      </c>
      <c r="F2566">
        <v>1.395</v>
      </c>
    </row>
    <row r="2567" spans="1:6" x14ac:dyDescent="0.35">
      <c r="A2567" s="1">
        <v>40113</v>
      </c>
      <c r="B2567">
        <v>1.3978999999999999</v>
      </c>
      <c r="C2567">
        <v>1.401</v>
      </c>
      <c r="D2567">
        <v>1.3956999999999999</v>
      </c>
      <c r="E2567" t="s">
        <v>12</v>
      </c>
      <c r="F2567">
        <v>1.3980000000000001</v>
      </c>
    </row>
    <row r="2568" spans="1:6" x14ac:dyDescent="0.35">
      <c r="A2568" s="1">
        <v>40114</v>
      </c>
      <c r="B2568">
        <v>1.3973</v>
      </c>
      <c r="C2568">
        <v>1.4043000000000001</v>
      </c>
      <c r="D2568">
        <v>1.3969</v>
      </c>
      <c r="E2568" t="s">
        <v>12</v>
      </c>
      <c r="F2568">
        <v>1.3976999999999999</v>
      </c>
    </row>
    <row r="2569" spans="1:6" x14ac:dyDescent="0.35">
      <c r="A2569" s="1">
        <v>40115</v>
      </c>
      <c r="B2569">
        <v>1.4036999999999999</v>
      </c>
      <c r="C2569">
        <v>1.4056999999999999</v>
      </c>
      <c r="D2569">
        <v>1.3961000000000001</v>
      </c>
      <c r="E2569" t="s">
        <v>12</v>
      </c>
      <c r="F2569">
        <v>1.4036999999999999</v>
      </c>
    </row>
    <row r="2570" spans="1:6" x14ac:dyDescent="0.35">
      <c r="A2570" s="1">
        <v>40116</v>
      </c>
      <c r="B2570">
        <v>1.3976</v>
      </c>
      <c r="C2570">
        <v>1.4022999999999999</v>
      </c>
      <c r="D2570">
        <v>1.3955</v>
      </c>
      <c r="E2570" t="s">
        <v>12</v>
      </c>
      <c r="F2570">
        <v>1.3976</v>
      </c>
    </row>
    <row r="2571" spans="1:6" x14ac:dyDescent="0.35">
      <c r="A2571" s="1">
        <v>40119</v>
      </c>
      <c r="B2571">
        <v>1.4022000000000001</v>
      </c>
      <c r="C2571">
        <v>1.4038999999999999</v>
      </c>
      <c r="D2571">
        <v>1.3965000000000001</v>
      </c>
      <c r="E2571" t="s">
        <v>12</v>
      </c>
      <c r="F2571">
        <v>1.4003999999999999</v>
      </c>
    </row>
    <row r="2572" spans="1:6" x14ac:dyDescent="0.35">
      <c r="A2572" s="1">
        <v>40120</v>
      </c>
      <c r="B2572">
        <v>1.4001999999999999</v>
      </c>
      <c r="C2572">
        <v>1.4039999999999999</v>
      </c>
      <c r="D2572">
        <v>1.3954</v>
      </c>
      <c r="E2572" t="s">
        <v>12</v>
      </c>
      <c r="F2572">
        <v>1.4001999999999999</v>
      </c>
    </row>
    <row r="2573" spans="1:6" x14ac:dyDescent="0.35">
      <c r="A2573" s="1">
        <v>40121</v>
      </c>
      <c r="B2573">
        <v>1.3996999999999999</v>
      </c>
      <c r="C2573">
        <v>1.4007000000000001</v>
      </c>
      <c r="D2573">
        <v>1.3936999999999999</v>
      </c>
      <c r="E2573" t="s">
        <v>12</v>
      </c>
      <c r="F2573">
        <v>1.3996999999999999</v>
      </c>
    </row>
    <row r="2574" spans="1:6" x14ac:dyDescent="0.35">
      <c r="A2574" s="1">
        <v>40122</v>
      </c>
      <c r="B2574">
        <v>1.3956</v>
      </c>
      <c r="C2574">
        <v>1.3984000000000001</v>
      </c>
      <c r="D2574">
        <v>1.3937999999999999</v>
      </c>
      <c r="E2574" t="s">
        <v>12</v>
      </c>
      <c r="F2574">
        <v>1.3956</v>
      </c>
    </row>
    <row r="2575" spans="1:6" x14ac:dyDescent="0.35">
      <c r="A2575" s="1">
        <v>40123</v>
      </c>
      <c r="B2575">
        <v>1.3955</v>
      </c>
      <c r="C2575">
        <v>1.3961999999999999</v>
      </c>
      <c r="D2575">
        <v>1.3911</v>
      </c>
      <c r="E2575" t="s">
        <v>12</v>
      </c>
      <c r="F2575">
        <v>1.3955</v>
      </c>
    </row>
    <row r="2576" spans="1:6" x14ac:dyDescent="0.35">
      <c r="A2576" s="1">
        <v>40126</v>
      </c>
      <c r="B2576">
        <v>1.3927</v>
      </c>
      <c r="C2576">
        <v>1.3933</v>
      </c>
      <c r="D2576">
        <v>1.3836999999999999</v>
      </c>
      <c r="E2576" t="s">
        <v>12</v>
      </c>
      <c r="F2576">
        <v>1.3928</v>
      </c>
    </row>
    <row r="2577" spans="1:6" x14ac:dyDescent="0.35">
      <c r="A2577" s="1">
        <v>40127</v>
      </c>
      <c r="B2577">
        <v>1.3864000000000001</v>
      </c>
      <c r="C2577">
        <v>1.3900000000000001</v>
      </c>
      <c r="D2577">
        <v>1.385</v>
      </c>
      <c r="E2577" t="s">
        <v>12</v>
      </c>
      <c r="F2577">
        <v>1.3864000000000001</v>
      </c>
    </row>
    <row r="2578" spans="1:6" x14ac:dyDescent="0.35">
      <c r="A2578" s="1">
        <v>40128</v>
      </c>
      <c r="B2578">
        <v>1.3879999999999999</v>
      </c>
      <c r="C2578">
        <v>1.3896999999999999</v>
      </c>
      <c r="D2578">
        <v>1.385</v>
      </c>
      <c r="E2578" t="s">
        <v>12</v>
      </c>
      <c r="F2578">
        <v>1.3879999999999999</v>
      </c>
    </row>
    <row r="2579" spans="1:6" x14ac:dyDescent="0.35">
      <c r="A2579" s="1">
        <v>40129</v>
      </c>
      <c r="B2579">
        <v>1.3868</v>
      </c>
      <c r="C2579">
        <v>1.3902999999999999</v>
      </c>
      <c r="D2579">
        <v>1.3835</v>
      </c>
      <c r="E2579" t="s">
        <v>12</v>
      </c>
      <c r="F2579">
        <v>1.3869</v>
      </c>
    </row>
    <row r="2580" spans="1:6" x14ac:dyDescent="0.35">
      <c r="A2580" s="1">
        <v>40130</v>
      </c>
      <c r="B2580">
        <v>1.3900999999999999</v>
      </c>
      <c r="C2580">
        <v>1.3909</v>
      </c>
      <c r="D2580">
        <v>1.3851</v>
      </c>
      <c r="E2580" t="s">
        <v>12</v>
      </c>
      <c r="F2580">
        <v>1.3900999999999999</v>
      </c>
    </row>
    <row r="2581" spans="1:6" x14ac:dyDescent="0.35">
      <c r="A2581" s="1">
        <v>40133</v>
      </c>
      <c r="B2581">
        <v>1.3860999999999999</v>
      </c>
      <c r="C2581">
        <v>1.387</v>
      </c>
      <c r="D2581">
        <v>1.3837999999999999</v>
      </c>
      <c r="E2581" t="s">
        <v>12</v>
      </c>
      <c r="F2581">
        <v>1.3857999999999999</v>
      </c>
    </row>
    <row r="2582" spans="1:6" x14ac:dyDescent="0.35">
      <c r="A2582" s="1">
        <v>40134</v>
      </c>
      <c r="B2582">
        <v>1.3843000000000001</v>
      </c>
      <c r="C2582">
        <v>1.3884000000000001</v>
      </c>
      <c r="D2582">
        <v>1.3815</v>
      </c>
      <c r="E2582" t="s">
        <v>12</v>
      </c>
      <c r="F2582">
        <v>1.3843000000000001</v>
      </c>
    </row>
    <row r="2583" spans="1:6" x14ac:dyDescent="0.35">
      <c r="A2583" s="1">
        <v>40135</v>
      </c>
      <c r="B2583">
        <v>1.3852</v>
      </c>
      <c r="C2583">
        <v>1.3862999999999999</v>
      </c>
      <c r="D2583">
        <v>1.3822999999999999</v>
      </c>
      <c r="E2583" t="s">
        <v>12</v>
      </c>
      <c r="F2583">
        <v>1.3852</v>
      </c>
    </row>
    <row r="2584" spans="1:6" x14ac:dyDescent="0.35">
      <c r="A2584" s="1">
        <v>40136</v>
      </c>
      <c r="B2584">
        <v>1.3835</v>
      </c>
      <c r="C2584">
        <v>1.3924000000000001</v>
      </c>
      <c r="D2584">
        <v>1.3829</v>
      </c>
      <c r="E2584" t="s">
        <v>12</v>
      </c>
      <c r="F2584">
        <v>1.3835</v>
      </c>
    </row>
    <row r="2585" spans="1:6" x14ac:dyDescent="0.35">
      <c r="A2585" s="1">
        <v>40137</v>
      </c>
      <c r="B2585">
        <v>1.3881999999999999</v>
      </c>
      <c r="C2585">
        <v>1.3914</v>
      </c>
      <c r="D2585">
        <v>1.3866000000000001</v>
      </c>
      <c r="E2585" t="s">
        <v>12</v>
      </c>
      <c r="F2585">
        <v>1.3881999999999999</v>
      </c>
    </row>
    <row r="2586" spans="1:6" x14ac:dyDescent="0.35">
      <c r="A2586" s="1">
        <v>40140</v>
      </c>
      <c r="B2586">
        <v>1.3887</v>
      </c>
      <c r="C2586">
        <v>1.3900000000000001</v>
      </c>
      <c r="D2586">
        <v>1.3833</v>
      </c>
      <c r="E2586" t="s">
        <v>12</v>
      </c>
      <c r="F2586">
        <v>1.3888</v>
      </c>
    </row>
    <row r="2587" spans="1:6" x14ac:dyDescent="0.35">
      <c r="A2587" s="1">
        <v>40141</v>
      </c>
      <c r="B2587">
        <v>1.3857999999999999</v>
      </c>
      <c r="C2587">
        <v>1.3885000000000001</v>
      </c>
      <c r="D2587">
        <v>1.3841999999999999</v>
      </c>
      <c r="E2587" t="s">
        <v>12</v>
      </c>
      <c r="F2587">
        <v>1.3855</v>
      </c>
    </row>
    <row r="2588" spans="1:6" x14ac:dyDescent="0.35">
      <c r="A2588" s="1">
        <v>40142</v>
      </c>
      <c r="B2588">
        <v>1.3855</v>
      </c>
      <c r="C2588">
        <v>1.3869</v>
      </c>
      <c r="D2588">
        <v>1.3780000000000001</v>
      </c>
      <c r="E2588" t="s">
        <v>12</v>
      </c>
      <c r="F2588">
        <v>1.3854</v>
      </c>
    </row>
    <row r="2589" spans="1:6" x14ac:dyDescent="0.35">
      <c r="A2589" s="1">
        <v>40143</v>
      </c>
      <c r="B2589">
        <v>1.3794999999999999</v>
      </c>
      <c r="C2589">
        <v>1.3853</v>
      </c>
      <c r="D2589">
        <v>1.3785000000000001</v>
      </c>
      <c r="E2589" t="s">
        <v>12</v>
      </c>
      <c r="F2589">
        <v>1.3794999999999999</v>
      </c>
    </row>
    <row r="2590" spans="1:6" x14ac:dyDescent="0.35">
      <c r="A2590" s="1">
        <v>40144</v>
      </c>
      <c r="B2590">
        <v>1.3848</v>
      </c>
      <c r="C2590">
        <v>1.3933</v>
      </c>
      <c r="D2590">
        <v>1.3845000000000001</v>
      </c>
      <c r="E2590" t="s">
        <v>12</v>
      </c>
      <c r="F2590">
        <v>1.3848</v>
      </c>
    </row>
    <row r="2591" spans="1:6" x14ac:dyDescent="0.35">
      <c r="A2591" s="1">
        <v>40147</v>
      </c>
      <c r="B2591">
        <v>1.3868</v>
      </c>
      <c r="C2591">
        <v>1.3868</v>
      </c>
      <c r="D2591">
        <v>1.3814</v>
      </c>
      <c r="E2591" t="s">
        <v>12</v>
      </c>
      <c r="F2591">
        <v>1.3881999999999999</v>
      </c>
    </row>
    <row r="2592" spans="1:6" x14ac:dyDescent="0.35">
      <c r="A2592" s="1">
        <v>40148</v>
      </c>
      <c r="B2592">
        <v>1.3841999999999999</v>
      </c>
      <c r="C2592">
        <v>1.3855</v>
      </c>
      <c r="D2592">
        <v>1.3795999999999999</v>
      </c>
      <c r="E2592" t="s">
        <v>12</v>
      </c>
      <c r="F2592">
        <v>1.3841999999999999</v>
      </c>
    </row>
    <row r="2593" spans="1:6" x14ac:dyDescent="0.35">
      <c r="A2593" s="1">
        <v>40149</v>
      </c>
      <c r="B2593">
        <v>1.3805000000000001</v>
      </c>
      <c r="C2593">
        <v>1.3822000000000001</v>
      </c>
      <c r="D2593">
        <v>1.3789</v>
      </c>
      <c r="E2593" t="s">
        <v>12</v>
      </c>
      <c r="F2593">
        <v>1.3805000000000001</v>
      </c>
    </row>
    <row r="2594" spans="1:6" x14ac:dyDescent="0.35">
      <c r="A2594" s="1">
        <v>40150</v>
      </c>
      <c r="B2594">
        <v>1.3803000000000001</v>
      </c>
      <c r="C2594">
        <v>1.3818999999999999</v>
      </c>
      <c r="D2594">
        <v>1.3785000000000001</v>
      </c>
      <c r="E2594" t="s">
        <v>12</v>
      </c>
      <c r="F2594">
        <v>1.3803000000000001</v>
      </c>
    </row>
    <row r="2595" spans="1:6" x14ac:dyDescent="0.35">
      <c r="A2595" s="1">
        <v>40151</v>
      </c>
      <c r="B2595">
        <v>1.3818999999999999</v>
      </c>
      <c r="C2595">
        <v>1.3896999999999999</v>
      </c>
      <c r="D2595">
        <v>1.3807</v>
      </c>
      <c r="E2595" t="s">
        <v>12</v>
      </c>
      <c r="F2595">
        <v>1.3818999999999999</v>
      </c>
    </row>
    <row r="2596" spans="1:6" x14ac:dyDescent="0.35">
      <c r="A2596" s="1">
        <v>40154</v>
      </c>
      <c r="B2596">
        <v>1.3891</v>
      </c>
      <c r="C2596">
        <v>1.3924000000000001</v>
      </c>
      <c r="D2596">
        <v>1.387</v>
      </c>
      <c r="E2596" t="s">
        <v>12</v>
      </c>
      <c r="F2596">
        <v>1.3889</v>
      </c>
    </row>
    <row r="2597" spans="1:6" x14ac:dyDescent="0.35">
      <c r="A2597" s="1">
        <v>40155</v>
      </c>
      <c r="B2597">
        <v>1.3895</v>
      </c>
      <c r="C2597">
        <v>1.3949</v>
      </c>
      <c r="D2597">
        <v>1.3879000000000001</v>
      </c>
      <c r="E2597" t="s">
        <v>12</v>
      </c>
      <c r="F2597">
        <v>1.3895</v>
      </c>
    </row>
    <row r="2598" spans="1:6" x14ac:dyDescent="0.35">
      <c r="A2598" s="1">
        <v>40156</v>
      </c>
      <c r="B2598">
        <v>1.3942000000000001</v>
      </c>
      <c r="C2598">
        <v>1.3947000000000001</v>
      </c>
      <c r="D2598">
        <v>1.3892</v>
      </c>
      <c r="E2598" t="s">
        <v>12</v>
      </c>
      <c r="F2598">
        <v>1.3942000000000001</v>
      </c>
    </row>
    <row r="2599" spans="1:6" x14ac:dyDescent="0.35">
      <c r="A2599" s="1">
        <v>40157</v>
      </c>
      <c r="B2599">
        <v>1.3919000000000001</v>
      </c>
      <c r="C2599">
        <v>1.3919000000000001</v>
      </c>
      <c r="D2599">
        <v>1.3877999999999999</v>
      </c>
      <c r="E2599" t="s">
        <v>12</v>
      </c>
      <c r="F2599">
        <v>1.3919000000000001</v>
      </c>
    </row>
    <row r="2600" spans="1:6" x14ac:dyDescent="0.35">
      <c r="A2600" s="1">
        <v>40158</v>
      </c>
      <c r="B2600">
        <v>1.3895</v>
      </c>
      <c r="C2600">
        <v>1.3937999999999999</v>
      </c>
      <c r="D2600">
        <v>1.3884000000000001</v>
      </c>
      <c r="E2600" t="s">
        <v>12</v>
      </c>
      <c r="F2600">
        <v>1.3895</v>
      </c>
    </row>
    <row r="2601" spans="1:6" x14ac:dyDescent="0.35">
      <c r="A2601" s="1">
        <v>40161</v>
      </c>
      <c r="B2601">
        <v>1.3916999999999999</v>
      </c>
      <c r="C2601">
        <v>1.3933</v>
      </c>
      <c r="D2601">
        <v>1.3897999999999999</v>
      </c>
      <c r="E2601" t="s">
        <v>12</v>
      </c>
      <c r="F2601">
        <v>1.3916999999999999</v>
      </c>
    </row>
    <row r="2602" spans="1:6" x14ac:dyDescent="0.35">
      <c r="A2602" s="1">
        <v>40162</v>
      </c>
      <c r="B2602">
        <v>1.3905000000000001</v>
      </c>
      <c r="C2602">
        <v>1.3963999999999999</v>
      </c>
      <c r="D2602">
        <v>1.3904000000000001</v>
      </c>
      <c r="E2602" t="s">
        <v>12</v>
      </c>
      <c r="F2602">
        <v>1.3905000000000001</v>
      </c>
    </row>
    <row r="2603" spans="1:6" x14ac:dyDescent="0.35">
      <c r="A2603" s="1">
        <v>40163</v>
      </c>
      <c r="B2603">
        <v>1.3956999999999999</v>
      </c>
      <c r="C2603">
        <v>1.3982000000000001</v>
      </c>
      <c r="D2603">
        <v>1.3942999999999999</v>
      </c>
      <c r="E2603" t="s">
        <v>12</v>
      </c>
      <c r="F2603">
        <v>1.3956999999999999</v>
      </c>
    </row>
    <row r="2604" spans="1:6" x14ac:dyDescent="0.35">
      <c r="A2604" s="1">
        <v>40164</v>
      </c>
      <c r="B2604">
        <v>1.3973</v>
      </c>
      <c r="C2604">
        <v>1.4047000000000001</v>
      </c>
      <c r="D2604">
        <v>1.3965000000000001</v>
      </c>
      <c r="E2604" t="s">
        <v>12</v>
      </c>
      <c r="F2604">
        <v>1.3972</v>
      </c>
    </row>
    <row r="2605" spans="1:6" x14ac:dyDescent="0.35">
      <c r="A2605" s="1">
        <v>40165</v>
      </c>
      <c r="B2605">
        <v>1.4036</v>
      </c>
      <c r="C2605">
        <v>1.4054</v>
      </c>
      <c r="D2605">
        <v>1.3997999999999999</v>
      </c>
      <c r="E2605" t="s">
        <v>12</v>
      </c>
      <c r="F2605">
        <v>1.4036</v>
      </c>
    </row>
    <row r="2606" spans="1:6" x14ac:dyDescent="0.35">
      <c r="A2606" s="1">
        <v>40168</v>
      </c>
      <c r="B2606">
        <v>1.4031</v>
      </c>
      <c r="C2606">
        <v>1.4064999999999999</v>
      </c>
      <c r="D2606">
        <v>1.4020000000000001</v>
      </c>
      <c r="E2606" t="s">
        <v>12</v>
      </c>
      <c r="F2606">
        <v>1.4028</v>
      </c>
    </row>
    <row r="2607" spans="1:6" x14ac:dyDescent="0.35">
      <c r="A2607" s="1">
        <v>40169</v>
      </c>
      <c r="B2607">
        <v>1.4062999999999999</v>
      </c>
      <c r="C2607">
        <v>1.4093</v>
      </c>
      <c r="D2607">
        <v>1.4041999999999999</v>
      </c>
      <c r="E2607" t="s">
        <v>12</v>
      </c>
      <c r="F2607">
        <v>1.4062999999999999</v>
      </c>
    </row>
    <row r="2608" spans="1:6" x14ac:dyDescent="0.35">
      <c r="A2608" s="1">
        <v>40170</v>
      </c>
      <c r="B2608">
        <v>1.407</v>
      </c>
      <c r="C2608">
        <v>1.4123000000000001</v>
      </c>
      <c r="D2608">
        <v>1.4067000000000001</v>
      </c>
      <c r="E2608" t="s">
        <v>12</v>
      </c>
      <c r="F2608">
        <v>1.407</v>
      </c>
    </row>
    <row r="2609" spans="1:6" x14ac:dyDescent="0.35">
      <c r="A2609" s="1">
        <v>40171</v>
      </c>
      <c r="B2609">
        <v>1.4078999999999999</v>
      </c>
      <c r="C2609">
        <v>1.4094</v>
      </c>
      <c r="D2609">
        <v>1.4034</v>
      </c>
      <c r="E2609" t="s">
        <v>12</v>
      </c>
      <c r="F2609">
        <v>1.4078999999999999</v>
      </c>
    </row>
    <row r="2610" spans="1:6" x14ac:dyDescent="0.35">
      <c r="A2610" s="1">
        <v>40172</v>
      </c>
      <c r="B2610">
        <v>1.4062999999999999</v>
      </c>
      <c r="C2610">
        <v>1.4117</v>
      </c>
      <c r="D2610">
        <v>1.405</v>
      </c>
      <c r="E2610" t="s">
        <v>12</v>
      </c>
      <c r="F2610">
        <v>1.4062999999999999</v>
      </c>
    </row>
    <row r="2611" spans="1:6" x14ac:dyDescent="0.35">
      <c r="A2611" s="1">
        <v>40175</v>
      </c>
      <c r="B2611">
        <v>1.4081000000000001</v>
      </c>
      <c r="C2611">
        <v>1.4087000000000001</v>
      </c>
      <c r="D2611">
        <v>1.4047000000000001</v>
      </c>
      <c r="E2611" t="s">
        <v>12</v>
      </c>
      <c r="F2611">
        <v>1.4066000000000001</v>
      </c>
    </row>
    <row r="2612" spans="1:6" x14ac:dyDescent="0.35">
      <c r="A2612" s="1">
        <v>40176</v>
      </c>
      <c r="B2612">
        <v>1.4052</v>
      </c>
      <c r="C2612">
        <v>1.4077</v>
      </c>
      <c r="D2612">
        <v>1.4015</v>
      </c>
      <c r="E2612" t="s">
        <v>12</v>
      </c>
      <c r="F2612">
        <v>1.4052</v>
      </c>
    </row>
    <row r="2613" spans="1:6" x14ac:dyDescent="0.35">
      <c r="A2613" s="1">
        <v>40177</v>
      </c>
      <c r="B2613">
        <v>1.4051</v>
      </c>
      <c r="C2613">
        <v>1.4073</v>
      </c>
      <c r="D2613">
        <v>1.4032</v>
      </c>
      <c r="E2613" t="s">
        <v>12</v>
      </c>
      <c r="F2613">
        <v>1.4051</v>
      </c>
    </row>
    <row r="2614" spans="1:6" x14ac:dyDescent="0.35">
      <c r="A2614" s="1">
        <v>40178</v>
      </c>
      <c r="B2614">
        <v>1.405</v>
      </c>
      <c r="C2614">
        <v>1.4057999999999999</v>
      </c>
      <c r="D2614">
        <v>1.3996999999999999</v>
      </c>
      <c r="E2614" t="s">
        <v>12</v>
      </c>
      <c r="F2614">
        <v>1.405</v>
      </c>
    </row>
    <row r="2615" spans="1:6" x14ac:dyDescent="0.35">
      <c r="A2615" s="1">
        <v>40179</v>
      </c>
      <c r="B2615">
        <v>1.405</v>
      </c>
      <c r="C2615">
        <v>1.405</v>
      </c>
      <c r="D2615">
        <v>1.4037999999999999</v>
      </c>
      <c r="E2615" t="s">
        <v>12</v>
      </c>
      <c r="F2615">
        <v>1.4049</v>
      </c>
    </row>
    <row r="2616" spans="1:6" x14ac:dyDescent="0.35">
      <c r="A2616" s="1">
        <v>40182</v>
      </c>
      <c r="B2616">
        <v>1.4045000000000001</v>
      </c>
      <c r="C2616">
        <v>1.407</v>
      </c>
      <c r="D2616">
        <v>1.3966000000000001</v>
      </c>
      <c r="E2616" t="s">
        <v>12</v>
      </c>
      <c r="F2616">
        <v>1.4037999999999999</v>
      </c>
    </row>
    <row r="2617" spans="1:6" x14ac:dyDescent="0.35">
      <c r="A2617" s="1">
        <v>40183</v>
      </c>
      <c r="B2617">
        <v>1.3988</v>
      </c>
      <c r="C2617">
        <v>1.3988</v>
      </c>
      <c r="D2617">
        <v>1.3931</v>
      </c>
      <c r="E2617" t="s">
        <v>12</v>
      </c>
      <c r="F2617">
        <v>1.3988</v>
      </c>
    </row>
    <row r="2618" spans="1:6" x14ac:dyDescent="0.35">
      <c r="A2618" s="1">
        <v>40184</v>
      </c>
      <c r="B2618">
        <v>1.3977999999999999</v>
      </c>
      <c r="C2618">
        <v>1.3986000000000001</v>
      </c>
      <c r="D2618">
        <v>1.3935</v>
      </c>
      <c r="E2618" t="s">
        <v>12</v>
      </c>
      <c r="F2618">
        <v>1.3977999999999999</v>
      </c>
    </row>
    <row r="2619" spans="1:6" x14ac:dyDescent="0.35">
      <c r="A2619" s="1">
        <v>40185</v>
      </c>
      <c r="B2619">
        <v>1.3956999999999999</v>
      </c>
      <c r="C2619">
        <v>1.3986000000000001</v>
      </c>
      <c r="D2619">
        <v>1.3915999999999999</v>
      </c>
      <c r="E2619" t="s">
        <v>12</v>
      </c>
      <c r="F2619">
        <v>1.3956999999999999</v>
      </c>
    </row>
    <row r="2620" spans="1:6" x14ac:dyDescent="0.35">
      <c r="A2620" s="1">
        <v>40186</v>
      </c>
      <c r="B2620">
        <v>1.3986000000000001</v>
      </c>
      <c r="C2620">
        <v>1.4003000000000001</v>
      </c>
      <c r="D2620">
        <v>1.3936999999999999</v>
      </c>
      <c r="E2620" t="s">
        <v>12</v>
      </c>
      <c r="F2620">
        <v>1.3986000000000001</v>
      </c>
    </row>
    <row r="2621" spans="1:6" x14ac:dyDescent="0.35">
      <c r="A2621" s="1">
        <v>40189</v>
      </c>
      <c r="B2621">
        <v>1.3931</v>
      </c>
      <c r="C2621">
        <v>1.3935</v>
      </c>
      <c r="D2621">
        <v>1.3871</v>
      </c>
      <c r="E2621" t="s">
        <v>12</v>
      </c>
      <c r="F2621">
        <v>1.3945000000000001</v>
      </c>
    </row>
    <row r="2622" spans="1:6" x14ac:dyDescent="0.35">
      <c r="A2622" s="1">
        <v>40190</v>
      </c>
      <c r="B2622">
        <v>1.3875</v>
      </c>
      <c r="C2622">
        <v>1.3929</v>
      </c>
      <c r="D2622">
        <v>1.3874</v>
      </c>
      <c r="E2622" t="s">
        <v>12</v>
      </c>
      <c r="F2622">
        <v>1.3875</v>
      </c>
    </row>
    <row r="2623" spans="1:6" x14ac:dyDescent="0.35">
      <c r="A2623" s="1">
        <v>40191</v>
      </c>
      <c r="B2623">
        <v>1.3907</v>
      </c>
      <c r="C2623">
        <v>1.3929</v>
      </c>
      <c r="D2623">
        <v>1.3873</v>
      </c>
      <c r="E2623" t="s">
        <v>12</v>
      </c>
      <c r="F2623">
        <v>1.3907</v>
      </c>
    </row>
    <row r="2624" spans="1:6" x14ac:dyDescent="0.35">
      <c r="A2624" s="1">
        <v>40192</v>
      </c>
      <c r="B2624">
        <v>1.3893</v>
      </c>
      <c r="C2624">
        <v>1.3895999999999999</v>
      </c>
      <c r="D2624">
        <v>1.3846000000000001</v>
      </c>
      <c r="E2624" t="s">
        <v>12</v>
      </c>
      <c r="F2624">
        <v>1.3893</v>
      </c>
    </row>
    <row r="2625" spans="1:6" x14ac:dyDescent="0.35">
      <c r="A2625" s="1">
        <v>40193</v>
      </c>
      <c r="B2625">
        <v>1.3875999999999999</v>
      </c>
      <c r="C2625">
        <v>1.3917999999999999</v>
      </c>
      <c r="D2625">
        <v>1.3871</v>
      </c>
      <c r="E2625" t="s">
        <v>12</v>
      </c>
      <c r="F2625">
        <v>1.3875999999999999</v>
      </c>
    </row>
    <row r="2626" spans="1:6" x14ac:dyDescent="0.35">
      <c r="A2626" s="1">
        <v>40196</v>
      </c>
      <c r="B2626">
        <v>1.3908</v>
      </c>
      <c r="C2626">
        <v>1.3923000000000001</v>
      </c>
      <c r="D2626">
        <v>1.3881999999999999</v>
      </c>
      <c r="E2626" t="s">
        <v>12</v>
      </c>
      <c r="F2626">
        <v>1.3908</v>
      </c>
    </row>
    <row r="2627" spans="1:6" x14ac:dyDescent="0.35">
      <c r="A2627" s="1">
        <v>40197</v>
      </c>
      <c r="B2627">
        <v>1.3898999999999999</v>
      </c>
      <c r="C2627">
        <v>1.3927</v>
      </c>
      <c r="D2627">
        <v>1.3866000000000001</v>
      </c>
      <c r="E2627" t="s">
        <v>12</v>
      </c>
      <c r="F2627">
        <v>1.3898999999999999</v>
      </c>
    </row>
    <row r="2628" spans="1:6" x14ac:dyDescent="0.35">
      <c r="A2628" s="1">
        <v>40198</v>
      </c>
      <c r="B2628">
        <v>1.3915999999999999</v>
      </c>
      <c r="C2628">
        <v>1.4014</v>
      </c>
      <c r="D2628">
        <v>1.3900000000000001</v>
      </c>
      <c r="E2628" t="s">
        <v>12</v>
      </c>
      <c r="F2628">
        <v>1.3915999999999999</v>
      </c>
    </row>
    <row r="2629" spans="1:6" x14ac:dyDescent="0.35">
      <c r="A2629" s="1">
        <v>40199</v>
      </c>
      <c r="B2629">
        <v>1.4009</v>
      </c>
      <c r="C2629">
        <v>1.4051</v>
      </c>
      <c r="D2629">
        <v>1.3973</v>
      </c>
      <c r="E2629" t="s">
        <v>12</v>
      </c>
      <c r="F2629">
        <v>1.4009</v>
      </c>
    </row>
    <row r="2630" spans="1:6" x14ac:dyDescent="0.35">
      <c r="A2630" s="1">
        <v>40200</v>
      </c>
      <c r="B2630">
        <v>1.4048</v>
      </c>
      <c r="C2630">
        <v>1.4068000000000001</v>
      </c>
      <c r="D2630">
        <v>1.3993</v>
      </c>
      <c r="E2630" t="s">
        <v>12</v>
      </c>
      <c r="F2630">
        <v>1.4048</v>
      </c>
    </row>
    <row r="2631" spans="1:6" x14ac:dyDescent="0.35">
      <c r="A2631" s="1">
        <v>40203</v>
      </c>
      <c r="B2631">
        <v>1.4041000000000001</v>
      </c>
      <c r="C2631">
        <v>1.4048</v>
      </c>
      <c r="D2631">
        <v>1.3980999999999999</v>
      </c>
      <c r="E2631" t="s">
        <v>12</v>
      </c>
      <c r="F2631">
        <v>1.4046000000000001</v>
      </c>
    </row>
    <row r="2632" spans="1:6" x14ac:dyDescent="0.35">
      <c r="A2632" s="1">
        <v>40204</v>
      </c>
      <c r="B2632">
        <v>1.3988</v>
      </c>
      <c r="C2632">
        <v>1.4069</v>
      </c>
      <c r="D2632">
        <v>1.3961000000000001</v>
      </c>
      <c r="E2632" t="s">
        <v>12</v>
      </c>
      <c r="F2632">
        <v>1.3988</v>
      </c>
    </row>
    <row r="2633" spans="1:6" x14ac:dyDescent="0.35">
      <c r="A2633" s="1">
        <v>40205</v>
      </c>
      <c r="B2633">
        <v>1.4037999999999999</v>
      </c>
      <c r="C2633">
        <v>1.407</v>
      </c>
      <c r="D2633">
        <v>1.4017999999999999</v>
      </c>
      <c r="E2633" t="s">
        <v>12</v>
      </c>
      <c r="F2633">
        <v>1.4037999999999999</v>
      </c>
    </row>
    <row r="2634" spans="1:6" x14ac:dyDescent="0.35">
      <c r="A2634" s="1">
        <v>40206</v>
      </c>
      <c r="B2634">
        <v>1.4045000000000001</v>
      </c>
      <c r="C2634">
        <v>1.4069</v>
      </c>
      <c r="D2634">
        <v>1.4006000000000001</v>
      </c>
      <c r="E2634" t="s">
        <v>12</v>
      </c>
      <c r="F2634">
        <v>1.4045000000000001</v>
      </c>
    </row>
    <row r="2635" spans="1:6" x14ac:dyDescent="0.35">
      <c r="A2635" s="1">
        <v>40207</v>
      </c>
      <c r="B2635">
        <v>1.4048</v>
      </c>
      <c r="C2635">
        <v>1.4083000000000001</v>
      </c>
      <c r="D2635">
        <v>1.4024000000000001</v>
      </c>
      <c r="E2635" t="s">
        <v>12</v>
      </c>
      <c r="F2635">
        <v>1.4048</v>
      </c>
    </row>
    <row r="2636" spans="1:6" x14ac:dyDescent="0.35">
      <c r="A2636" s="1">
        <v>40210</v>
      </c>
      <c r="B2636">
        <v>1.4062000000000001</v>
      </c>
      <c r="C2636">
        <v>1.4137999999999999</v>
      </c>
      <c r="D2636">
        <v>1.4062000000000001</v>
      </c>
      <c r="E2636" t="s">
        <v>12</v>
      </c>
      <c r="F2636">
        <v>1.4073</v>
      </c>
    </row>
    <row r="2637" spans="1:6" x14ac:dyDescent="0.35">
      <c r="A2637" s="1">
        <v>40211</v>
      </c>
      <c r="B2637">
        <v>1.4102000000000001</v>
      </c>
      <c r="C2637">
        <v>1.4133</v>
      </c>
      <c r="D2637">
        <v>1.4079999999999999</v>
      </c>
      <c r="E2637" t="s">
        <v>12</v>
      </c>
      <c r="F2637">
        <v>1.4102000000000001</v>
      </c>
    </row>
    <row r="2638" spans="1:6" x14ac:dyDescent="0.35">
      <c r="A2638" s="1">
        <v>40212</v>
      </c>
      <c r="B2638">
        <v>1.4087000000000001</v>
      </c>
      <c r="C2638">
        <v>1.413</v>
      </c>
      <c r="D2638">
        <v>1.4058999999999999</v>
      </c>
      <c r="E2638" t="s">
        <v>12</v>
      </c>
      <c r="F2638">
        <v>1.4087000000000001</v>
      </c>
    </row>
    <row r="2639" spans="1:6" x14ac:dyDescent="0.35">
      <c r="A2639" s="1">
        <v>40213</v>
      </c>
      <c r="B2639">
        <v>1.413</v>
      </c>
      <c r="C2639">
        <v>1.4227000000000001</v>
      </c>
      <c r="D2639">
        <v>1.4107000000000001</v>
      </c>
      <c r="E2639" t="s">
        <v>12</v>
      </c>
      <c r="F2639">
        <v>1.4129</v>
      </c>
    </row>
    <row r="2640" spans="1:6" x14ac:dyDescent="0.35">
      <c r="A2640" s="1">
        <v>40214</v>
      </c>
      <c r="B2640">
        <v>1.4216</v>
      </c>
      <c r="C2640">
        <v>1.4240999999999999</v>
      </c>
      <c r="D2640">
        <v>1.4192</v>
      </c>
      <c r="E2640" t="s">
        <v>12</v>
      </c>
      <c r="F2640">
        <v>1.4216</v>
      </c>
    </row>
    <row r="2641" spans="1:6" x14ac:dyDescent="0.35">
      <c r="A2641" s="1">
        <v>40217</v>
      </c>
      <c r="B2641">
        <v>1.4224999999999999</v>
      </c>
      <c r="C2641">
        <v>1.4274</v>
      </c>
      <c r="D2641">
        <v>1.4184000000000001</v>
      </c>
      <c r="E2641" t="s">
        <v>12</v>
      </c>
      <c r="F2641">
        <v>1.4222999999999999</v>
      </c>
    </row>
    <row r="2642" spans="1:6" x14ac:dyDescent="0.35">
      <c r="A2642" s="1">
        <v>40218</v>
      </c>
      <c r="B2642">
        <v>1.4239999999999999</v>
      </c>
      <c r="C2642">
        <v>1.4243000000000001</v>
      </c>
      <c r="D2642">
        <v>1.4156</v>
      </c>
      <c r="E2642" t="s">
        <v>12</v>
      </c>
      <c r="F2642">
        <v>1.4240999999999999</v>
      </c>
    </row>
    <row r="2643" spans="1:6" x14ac:dyDescent="0.35">
      <c r="A2643" s="1">
        <v>40219</v>
      </c>
      <c r="B2643">
        <v>1.4168000000000001</v>
      </c>
      <c r="C2643">
        <v>1.4197</v>
      </c>
      <c r="D2643">
        <v>1.4148000000000001</v>
      </c>
      <c r="E2643" t="s">
        <v>12</v>
      </c>
      <c r="F2643">
        <v>1.4168000000000001</v>
      </c>
    </row>
    <row r="2644" spans="1:6" x14ac:dyDescent="0.35">
      <c r="A2644" s="1">
        <v>40220</v>
      </c>
      <c r="B2644">
        <v>1.4179999999999999</v>
      </c>
      <c r="C2644">
        <v>1.4184999999999999</v>
      </c>
      <c r="D2644">
        <v>1.4098999999999999</v>
      </c>
      <c r="E2644" t="s">
        <v>12</v>
      </c>
      <c r="F2644">
        <v>1.4179999999999999</v>
      </c>
    </row>
    <row r="2645" spans="1:6" x14ac:dyDescent="0.35">
      <c r="A2645" s="1">
        <v>40221</v>
      </c>
      <c r="B2645">
        <v>1.4125000000000001</v>
      </c>
      <c r="C2645">
        <v>1.4168000000000001</v>
      </c>
      <c r="D2645">
        <v>1.4106000000000001</v>
      </c>
      <c r="E2645" t="s">
        <v>12</v>
      </c>
      <c r="F2645">
        <v>1.4123999999999999</v>
      </c>
    </row>
    <row r="2646" spans="1:6" x14ac:dyDescent="0.35">
      <c r="A2646" s="1">
        <v>40224</v>
      </c>
      <c r="B2646">
        <v>1.4137</v>
      </c>
      <c r="C2646">
        <v>1.4139999999999999</v>
      </c>
      <c r="D2646">
        <v>1.4104999999999999</v>
      </c>
      <c r="E2646" t="s">
        <v>12</v>
      </c>
      <c r="F2646">
        <v>1.4117</v>
      </c>
    </row>
    <row r="2647" spans="1:6" x14ac:dyDescent="0.35">
      <c r="A2647" s="1">
        <v>40225</v>
      </c>
      <c r="B2647">
        <v>1.4133</v>
      </c>
      <c r="C2647">
        <v>1.4134</v>
      </c>
      <c r="D2647">
        <v>1.4041000000000001</v>
      </c>
      <c r="E2647" t="s">
        <v>12</v>
      </c>
      <c r="F2647">
        <v>1.4133</v>
      </c>
    </row>
    <row r="2648" spans="1:6" x14ac:dyDescent="0.35">
      <c r="A2648" s="1">
        <v>40226</v>
      </c>
      <c r="B2648">
        <v>1.4045000000000001</v>
      </c>
      <c r="C2648">
        <v>1.4077</v>
      </c>
      <c r="D2648">
        <v>1.4014</v>
      </c>
      <c r="E2648" t="s">
        <v>12</v>
      </c>
      <c r="F2648">
        <v>1.4045000000000001</v>
      </c>
    </row>
    <row r="2649" spans="1:6" x14ac:dyDescent="0.35">
      <c r="A2649" s="1">
        <v>40227</v>
      </c>
      <c r="B2649">
        <v>1.4073</v>
      </c>
      <c r="C2649">
        <v>1.4116</v>
      </c>
      <c r="D2649">
        <v>1.4052</v>
      </c>
      <c r="E2649" t="s">
        <v>12</v>
      </c>
      <c r="F2649">
        <v>1.4073</v>
      </c>
    </row>
    <row r="2650" spans="1:6" x14ac:dyDescent="0.35">
      <c r="A2650" s="1">
        <v>40228</v>
      </c>
      <c r="B2650">
        <v>1.4106000000000001</v>
      </c>
      <c r="C2650">
        <v>1.4169</v>
      </c>
      <c r="D2650">
        <v>1.4106000000000001</v>
      </c>
      <c r="E2650" t="s">
        <v>12</v>
      </c>
      <c r="F2650">
        <v>1.4106000000000001</v>
      </c>
    </row>
    <row r="2651" spans="1:6" x14ac:dyDescent="0.35">
      <c r="A2651" s="1">
        <v>40231</v>
      </c>
      <c r="B2651">
        <v>1.4116</v>
      </c>
      <c r="C2651">
        <v>1.4135</v>
      </c>
      <c r="D2651">
        <v>1.407</v>
      </c>
      <c r="E2651" t="s">
        <v>12</v>
      </c>
      <c r="F2651">
        <v>1.4117999999999999</v>
      </c>
    </row>
    <row r="2652" spans="1:6" x14ac:dyDescent="0.35">
      <c r="A2652" s="1">
        <v>40232</v>
      </c>
      <c r="B2652">
        <v>1.4097999999999999</v>
      </c>
      <c r="C2652">
        <v>1.4117999999999999</v>
      </c>
      <c r="D2652">
        <v>1.4041999999999999</v>
      </c>
      <c r="E2652" t="s">
        <v>12</v>
      </c>
      <c r="F2652">
        <v>1.4097999999999999</v>
      </c>
    </row>
    <row r="2653" spans="1:6" x14ac:dyDescent="0.35">
      <c r="A2653" s="1">
        <v>40233</v>
      </c>
      <c r="B2653">
        <v>1.4109</v>
      </c>
      <c r="C2653">
        <v>1.4123000000000001</v>
      </c>
      <c r="D2653">
        <v>1.4079999999999999</v>
      </c>
      <c r="E2653" t="s">
        <v>12</v>
      </c>
      <c r="F2653">
        <v>1.4109</v>
      </c>
    </row>
    <row r="2654" spans="1:6" x14ac:dyDescent="0.35">
      <c r="A2654" s="1">
        <v>40234</v>
      </c>
      <c r="B2654">
        <v>1.4102000000000001</v>
      </c>
      <c r="C2654">
        <v>1.4132</v>
      </c>
      <c r="D2654">
        <v>1.4085000000000001</v>
      </c>
      <c r="E2654" t="s">
        <v>12</v>
      </c>
      <c r="F2654">
        <v>1.4102999999999999</v>
      </c>
    </row>
    <row r="2655" spans="1:6" x14ac:dyDescent="0.35">
      <c r="A2655" s="1">
        <v>40235</v>
      </c>
      <c r="B2655">
        <v>1.4093</v>
      </c>
      <c r="C2655">
        <v>1.4094</v>
      </c>
      <c r="D2655">
        <v>1.4046000000000001</v>
      </c>
      <c r="E2655" t="s">
        <v>12</v>
      </c>
      <c r="F2655">
        <v>1.4093</v>
      </c>
    </row>
    <row r="2656" spans="1:6" x14ac:dyDescent="0.35">
      <c r="A2656" s="1">
        <v>40238</v>
      </c>
      <c r="B2656">
        <v>1.4060000000000001</v>
      </c>
      <c r="C2656">
        <v>1.4074</v>
      </c>
      <c r="D2656">
        <v>1.4033</v>
      </c>
      <c r="E2656" t="s">
        <v>12</v>
      </c>
      <c r="F2656">
        <v>1.4064000000000001</v>
      </c>
    </row>
    <row r="2657" spans="1:6" x14ac:dyDescent="0.35">
      <c r="A2657" s="1">
        <v>40239</v>
      </c>
      <c r="B2657">
        <v>1.4058999999999999</v>
      </c>
      <c r="C2657">
        <v>1.4073</v>
      </c>
      <c r="D2657">
        <v>1.4020999999999999</v>
      </c>
      <c r="E2657" t="s">
        <v>12</v>
      </c>
      <c r="F2657">
        <v>1.4058999999999999</v>
      </c>
    </row>
    <row r="2658" spans="1:6" x14ac:dyDescent="0.35">
      <c r="A2658" s="1">
        <v>40240</v>
      </c>
      <c r="B2658">
        <v>1.4034</v>
      </c>
      <c r="C2658">
        <v>1.4036999999999999</v>
      </c>
      <c r="D2658">
        <v>1.3988</v>
      </c>
      <c r="E2658" t="s">
        <v>12</v>
      </c>
      <c r="F2658">
        <v>1.4033</v>
      </c>
    </row>
    <row r="2659" spans="1:6" x14ac:dyDescent="0.35">
      <c r="A2659" s="1">
        <v>40241</v>
      </c>
      <c r="B2659">
        <v>1.3995</v>
      </c>
      <c r="C2659">
        <v>1.4014</v>
      </c>
      <c r="D2659">
        <v>1.3966000000000001</v>
      </c>
      <c r="E2659" t="s">
        <v>12</v>
      </c>
      <c r="F2659">
        <v>1.3995</v>
      </c>
    </row>
    <row r="2660" spans="1:6" x14ac:dyDescent="0.35">
      <c r="A2660" s="1">
        <v>40242</v>
      </c>
      <c r="B2660">
        <v>1.4016</v>
      </c>
      <c r="C2660">
        <v>1.4025000000000001</v>
      </c>
      <c r="D2660">
        <v>1.3982999999999999</v>
      </c>
      <c r="E2660" t="s">
        <v>12</v>
      </c>
      <c r="F2660">
        <v>1.4014</v>
      </c>
    </row>
    <row r="2661" spans="1:6" x14ac:dyDescent="0.35">
      <c r="A2661" s="1">
        <v>40245</v>
      </c>
      <c r="B2661">
        <v>1.4005000000000001</v>
      </c>
      <c r="C2661">
        <v>1.4016</v>
      </c>
      <c r="D2661">
        <v>1.3980999999999999</v>
      </c>
      <c r="E2661" t="s">
        <v>12</v>
      </c>
      <c r="F2661">
        <v>1.4016999999999999</v>
      </c>
    </row>
    <row r="2662" spans="1:6" x14ac:dyDescent="0.35">
      <c r="A2662" s="1">
        <v>40246</v>
      </c>
      <c r="B2662">
        <v>1.3996</v>
      </c>
      <c r="C2662">
        <v>1.4022999999999999</v>
      </c>
      <c r="D2662">
        <v>1.3982000000000001</v>
      </c>
      <c r="E2662" t="s">
        <v>12</v>
      </c>
      <c r="F2662">
        <v>1.3996</v>
      </c>
    </row>
    <row r="2663" spans="1:6" x14ac:dyDescent="0.35">
      <c r="A2663" s="1">
        <v>40247</v>
      </c>
      <c r="B2663">
        <v>1.4</v>
      </c>
      <c r="C2663">
        <v>1.4001999999999999</v>
      </c>
      <c r="D2663">
        <v>1.3971</v>
      </c>
      <c r="E2663" t="s">
        <v>12</v>
      </c>
      <c r="F2663">
        <v>1.4</v>
      </c>
    </row>
    <row r="2664" spans="1:6" x14ac:dyDescent="0.35">
      <c r="A2664" s="1">
        <v>40248</v>
      </c>
      <c r="B2664">
        <v>1.3987000000000001</v>
      </c>
      <c r="C2664">
        <v>1.3993</v>
      </c>
      <c r="D2664">
        <v>1.3963000000000001</v>
      </c>
      <c r="E2664" t="s">
        <v>12</v>
      </c>
      <c r="F2664">
        <v>1.3987000000000001</v>
      </c>
    </row>
    <row r="2665" spans="1:6" x14ac:dyDescent="0.35">
      <c r="A2665" s="1">
        <v>40249</v>
      </c>
      <c r="B2665">
        <v>1.3978999999999999</v>
      </c>
      <c r="C2665">
        <v>1.3982999999999999</v>
      </c>
      <c r="D2665">
        <v>1.3927</v>
      </c>
      <c r="E2665" t="s">
        <v>12</v>
      </c>
      <c r="F2665">
        <v>1.3978999999999999</v>
      </c>
    </row>
    <row r="2666" spans="1:6" x14ac:dyDescent="0.35">
      <c r="A2666" s="1">
        <v>40252</v>
      </c>
      <c r="B2666">
        <v>1.3940000000000001</v>
      </c>
      <c r="C2666">
        <v>1.3984000000000001</v>
      </c>
      <c r="D2666">
        <v>1.3934</v>
      </c>
      <c r="E2666" t="s">
        <v>12</v>
      </c>
      <c r="F2666">
        <v>1.3942000000000001</v>
      </c>
    </row>
    <row r="2667" spans="1:6" x14ac:dyDescent="0.35">
      <c r="A2667" s="1">
        <v>40253</v>
      </c>
      <c r="B2667">
        <v>1.3971</v>
      </c>
      <c r="C2667">
        <v>1.3982000000000001</v>
      </c>
      <c r="D2667">
        <v>1.3942999999999999</v>
      </c>
      <c r="E2667" t="s">
        <v>12</v>
      </c>
      <c r="F2667">
        <v>1.3971</v>
      </c>
    </row>
    <row r="2668" spans="1:6" x14ac:dyDescent="0.35">
      <c r="A2668" s="1">
        <v>40254</v>
      </c>
      <c r="B2668">
        <v>1.3951</v>
      </c>
      <c r="C2668">
        <v>1.3952</v>
      </c>
      <c r="D2668">
        <v>1.3913</v>
      </c>
      <c r="E2668" t="s">
        <v>12</v>
      </c>
      <c r="F2668">
        <v>1.3951</v>
      </c>
    </row>
    <row r="2669" spans="1:6" x14ac:dyDescent="0.35">
      <c r="A2669" s="1">
        <v>40255</v>
      </c>
      <c r="B2669">
        <v>1.3927</v>
      </c>
      <c r="C2669">
        <v>1.3963999999999999</v>
      </c>
      <c r="D2669">
        <v>1.3921999999999999</v>
      </c>
      <c r="E2669" t="s">
        <v>12</v>
      </c>
      <c r="F2669">
        <v>1.3927</v>
      </c>
    </row>
    <row r="2670" spans="1:6" x14ac:dyDescent="0.35">
      <c r="A2670" s="1">
        <v>40256</v>
      </c>
      <c r="B2670">
        <v>1.3954</v>
      </c>
      <c r="C2670">
        <v>1.399</v>
      </c>
      <c r="D2670">
        <v>1.3942000000000001</v>
      </c>
      <c r="E2670" t="s">
        <v>12</v>
      </c>
      <c r="F2670">
        <v>1.3954</v>
      </c>
    </row>
    <row r="2671" spans="1:6" x14ac:dyDescent="0.35">
      <c r="A2671" s="1">
        <v>40259</v>
      </c>
      <c r="B2671">
        <v>1.3982000000000001</v>
      </c>
      <c r="C2671">
        <v>1.4051</v>
      </c>
      <c r="D2671">
        <v>1.3972</v>
      </c>
      <c r="E2671" t="s">
        <v>12</v>
      </c>
      <c r="F2671">
        <v>1.3986000000000001</v>
      </c>
    </row>
    <row r="2672" spans="1:6" x14ac:dyDescent="0.35">
      <c r="A2672" s="1">
        <v>40260</v>
      </c>
      <c r="B2672">
        <v>1.4016</v>
      </c>
      <c r="C2672">
        <v>1.4026000000000001</v>
      </c>
      <c r="D2672">
        <v>1.3993</v>
      </c>
      <c r="E2672" t="s">
        <v>12</v>
      </c>
      <c r="F2672">
        <v>1.4016</v>
      </c>
    </row>
    <row r="2673" spans="1:6" x14ac:dyDescent="0.35">
      <c r="A2673" s="1">
        <v>40261</v>
      </c>
      <c r="B2673">
        <v>1.4007000000000001</v>
      </c>
      <c r="C2673">
        <v>1.4064000000000001</v>
      </c>
      <c r="D2673">
        <v>1.4003000000000001</v>
      </c>
      <c r="E2673" t="s">
        <v>12</v>
      </c>
      <c r="F2673">
        <v>1.4007000000000001</v>
      </c>
    </row>
    <row r="2674" spans="1:6" x14ac:dyDescent="0.35">
      <c r="A2674" s="1">
        <v>40262</v>
      </c>
      <c r="B2674">
        <v>1.4062999999999999</v>
      </c>
      <c r="C2674">
        <v>1.4079999999999999</v>
      </c>
      <c r="D2674">
        <v>1.4041000000000001</v>
      </c>
      <c r="E2674" t="s">
        <v>12</v>
      </c>
      <c r="F2674">
        <v>1.4062999999999999</v>
      </c>
    </row>
    <row r="2675" spans="1:6" x14ac:dyDescent="0.35">
      <c r="A2675" s="1">
        <v>40263</v>
      </c>
      <c r="B2675">
        <v>1.4078999999999999</v>
      </c>
      <c r="C2675">
        <v>1.4083000000000001</v>
      </c>
      <c r="D2675">
        <v>1.4011</v>
      </c>
      <c r="E2675" t="s">
        <v>12</v>
      </c>
      <c r="F2675">
        <v>1.4078999999999999</v>
      </c>
    </row>
    <row r="2676" spans="1:6" x14ac:dyDescent="0.35">
      <c r="A2676" s="1">
        <v>40266</v>
      </c>
      <c r="B2676">
        <v>1.4032</v>
      </c>
      <c r="C2676">
        <v>1.4036999999999999</v>
      </c>
      <c r="D2676">
        <v>1.3965000000000001</v>
      </c>
      <c r="E2676" t="s">
        <v>12</v>
      </c>
      <c r="F2676">
        <v>1.4036</v>
      </c>
    </row>
    <row r="2677" spans="1:6" x14ac:dyDescent="0.35">
      <c r="A2677" s="1">
        <v>40267</v>
      </c>
      <c r="B2677">
        <v>1.399</v>
      </c>
      <c r="C2677">
        <v>1.4003999999999999</v>
      </c>
      <c r="D2677">
        <v>1.3961999999999999</v>
      </c>
      <c r="E2677" t="s">
        <v>12</v>
      </c>
      <c r="F2677">
        <v>1.3991</v>
      </c>
    </row>
    <row r="2678" spans="1:6" x14ac:dyDescent="0.35">
      <c r="A2678" s="1">
        <v>40268</v>
      </c>
      <c r="B2678">
        <v>1.3996</v>
      </c>
      <c r="C2678">
        <v>1.4026000000000001</v>
      </c>
      <c r="D2678">
        <v>1.3977999999999999</v>
      </c>
      <c r="E2678" t="s">
        <v>12</v>
      </c>
      <c r="F2678">
        <v>1.3996</v>
      </c>
    </row>
    <row r="2679" spans="1:6" x14ac:dyDescent="0.35">
      <c r="A2679" s="1">
        <v>40269</v>
      </c>
      <c r="B2679">
        <v>1.399</v>
      </c>
      <c r="C2679">
        <v>1.3996</v>
      </c>
      <c r="D2679">
        <v>1.3963000000000001</v>
      </c>
      <c r="E2679" t="s">
        <v>12</v>
      </c>
      <c r="F2679">
        <v>1.399</v>
      </c>
    </row>
    <row r="2680" spans="1:6" x14ac:dyDescent="0.35">
      <c r="A2680" s="1">
        <v>40270</v>
      </c>
      <c r="B2680">
        <v>1.3971</v>
      </c>
      <c r="C2680">
        <v>1.401</v>
      </c>
      <c r="D2680">
        <v>1.3957999999999999</v>
      </c>
      <c r="E2680" t="s">
        <v>12</v>
      </c>
      <c r="F2680">
        <v>1.3971</v>
      </c>
    </row>
    <row r="2681" spans="1:6" x14ac:dyDescent="0.35">
      <c r="A2681" s="1">
        <v>40273</v>
      </c>
      <c r="B2681">
        <v>1.4007000000000001</v>
      </c>
      <c r="C2681">
        <v>1.4007000000000001</v>
      </c>
      <c r="D2681">
        <v>1.3963999999999999</v>
      </c>
      <c r="E2681" t="s">
        <v>12</v>
      </c>
      <c r="F2681">
        <v>1.4003999999999999</v>
      </c>
    </row>
    <row r="2682" spans="1:6" x14ac:dyDescent="0.35">
      <c r="A2682" s="1">
        <v>40274</v>
      </c>
      <c r="B2682">
        <v>1.3972</v>
      </c>
      <c r="C2682">
        <v>1.3982000000000001</v>
      </c>
      <c r="D2682">
        <v>1.3953</v>
      </c>
      <c r="E2682" t="s">
        <v>12</v>
      </c>
      <c r="F2682">
        <v>1.3972</v>
      </c>
    </row>
    <row r="2683" spans="1:6" x14ac:dyDescent="0.35">
      <c r="A2683" s="1">
        <v>40275</v>
      </c>
      <c r="B2683">
        <v>1.3963000000000001</v>
      </c>
      <c r="C2683">
        <v>1.3971</v>
      </c>
      <c r="D2683">
        <v>1.3942000000000001</v>
      </c>
      <c r="E2683" t="s">
        <v>12</v>
      </c>
      <c r="F2683">
        <v>1.3963000000000001</v>
      </c>
    </row>
    <row r="2684" spans="1:6" x14ac:dyDescent="0.35">
      <c r="A2684" s="1">
        <v>40276</v>
      </c>
      <c r="B2684">
        <v>1.3956999999999999</v>
      </c>
      <c r="C2684">
        <v>1.3995</v>
      </c>
      <c r="D2684">
        <v>1.3929</v>
      </c>
      <c r="E2684" t="s">
        <v>12</v>
      </c>
      <c r="F2684">
        <v>1.3956999999999999</v>
      </c>
    </row>
    <row r="2685" spans="1:6" x14ac:dyDescent="0.35">
      <c r="A2685" s="1">
        <v>40277</v>
      </c>
      <c r="B2685">
        <v>1.3946000000000001</v>
      </c>
      <c r="C2685">
        <v>1.3954</v>
      </c>
      <c r="D2685">
        <v>1.3891</v>
      </c>
      <c r="E2685" t="s">
        <v>12</v>
      </c>
      <c r="F2685">
        <v>1.3946000000000001</v>
      </c>
    </row>
    <row r="2686" spans="1:6" x14ac:dyDescent="0.35">
      <c r="A2686" s="1">
        <v>40280</v>
      </c>
      <c r="B2686">
        <v>1.3897999999999999</v>
      </c>
      <c r="C2686">
        <v>1.3925000000000001</v>
      </c>
      <c r="D2686">
        <v>1.3835</v>
      </c>
      <c r="E2686" t="s">
        <v>12</v>
      </c>
      <c r="F2686">
        <v>1.3897999999999999</v>
      </c>
    </row>
    <row r="2687" spans="1:6" x14ac:dyDescent="0.35">
      <c r="A2687" s="1">
        <v>40281</v>
      </c>
      <c r="B2687">
        <v>1.391</v>
      </c>
      <c r="C2687">
        <v>1.3942999999999999</v>
      </c>
      <c r="D2687">
        <v>1.3906000000000001</v>
      </c>
      <c r="E2687" t="s">
        <v>12</v>
      </c>
      <c r="F2687">
        <v>1.391</v>
      </c>
    </row>
    <row r="2688" spans="1:6" x14ac:dyDescent="0.35">
      <c r="A2688" s="1">
        <v>40282</v>
      </c>
      <c r="B2688">
        <v>1.3929</v>
      </c>
      <c r="C2688">
        <v>1.3932</v>
      </c>
      <c r="D2688">
        <v>1.373</v>
      </c>
      <c r="E2688" t="s">
        <v>12</v>
      </c>
      <c r="F2688">
        <v>1.3929</v>
      </c>
    </row>
    <row r="2689" spans="1:6" x14ac:dyDescent="0.35">
      <c r="A2689" s="1">
        <v>40283</v>
      </c>
      <c r="B2689">
        <v>1.3733</v>
      </c>
      <c r="C2689">
        <v>1.3754</v>
      </c>
      <c r="D2689">
        <v>1.3719000000000001</v>
      </c>
      <c r="E2689" t="s">
        <v>12</v>
      </c>
      <c r="F2689">
        <v>1.3732</v>
      </c>
    </row>
    <row r="2690" spans="1:6" x14ac:dyDescent="0.35">
      <c r="A2690" s="1">
        <v>40284</v>
      </c>
      <c r="B2690">
        <v>1.3740999999999999</v>
      </c>
      <c r="C2690">
        <v>1.3788</v>
      </c>
      <c r="D2690">
        <v>1.3711</v>
      </c>
      <c r="E2690" t="s">
        <v>12</v>
      </c>
      <c r="F2690">
        <v>1.3740999999999999</v>
      </c>
    </row>
    <row r="2691" spans="1:6" x14ac:dyDescent="0.35">
      <c r="A2691" s="1">
        <v>40287</v>
      </c>
      <c r="B2691">
        <v>1.3756999999999999</v>
      </c>
      <c r="C2691">
        <v>1.3818999999999999</v>
      </c>
      <c r="D2691">
        <v>1.3743000000000001</v>
      </c>
      <c r="E2691" t="s">
        <v>12</v>
      </c>
      <c r="F2691">
        <v>1.3755999999999999</v>
      </c>
    </row>
    <row r="2692" spans="1:6" x14ac:dyDescent="0.35">
      <c r="A2692" s="1">
        <v>40288</v>
      </c>
      <c r="B2692">
        <v>1.3782000000000001</v>
      </c>
      <c r="C2692">
        <v>1.3783000000000001</v>
      </c>
      <c r="D2692">
        <v>1.3743000000000001</v>
      </c>
      <c r="E2692" t="s">
        <v>12</v>
      </c>
      <c r="F2692">
        <v>1.3782000000000001</v>
      </c>
    </row>
    <row r="2693" spans="1:6" x14ac:dyDescent="0.35">
      <c r="A2693" s="1">
        <v>40289</v>
      </c>
      <c r="B2693">
        <v>1.3751</v>
      </c>
      <c r="C2693">
        <v>1.3759000000000001</v>
      </c>
      <c r="D2693">
        <v>1.3698999999999999</v>
      </c>
      <c r="E2693" t="s">
        <v>12</v>
      </c>
      <c r="F2693">
        <v>1.3751</v>
      </c>
    </row>
    <row r="2694" spans="1:6" x14ac:dyDescent="0.35">
      <c r="A2694" s="1">
        <v>40290</v>
      </c>
      <c r="B2694">
        <v>1.3727</v>
      </c>
      <c r="C2694">
        <v>1.3748</v>
      </c>
      <c r="D2694">
        <v>1.3700999999999999</v>
      </c>
      <c r="E2694" t="s">
        <v>12</v>
      </c>
      <c r="F2694">
        <v>1.3727</v>
      </c>
    </row>
    <row r="2695" spans="1:6" x14ac:dyDescent="0.35">
      <c r="A2695" s="1">
        <v>40291</v>
      </c>
      <c r="B2695">
        <v>1.3729</v>
      </c>
      <c r="C2695">
        <v>1.3751</v>
      </c>
      <c r="D2695">
        <v>1.3700999999999999</v>
      </c>
      <c r="E2695" t="s">
        <v>12</v>
      </c>
      <c r="F2695">
        <v>1.3729</v>
      </c>
    </row>
    <row r="2696" spans="1:6" x14ac:dyDescent="0.35">
      <c r="A2696" s="1">
        <v>40294</v>
      </c>
      <c r="B2696">
        <v>1.3705000000000001</v>
      </c>
      <c r="C2696">
        <v>1.3719999999999999</v>
      </c>
      <c r="D2696">
        <v>1.3663000000000001</v>
      </c>
      <c r="E2696" t="s">
        <v>12</v>
      </c>
      <c r="F2696">
        <v>1.3704000000000001</v>
      </c>
    </row>
    <row r="2697" spans="1:6" x14ac:dyDescent="0.35">
      <c r="A2697" s="1">
        <v>40295</v>
      </c>
      <c r="B2697">
        <v>1.3671</v>
      </c>
      <c r="C2697">
        <v>1.3738000000000001</v>
      </c>
      <c r="D2697">
        <v>1.3662000000000001</v>
      </c>
      <c r="E2697" t="s">
        <v>12</v>
      </c>
      <c r="F2697">
        <v>1.3671</v>
      </c>
    </row>
    <row r="2698" spans="1:6" x14ac:dyDescent="0.35">
      <c r="A2698" s="1">
        <v>40296</v>
      </c>
      <c r="B2698">
        <v>1.3736999999999999</v>
      </c>
      <c r="C2698">
        <v>1.3799000000000001</v>
      </c>
      <c r="D2698">
        <v>1.3712</v>
      </c>
      <c r="E2698" t="s">
        <v>12</v>
      </c>
      <c r="F2698">
        <v>1.3736999999999999</v>
      </c>
    </row>
    <row r="2699" spans="1:6" x14ac:dyDescent="0.35">
      <c r="A2699" s="1">
        <v>40297</v>
      </c>
      <c r="B2699">
        <v>1.3735999999999999</v>
      </c>
      <c r="C2699">
        <v>1.3745000000000001</v>
      </c>
      <c r="D2699">
        <v>1.3673999999999999</v>
      </c>
      <c r="E2699" t="s">
        <v>12</v>
      </c>
      <c r="F2699">
        <v>1.3735999999999999</v>
      </c>
    </row>
    <row r="2700" spans="1:6" x14ac:dyDescent="0.35">
      <c r="A2700" s="1">
        <v>40298</v>
      </c>
      <c r="B2700">
        <v>1.3695999999999999</v>
      </c>
      <c r="C2700">
        <v>1.3713</v>
      </c>
      <c r="D2700">
        <v>1.3649</v>
      </c>
      <c r="E2700" t="s">
        <v>12</v>
      </c>
      <c r="F2700">
        <v>1.3695999999999999</v>
      </c>
    </row>
    <row r="2701" spans="1:6" x14ac:dyDescent="0.35">
      <c r="A2701" s="1">
        <v>40301</v>
      </c>
      <c r="B2701">
        <v>1.3703000000000001</v>
      </c>
      <c r="C2701">
        <v>1.3746</v>
      </c>
      <c r="D2701">
        <v>1.3688</v>
      </c>
      <c r="E2701" t="s">
        <v>12</v>
      </c>
      <c r="F2701">
        <v>1.3707</v>
      </c>
    </row>
    <row r="2702" spans="1:6" x14ac:dyDescent="0.35">
      <c r="A2702" s="1">
        <v>40302</v>
      </c>
      <c r="B2702">
        <v>1.3707</v>
      </c>
      <c r="C2702">
        <v>1.3813</v>
      </c>
      <c r="D2702">
        <v>1.3693</v>
      </c>
      <c r="E2702" t="s">
        <v>12</v>
      </c>
      <c r="F2702">
        <v>1.3707</v>
      </c>
    </row>
    <row r="2703" spans="1:6" x14ac:dyDescent="0.35">
      <c r="A2703" s="1">
        <v>40303</v>
      </c>
      <c r="B2703">
        <v>1.3811</v>
      </c>
      <c r="C2703">
        <v>1.3997999999999999</v>
      </c>
      <c r="D2703">
        <v>1.3797999999999999</v>
      </c>
      <c r="E2703" t="s">
        <v>12</v>
      </c>
      <c r="F2703">
        <v>1.3811</v>
      </c>
    </row>
    <row r="2704" spans="1:6" x14ac:dyDescent="0.35">
      <c r="A2704" s="1">
        <v>40304</v>
      </c>
      <c r="B2704">
        <v>1.3921999999999999</v>
      </c>
      <c r="C2704">
        <v>1.4064999999999999</v>
      </c>
      <c r="D2704">
        <v>1.3883000000000001</v>
      </c>
      <c r="E2704" t="s">
        <v>12</v>
      </c>
      <c r="F2704">
        <v>1.3921999999999999</v>
      </c>
    </row>
    <row r="2705" spans="1:6" x14ac:dyDescent="0.35">
      <c r="A2705" s="1">
        <v>40305</v>
      </c>
      <c r="B2705">
        <v>1.4031</v>
      </c>
      <c r="C2705">
        <v>1.4107000000000001</v>
      </c>
      <c r="D2705">
        <v>1.3928</v>
      </c>
      <c r="E2705" t="s">
        <v>12</v>
      </c>
      <c r="F2705">
        <v>1.4031</v>
      </c>
    </row>
    <row r="2706" spans="1:6" x14ac:dyDescent="0.35">
      <c r="A2706" s="1">
        <v>40308</v>
      </c>
      <c r="B2706">
        <v>1.3957999999999999</v>
      </c>
      <c r="C2706">
        <v>1.3965000000000001</v>
      </c>
      <c r="D2706">
        <v>1.3755999999999999</v>
      </c>
      <c r="E2706" t="s">
        <v>12</v>
      </c>
      <c r="F2706">
        <v>1.3958999999999999</v>
      </c>
    </row>
    <row r="2707" spans="1:6" x14ac:dyDescent="0.35">
      <c r="A2707" s="1">
        <v>40309</v>
      </c>
      <c r="B2707">
        <v>1.3811</v>
      </c>
      <c r="C2707">
        <v>1.3877999999999999</v>
      </c>
      <c r="D2707">
        <v>1.3744000000000001</v>
      </c>
      <c r="E2707" t="s">
        <v>12</v>
      </c>
      <c r="F2707">
        <v>1.3811</v>
      </c>
    </row>
    <row r="2708" spans="1:6" x14ac:dyDescent="0.35">
      <c r="A2708" s="1">
        <v>40310</v>
      </c>
      <c r="B2708">
        <v>1.3796999999999999</v>
      </c>
      <c r="C2708">
        <v>1.3874</v>
      </c>
      <c r="D2708">
        <v>1.3789</v>
      </c>
      <c r="E2708" t="s">
        <v>12</v>
      </c>
      <c r="F2708">
        <v>1.3796999999999999</v>
      </c>
    </row>
    <row r="2709" spans="1:6" x14ac:dyDescent="0.35">
      <c r="A2709" s="1">
        <v>40311</v>
      </c>
      <c r="B2709">
        <v>1.38</v>
      </c>
      <c r="C2709">
        <v>1.3834</v>
      </c>
      <c r="D2709">
        <v>1.3763000000000001</v>
      </c>
      <c r="E2709" t="s">
        <v>12</v>
      </c>
      <c r="F2709">
        <v>1.38</v>
      </c>
    </row>
    <row r="2710" spans="1:6" x14ac:dyDescent="0.35">
      <c r="A2710" s="1">
        <v>40312</v>
      </c>
      <c r="B2710">
        <v>1.3835999999999999</v>
      </c>
      <c r="C2710">
        <v>1.3884000000000001</v>
      </c>
      <c r="D2710">
        <v>1.3795999999999999</v>
      </c>
      <c r="E2710" t="s">
        <v>12</v>
      </c>
      <c r="F2710">
        <v>1.3833</v>
      </c>
    </row>
    <row r="2711" spans="1:6" x14ac:dyDescent="0.35">
      <c r="A2711" s="1">
        <v>40315</v>
      </c>
      <c r="B2711">
        <v>1.3877999999999999</v>
      </c>
      <c r="C2711">
        <v>1.3985000000000001</v>
      </c>
      <c r="D2711">
        <v>1.3871</v>
      </c>
      <c r="E2711" t="s">
        <v>12</v>
      </c>
      <c r="F2711">
        <v>1.3879999999999999</v>
      </c>
    </row>
    <row r="2712" spans="1:6" x14ac:dyDescent="0.35">
      <c r="A2712" s="1">
        <v>40316</v>
      </c>
      <c r="B2712">
        <v>1.3895</v>
      </c>
      <c r="C2712">
        <v>1.3958999999999999</v>
      </c>
      <c r="D2712">
        <v>1.3857999999999999</v>
      </c>
      <c r="E2712" t="s">
        <v>12</v>
      </c>
      <c r="F2712">
        <v>1.3895</v>
      </c>
    </row>
    <row r="2713" spans="1:6" x14ac:dyDescent="0.35">
      <c r="A2713" s="1">
        <v>40317</v>
      </c>
      <c r="B2713">
        <v>1.3957999999999999</v>
      </c>
      <c r="C2713">
        <v>1.4029</v>
      </c>
      <c r="D2713">
        <v>1.395</v>
      </c>
      <c r="E2713" t="s">
        <v>12</v>
      </c>
      <c r="F2713">
        <v>1.3957999999999999</v>
      </c>
    </row>
    <row r="2714" spans="1:6" x14ac:dyDescent="0.35">
      <c r="A2714" s="1">
        <v>40318</v>
      </c>
      <c r="B2714">
        <v>1.3982000000000001</v>
      </c>
      <c r="C2714">
        <v>1.4182000000000001</v>
      </c>
      <c r="D2714">
        <v>1.3956999999999999</v>
      </c>
      <c r="E2714" t="s">
        <v>12</v>
      </c>
      <c r="F2714">
        <v>1.3982000000000001</v>
      </c>
    </row>
    <row r="2715" spans="1:6" x14ac:dyDescent="0.35">
      <c r="A2715" s="1">
        <v>40319</v>
      </c>
      <c r="B2715">
        <v>1.4075</v>
      </c>
      <c r="C2715">
        <v>1.4140999999999999</v>
      </c>
      <c r="D2715">
        <v>1.4024000000000001</v>
      </c>
      <c r="E2715" t="s">
        <v>12</v>
      </c>
      <c r="F2715">
        <v>1.4075</v>
      </c>
    </row>
    <row r="2716" spans="1:6" x14ac:dyDescent="0.35">
      <c r="A2716" s="1">
        <v>40322</v>
      </c>
      <c r="B2716">
        <v>1.4077999999999999</v>
      </c>
      <c r="C2716">
        <v>1.4112</v>
      </c>
      <c r="D2716">
        <v>1.4041000000000001</v>
      </c>
      <c r="E2716" t="s">
        <v>12</v>
      </c>
      <c r="F2716">
        <v>1.4056999999999999</v>
      </c>
    </row>
    <row r="2717" spans="1:6" x14ac:dyDescent="0.35">
      <c r="A2717" s="1">
        <v>40323</v>
      </c>
      <c r="B2717">
        <v>1.4081000000000001</v>
      </c>
      <c r="C2717">
        <v>1.4208000000000001</v>
      </c>
      <c r="D2717">
        <v>1.4068000000000001</v>
      </c>
      <c r="E2717" t="s">
        <v>12</v>
      </c>
      <c r="F2717">
        <v>1.4081000000000001</v>
      </c>
    </row>
    <row r="2718" spans="1:6" x14ac:dyDescent="0.35">
      <c r="A2718" s="1">
        <v>40324</v>
      </c>
      <c r="B2718">
        <v>1.413</v>
      </c>
      <c r="C2718">
        <v>1.4154</v>
      </c>
      <c r="D2718">
        <v>1.4055</v>
      </c>
      <c r="E2718" t="s">
        <v>12</v>
      </c>
      <c r="F2718">
        <v>1.413</v>
      </c>
    </row>
    <row r="2719" spans="1:6" x14ac:dyDescent="0.35">
      <c r="A2719" s="1">
        <v>40325</v>
      </c>
      <c r="B2719">
        <v>1.4108000000000001</v>
      </c>
      <c r="C2719">
        <v>1.4166000000000001</v>
      </c>
      <c r="D2719">
        <v>1.3965000000000001</v>
      </c>
      <c r="E2719" t="s">
        <v>12</v>
      </c>
      <c r="F2719">
        <v>1.4107000000000001</v>
      </c>
    </row>
    <row r="2720" spans="1:6" x14ac:dyDescent="0.35">
      <c r="A2720" s="1">
        <v>40326</v>
      </c>
      <c r="B2720">
        <v>1.4009</v>
      </c>
      <c r="C2720">
        <v>1.4078999999999999</v>
      </c>
      <c r="D2720">
        <v>1.3977999999999999</v>
      </c>
      <c r="E2720" t="s">
        <v>12</v>
      </c>
      <c r="F2720">
        <v>1.4009</v>
      </c>
    </row>
    <row r="2721" spans="1:6" x14ac:dyDescent="0.35">
      <c r="A2721" s="1">
        <v>40329</v>
      </c>
      <c r="B2721">
        <v>1.4058999999999999</v>
      </c>
      <c r="C2721">
        <v>1.4077</v>
      </c>
      <c r="D2721">
        <v>1.3976</v>
      </c>
      <c r="E2721" t="s">
        <v>12</v>
      </c>
      <c r="F2721">
        <v>1.4051</v>
      </c>
    </row>
    <row r="2722" spans="1:6" x14ac:dyDescent="0.35">
      <c r="A2722" s="1">
        <v>40330</v>
      </c>
      <c r="B2722">
        <v>1.3996999999999999</v>
      </c>
      <c r="C2722">
        <v>1.4165000000000001</v>
      </c>
      <c r="D2722">
        <v>1.3989</v>
      </c>
      <c r="E2722" t="s">
        <v>12</v>
      </c>
      <c r="F2722">
        <v>1.3996999999999999</v>
      </c>
    </row>
    <row r="2723" spans="1:6" x14ac:dyDescent="0.35">
      <c r="A2723" s="1">
        <v>40331</v>
      </c>
      <c r="B2723">
        <v>1.4129</v>
      </c>
      <c r="C2723">
        <v>1.4151</v>
      </c>
      <c r="D2723">
        <v>1.4029</v>
      </c>
      <c r="E2723" t="s">
        <v>12</v>
      </c>
      <c r="F2723">
        <v>1.413</v>
      </c>
    </row>
    <row r="2724" spans="1:6" x14ac:dyDescent="0.35">
      <c r="A2724" s="1">
        <v>40332</v>
      </c>
      <c r="B2724">
        <v>1.4035</v>
      </c>
      <c r="C2724">
        <v>1.4086000000000001</v>
      </c>
      <c r="D2724">
        <v>1.4003000000000001</v>
      </c>
      <c r="E2724" t="s">
        <v>12</v>
      </c>
      <c r="F2724">
        <v>1.4035</v>
      </c>
    </row>
    <row r="2725" spans="1:6" x14ac:dyDescent="0.35">
      <c r="A2725" s="1">
        <v>40333</v>
      </c>
      <c r="B2725">
        <v>1.4073</v>
      </c>
      <c r="C2725">
        <v>1.4142000000000001</v>
      </c>
      <c r="D2725">
        <v>1.4016</v>
      </c>
      <c r="E2725" t="s">
        <v>12</v>
      </c>
      <c r="F2725">
        <v>1.4073</v>
      </c>
    </row>
    <row r="2726" spans="1:6" x14ac:dyDescent="0.35">
      <c r="A2726" s="1">
        <v>40336</v>
      </c>
      <c r="B2726">
        <v>1.4154</v>
      </c>
      <c r="C2726">
        <v>1.4212</v>
      </c>
      <c r="D2726">
        <v>1.4132</v>
      </c>
      <c r="E2726" t="s">
        <v>12</v>
      </c>
      <c r="F2726">
        <v>1.4133</v>
      </c>
    </row>
    <row r="2727" spans="1:6" x14ac:dyDescent="0.35">
      <c r="A2727" s="1">
        <v>40337</v>
      </c>
      <c r="B2727">
        <v>1.4179999999999999</v>
      </c>
      <c r="C2727">
        <v>1.4197</v>
      </c>
      <c r="D2727">
        <v>1.4108000000000001</v>
      </c>
      <c r="E2727" t="s">
        <v>12</v>
      </c>
      <c r="F2727">
        <v>1.4178999999999999</v>
      </c>
    </row>
    <row r="2728" spans="1:6" x14ac:dyDescent="0.35">
      <c r="A2728" s="1">
        <v>40338</v>
      </c>
      <c r="B2728">
        <v>1.4142000000000001</v>
      </c>
      <c r="C2728">
        <v>1.4189000000000001</v>
      </c>
      <c r="D2728">
        <v>1.4106000000000001</v>
      </c>
      <c r="E2728" t="s">
        <v>12</v>
      </c>
      <c r="F2728">
        <v>1.4142000000000001</v>
      </c>
    </row>
    <row r="2729" spans="1:6" x14ac:dyDescent="0.35">
      <c r="A2729" s="1">
        <v>40339</v>
      </c>
      <c r="B2729">
        <v>1.4157</v>
      </c>
      <c r="C2729">
        <v>1.4163000000000001</v>
      </c>
      <c r="D2729">
        <v>1.4011</v>
      </c>
      <c r="E2729" t="s">
        <v>12</v>
      </c>
      <c r="F2729">
        <v>1.4157</v>
      </c>
    </row>
    <row r="2730" spans="1:6" x14ac:dyDescent="0.35">
      <c r="A2730" s="1">
        <v>40340</v>
      </c>
      <c r="B2730">
        <v>1.4022000000000001</v>
      </c>
      <c r="C2730">
        <v>1.4064000000000001</v>
      </c>
      <c r="D2730">
        <v>1.4006000000000001</v>
      </c>
      <c r="E2730" t="s">
        <v>12</v>
      </c>
      <c r="F2730">
        <v>1.4022000000000001</v>
      </c>
    </row>
    <row r="2731" spans="1:6" x14ac:dyDescent="0.35">
      <c r="A2731" s="1">
        <v>40343</v>
      </c>
      <c r="B2731">
        <v>1.4022000000000001</v>
      </c>
      <c r="C2731">
        <v>1.4034</v>
      </c>
      <c r="D2731">
        <v>1.3934</v>
      </c>
      <c r="E2731" t="s">
        <v>12</v>
      </c>
      <c r="F2731">
        <v>1.4017999999999999</v>
      </c>
    </row>
    <row r="2732" spans="1:6" x14ac:dyDescent="0.35">
      <c r="A2732" s="1">
        <v>40344</v>
      </c>
      <c r="B2732">
        <v>1.3969</v>
      </c>
      <c r="C2732">
        <v>1.4009</v>
      </c>
      <c r="D2732">
        <v>1.389</v>
      </c>
      <c r="E2732" t="s">
        <v>12</v>
      </c>
      <c r="F2732">
        <v>1.3969</v>
      </c>
    </row>
    <row r="2733" spans="1:6" x14ac:dyDescent="0.35">
      <c r="A2733" s="1">
        <v>40345</v>
      </c>
      <c r="B2733">
        <v>1.3905000000000001</v>
      </c>
      <c r="C2733">
        <v>1.3972</v>
      </c>
      <c r="D2733">
        <v>1.3904000000000001</v>
      </c>
      <c r="E2733" t="s">
        <v>12</v>
      </c>
      <c r="F2733">
        <v>1.3905000000000001</v>
      </c>
    </row>
    <row r="2734" spans="1:6" x14ac:dyDescent="0.35">
      <c r="A2734" s="1">
        <v>40346</v>
      </c>
      <c r="B2734">
        <v>1.3932</v>
      </c>
      <c r="C2734">
        <v>1.399</v>
      </c>
      <c r="D2734">
        <v>1.3896999999999999</v>
      </c>
      <c r="E2734" t="s">
        <v>12</v>
      </c>
      <c r="F2734">
        <v>1.3932</v>
      </c>
    </row>
    <row r="2735" spans="1:6" x14ac:dyDescent="0.35">
      <c r="A2735" s="1">
        <v>40347</v>
      </c>
      <c r="B2735">
        <v>1.3924000000000001</v>
      </c>
      <c r="C2735">
        <v>1.3928</v>
      </c>
      <c r="D2735">
        <v>1.3705000000000001</v>
      </c>
      <c r="E2735" t="s">
        <v>12</v>
      </c>
      <c r="F2735">
        <v>1.3923000000000001</v>
      </c>
    </row>
    <row r="2736" spans="1:6" x14ac:dyDescent="0.35">
      <c r="A2736" s="1">
        <v>40350</v>
      </c>
      <c r="B2736">
        <v>1.3794999999999999</v>
      </c>
      <c r="C2736">
        <v>1.3813</v>
      </c>
      <c r="D2736">
        <v>1.3679000000000001</v>
      </c>
      <c r="E2736" t="s">
        <v>12</v>
      </c>
      <c r="F2736">
        <v>1.3705000000000001</v>
      </c>
    </row>
    <row r="2737" spans="1:6" x14ac:dyDescent="0.35">
      <c r="A2737" s="1">
        <v>40351</v>
      </c>
      <c r="B2737">
        <v>1.377</v>
      </c>
      <c r="C2737">
        <v>1.3862999999999999</v>
      </c>
      <c r="D2737">
        <v>1.3745000000000001</v>
      </c>
      <c r="E2737" t="s">
        <v>12</v>
      </c>
      <c r="F2737">
        <v>1.377</v>
      </c>
    </row>
    <row r="2738" spans="1:6" x14ac:dyDescent="0.35">
      <c r="A2738" s="1">
        <v>40352</v>
      </c>
      <c r="B2738">
        <v>1.385</v>
      </c>
      <c r="C2738">
        <v>1.3946000000000001</v>
      </c>
      <c r="D2738">
        <v>1.3843000000000001</v>
      </c>
      <c r="E2738" t="s">
        <v>12</v>
      </c>
      <c r="F2738">
        <v>1.385</v>
      </c>
    </row>
    <row r="2739" spans="1:6" x14ac:dyDescent="0.35">
      <c r="A2739" s="1">
        <v>40353</v>
      </c>
      <c r="B2739">
        <v>1.3877999999999999</v>
      </c>
      <c r="C2739">
        <v>1.3948</v>
      </c>
      <c r="D2739">
        <v>1.3860999999999999</v>
      </c>
      <c r="E2739" t="s">
        <v>12</v>
      </c>
      <c r="F2739">
        <v>1.3877999999999999</v>
      </c>
    </row>
    <row r="2740" spans="1:6" x14ac:dyDescent="0.35">
      <c r="A2740" s="1">
        <v>40354</v>
      </c>
      <c r="B2740">
        <v>1.3926000000000001</v>
      </c>
      <c r="C2740">
        <v>1.3971</v>
      </c>
      <c r="D2740">
        <v>1.3855</v>
      </c>
      <c r="E2740" t="s">
        <v>12</v>
      </c>
      <c r="F2740">
        <v>1.3926000000000001</v>
      </c>
    </row>
    <row r="2741" spans="1:6" x14ac:dyDescent="0.35">
      <c r="A2741" s="1">
        <v>40357</v>
      </c>
      <c r="B2741">
        <v>1.3866000000000001</v>
      </c>
      <c r="C2741">
        <v>1.3888</v>
      </c>
      <c r="D2741">
        <v>1.3828</v>
      </c>
      <c r="E2741" t="s">
        <v>12</v>
      </c>
      <c r="F2741">
        <v>1.3868</v>
      </c>
    </row>
    <row r="2742" spans="1:6" x14ac:dyDescent="0.35">
      <c r="A2742" s="1">
        <v>40358</v>
      </c>
      <c r="B2742">
        <v>1.3860999999999999</v>
      </c>
      <c r="C2742">
        <v>1.4043999999999999</v>
      </c>
      <c r="D2742">
        <v>1.385</v>
      </c>
      <c r="E2742" t="s">
        <v>12</v>
      </c>
      <c r="F2742">
        <v>1.3860999999999999</v>
      </c>
    </row>
    <row r="2743" spans="1:6" x14ac:dyDescent="0.35">
      <c r="A2743" s="1">
        <v>40359</v>
      </c>
      <c r="B2743">
        <v>1.4029</v>
      </c>
      <c r="C2743">
        <v>1.4073</v>
      </c>
      <c r="D2743">
        <v>1.3933</v>
      </c>
      <c r="E2743" t="s">
        <v>12</v>
      </c>
      <c r="F2743">
        <v>1.4029</v>
      </c>
    </row>
    <row r="2744" spans="1:6" x14ac:dyDescent="0.35">
      <c r="A2744" s="1">
        <v>40360</v>
      </c>
      <c r="B2744">
        <v>1.3994</v>
      </c>
      <c r="C2744">
        <v>1.4032</v>
      </c>
      <c r="D2744">
        <v>1.3935999999999999</v>
      </c>
      <c r="E2744" t="s">
        <v>12</v>
      </c>
      <c r="F2744">
        <v>1.3994</v>
      </c>
    </row>
    <row r="2745" spans="1:6" x14ac:dyDescent="0.35">
      <c r="A2745" s="1">
        <v>40361</v>
      </c>
      <c r="B2745">
        <v>1.3942000000000001</v>
      </c>
      <c r="C2745">
        <v>1.397</v>
      </c>
      <c r="D2745">
        <v>1.3868</v>
      </c>
      <c r="E2745" t="s">
        <v>12</v>
      </c>
      <c r="F2745">
        <v>1.3940000000000001</v>
      </c>
    </row>
    <row r="2746" spans="1:6" x14ac:dyDescent="0.35">
      <c r="A2746" s="1">
        <v>40364</v>
      </c>
      <c r="B2746">
        <v>1.3944000000000001</v>
      </c>
      <c r="C2746">
        <v>1.3955</v>
      </c>
      <c r="D2746">
        <v>1.3902000000000001</v>
      </c>
      <c r="E2746" t="s">
        <v>12</v>
      </c>
      <c r="F2746">
        <v>1.3917999999999999</v>
      </c>
    </row>
    <row r="2747" spans="1:6" x14ac:dyDescent="0.35">
      <c r="A2747" s="1">
        <v>40365</v>
      </c>
      <c r="B2747">
        <v>1.3925000000000001</v>
      </c>
      <c r="C2747">
        <v>1.3984000000000001</v>
      </c>
      <c r="D2747">
        <v>1.3849</v>
      </c>
      <c r="E2747" t="s">
        <v>12</v>
      </c>
      <c r="F2747">
        <v>1.3925000000000001</v>
      </c>
    </row>
    <row r="2748" spans="1:6" x14ac:dyDescent="0.35">
      <c r="A2748" s="1">
        <v>40366</v>
      </c>
      <c r="B2748">
        <v>1.3854</v>
      </c>
      <c r="C2748">
        <v>1.3925000000000001</v>
      </c>
      <c r="D2748">
        <v>1.3834</v>
      </c>
      <c r="E2748" t="s">
        <v>12</v>
      </c>
      <c r="F2748">
        <v>1.3854</v>
      </c>
    </row>
    <row r="2749" spans="1:6" x14ac:dyDescent="0.35">
      <c r="A2749" s="1">
        <v>40367</v>
      </c>
      <c r="B2749">
        <v>1.3835999999999999</v>
      </c>
      <c r="C2749">
        <v>1.3860999999999999</v>
      </c>
      <c r="D2749">
        <v>1.3785000000000001</v>
      </c>
      <c r="E2749" t="s">
        <v>12</v>
      </c>
      <c r="F2749">
        <v>1.3835999999999999</v>
      </c>
    </row>
    <row r="2750" spans="1:6" x14ac:dyDescent="0.35">
      <c r="A2750" s="1">
        <v>40368</v>
      </c>
      <c r="B2750">
        <v>1.3794999999999999</v>
      </c>
      <c r="C2750">
        <v>1.3831</v>
      </c>
      <c r="D2750">
        <v>1.3774</v>
      </c>
      <c r="E2750" t="s">
        <v>12</v>
      </c>
      <c r="F2750">
        <v>1.3794999999999999</v>
      </c>
    </row>
    <row r="2751" spans="1:6" x14ac:dyDescent="0.35">
      <c r="A2751" s="1">
        <v>40371</v>
      </c>
      <c r="B2751">
        <v>1.3788</v>
      </c>
      <c r="C2751">
        <v>1.3847</v>
      </c>
      <c r="D2751">
        <v>1.3786</v>
      </c>
      <c r="E2751" t="s">
        <v>12</v>
      </c>
      <c r="F2751">
        <v>1.3815</v>
      </c>
    </row>
    <row r="2752" spans="1:6" x14ac:dyDescent="0.35">
      <c r="A2752" s="1">
        <v>40372</v>
      </c>
      <c r="B2752">
        <v>1.3832</v>
      </c>
      <c r="C2752">
        <v>1.387</v>
      </c>
      <c r="D2752">
        <v>1.375</v>
      </c>
      <c r="E2752" t="s">
        <v>12</v>
      </c>
      <c r="F2752">
        <v>1.3832</v>
      </c>
    </row>
    <row r="2753" spans="1:6" x14ac:dyDescent="0.35">
      <c r="A2753" s="1">
        <v>40373</v>
      </c>
      <c r="B2753">
        <v>1.3755999999999999</v>
      </c>
      <c r="C2753">
        <v>1.3778999999999999</v>
      </c>
      <c r="D2753">
        <v>1.3727</v>
      </c>
      <c r="E2753" t="s">
        <v>12</v>
      </c>
      <c r="F2753">
        <v>1.3756999999999999</v>
      </c>
    </row>
    <row r="2754" spans="1:6" x14ac:dyDescent="0.35">
      <c r="A2754" s="1">
        <v>40374</v>
      </c>
      <c r="B2754">
        <v>1.3740999999999999</v>
      </c>
      <c r="C2754">
        <v>1.3774</v>
      </c>
      <c r="D2754">
        <v>1.3717999999999999</v>
      </c>
      <c r="E2754" t="s">
        <v>12</v>
      </c>
      <c r="F2754">
        <v>1.3740999999999999</v>
      </c>
    </row>
    <row r="2755" spans="1:6" x14ac:dyDescent="0.35">
      <c r="A2755" s="1">
        <v>40375</v>
      </c>
      <c r="B2755">
        <v>1.3734</v>
      </c>
      <c r="C2755">
        <v>1.379</v>
      </c>
      <c r="D2755">
        <v>1.3726</v>
      </c>
      <c r="E2755" t="s">
        <v>12</v>
      </c>
      <c r="F2755">
        <v>1.3734</v>
      </c>
    </row>
    <row r="2756" spans="1:6" x14ac:dyDescent="0.35">
      <c r="A2756" s="1">
        <v>40378</v>
      </c>
      <c r="B2756">
        <v>1.3778999999999999</v>
      </c>
      <c r="C2756">
        <v>1.3833</v>
      </c>
      <c r="D2756">
        <v>1.3759000000000001</v>
      </c>
      <c r="E2756" t="s">
        <v>12</v>
      </c>
      <c r="F2756">
        <v>1.3765000000000001</v>
      </c>
    </row>
    <row r="2757" spans="1:6" x14ac:dyDescent="0.35">
      <c r="A2757" s="1">
        <v>40379</v>
      </c>
      <c r="B2757">
        <v>1.3772</v>
      </c>
      <c r="C2757">
        <v>1.3782000000000001</v>
      </c>
      <c r="D2757">
        <v>1.3709</v>
      </c>
      <c r="E2757" t="s">
        <v>12</v>
      </c>
      <c r="F2757">
        <v>1.3772</v>
      </c>
    </row>
    <row r="2758" spans="1:6" x14ac:dyDescent="0.35">
      <c r="A2758" s="1">
        <v>40380</v>
      </c>
      <c r="B2758">
        <v>1.3742000000000001</v>
      </c>
      <c r="C2758">
        <v>1.3804000000000001</v>
      </c>
      <c r="D2758">
        <v>1.3713</v>
      </c>
      <c r="E2758" t="s">
        <v>12</v>
      </c>
      <c r="F2758">
        <v>1.3742000000000001</v>
      </c>
    </row>
    <row r="2759" spans="1:6" x14ac:dyDescent="0.35">
      <c r="A2759" s="1">
        <v>40381</v>
      </c>
      <c r="B2759">
        <v>1.3787</v>
      </c>
      <c r="C2759">
        <v>1.3794999999999999</v>
      </c>
      <c r="D2759">
        <v>1.3717999999999999</v>
      </c>
      <c r="E2759" t="s">
        <v>12</v>
      </c>
      <c r="F2759">
        <v>1.3788</v>
      </c>
    </row>
    <row r="2760" spans="1:6" x14ac:dyDescent="0.35">
      <c r="A2760" s="1">
        <v>40382</v>
      </c>
      <c r="B2760">
        <v>1.3728</v>
      </c>
      <c r="C2760">
        <v>1.3736999999999999</v>
      </c>
      <c r="D2760">
        <v>1.3698999999999999</v>
      </c>
      <c r="E2760" t="s">
        <v>12</v>
      </c>
      <c r="F2760">
        <v>1.3728</v>
      </c>
    </row>
    <row r="2761" spans="1:6" x14ac:dyDescent="0.35">
      <c r="A2761" s="1">
        <v>40385</v>
      </c>
      <c r="B2761">
        <v>1.3703000000000001</v>
      </c>
      <c r="C2761">
        <v>1.3714999999999999</v>
      </c>
      <c r="D2761">
        <v>1.3593</v>
      </c>
      <c r="E2761" t="s">
        <v>12</v>
      </c>
      <c r="F2761">
        <v>1.3703000000000001</v>
      </c>
    </row>
    <row r="2762" spans="1:6" x14ac:dyDescent="0.35">
      <c r="A2762" s="1">
        <v>40386</v>
      </c>
      <c r="B2762">
        <v>1.3597000000000001</v>
      </c>
      <c r="C2762">
        <v>1.3637999999999999</v>
      </c>
      <c r="D2762">
        <v>1.3595999999999999</v>
      </c>
      <c r="E2762" t="s">
        <v>12</v>
      </c>
      <c r="F2762">
        <v>1.3597000000000001</v>
      </c>
    </row>
    <row r="2763" spans="1:6" x14ac:dyDescent="0.35">
      <c r="A2763" s="1">
        <v>40387</v>
      </c>
      <c r="B2763">
        <v>1.3627</v>
      </c>
      <c r="C2763">
        <v>1.3681000000000001</v>
      </c>
      <c r="D2763">
        <v>1.3613999999999999</v>
      </c>
      <c r="E2763" t="s">
        <v>12</v>
      </c>
      <c r="F2763">
        <v>1.3627</v>
      </c>
    </row>
    <row r="2764" spans="1:6" x14ac:dyDescent="0.35">
      <c r="A2764" s="1">
        <v>40388</v>
      </c>
      <c r="B2764">
        <v>1.3677999999999999</v>
      </c>
      <c r="C2764">
        <v>1.3677999999999999</v>
      </c>
      <c r="D2764">
        <v>1.3611</v>
      </c>
      <c r="E2764" t="s">
        <v>12</v>
      </c>
      <c r="F2764">
        <v>1.3677999999999999</v>
      </c>
    </row>
    <row r="2765" spans="1:6" x14ac:dyDescent="0.35">
      <c r="A2765" s="1">
        <v>40389</v>
      </c>
      <c r="B2765">
        <v>1.3635999999999999</v>
      </c>
      <c r="C2765">
        <v>1.3647</v>
      </c>
      <c r="D2765">
        <v>1.3591</v>
      </c>
      <c r="E2765" t="s">
        <v>12</v>
      </c>
      <c r="F2765">
        <v>1.3635999999999999</v>
      </c>
    </row>
    <row r="2766" spans="1:6" x14ac:dyDescent="0.35">
      <c r="A2766" s="1">
        <v>40392</v>
      </c>
      <c r="B2766">
        <v>1.3602000000000001</v>
      </c>
      <c r="C2766">
        <v>1.3607</v>
      </c>
      <c r="D2766">
        <v>1.3482000000000001</v>
      </c>
      <c r="E2766" t="s">
        <v>12</v>
      </c>
      <c r="F2766">
        <v>1.3603000000000001</v>
      </c>
    </row>
    <row r="2767" spans="1:6" x14ac:dyDescent="0.35">
      <c r="A2767" s="1">
        <v>40393</v>
      </c>
      <c r="B2767">
        <v>1.3484</v>
      </c>
      <c r="C2767">
        <v>1.3534999999999999</v>
      </c>
      <c r="D2767">
        <v>1.3484</v>
      </c>
      <c r="E2767" t="s">
        <v>12</v>
      </c>
      <c r="F2767">
        <v>1.3484</v>
      </c>
    </row>
    <row r="2768" spans="1:6" x14ac:dyDescent="0.35">
      <c r="A2768" s="1">
        <v>40394</v>
      </c>
      <c r="B2768">
        <v>1.3504</v>
      </c>
      <c r="C2768">
        <v>1.3545</v>
      </c>
      <c r="D2768">
        <v>1.3496000000000001</v>
      </c>
      <c r="E2768" t="s">
        <v>12</v>
      </c>
      <c r="F2768">
        <v>1.3504</v>
      </c>
    </row>
    <row r="2769" spans="1:6" x14ac:dyDescent="0.35">
      <c r="A2769" s="1">
        <v>40395</v>
      </c>
      <c r="B2769">
        <v>1.3523000000000001</v>
      </c>
      <c r="C2769">
        <v>1.3546</v>
      </c>
      <c r="D2769">
        <v>1.351</v>
      </c>
      <c r="E2769" t="s">
        <v>12</v>
      </c>
      <c r="F2769">
        <v>1.3523000000000001</v>
      </c>
    </row>
    <row r="2770" spans="1:6" x14ac:dyDescent="0.35">
      <c r="A2770" s="1">
        <v>40396</v>
      </c>
      <c r="B2770">
        <v>1.3541000000000001</v>
      </c>
      <c r="C2770">
        <v>1.3543000000000001</v>
      </c>
      <c r="D2770">
        <v>1.3460000000000001</v>
      </c>
      <c r="E2770" t="s">
        <v>12</v>
      </c>
      <c r="F2770">
        <v>1.3540000000000001</v>
      </c>
    </row>
    <row r="2771" spans="1:6" x14ac:dyDescent="0.35">
      <c r="A2771" s="1">
        <v>40399</v>
      </c>
      <c r="B2771">
        <v>1.3466</v>
      </c>
      <c r="C2771">
        <v>1.3486</v>
      </c>
      <c r="D2771">
        <v>1.3458000000000001</v>
      </c>
      <c r="E2771" t="s">
        <v>12</v>
      </c>
      <c r="F2771">
        <v>1.3465</v>
      </c>
    </row>
    <row r="2772" spans="1:6" x14ac:dyDescent="0.35">
      <c r="A2772" s="1">
        <v>40400</v>
      </c>
      <c r="B2772">
        <v>1.3479000000000001</v>
      </c>
      <c r="C2772">
        <v>1.3573</v>
      </c>
      <c r="D2772">
        <v>1.3477000000000001</v>
      </c>
      <c r="E2772" t="s">
        <v>12</v>
      </c>
      <c r="F2772">
        <v>1.3479000000000001</v>
      </c>
    </row>
    <row r="2773" spans="1:6" x14ac:dyDescent="0.35">
      <c r="A2773" s="1">
        <v>40401</v>
      </c>
      <c r="B2773">
        <v>1.3546</v>
      </c>
      <c r="C2773">
        <v>1.3658000000000001</v>
      </c>
      <c r="D2773">
        <v>1.3514999999999999</v>
      </c>
      <c r="E2773" t="s">
        <v>12</v>
      </c>
      <c r="F2773">
        <v>1.3546</v>
      </c>
    </row>
    <row r="2774" spans="1:6" x14ac:dyDescent="0.35">
      <c r="A2774" s="1">
        <v>40402</v>
      </c>
      <c r="B2774">
        <v>1.3655999999999999</v>
      </c>
      <c r="C2774">
        <v>1.3669</v>
      </c>
      <c r="D2774">
        <v>1.3597999999999999</v>
      </c>
      <c r="E2774" t="s">
        <v>12</v>
      </c>
      <c r="F2774">
        <v>1.3655999999999999</v>
      </c>
    </row>
    <row r="2775" spans="1:6" x14ac:dyDescent="0.35">
      <c r="A2775" s="1">
        <v>40403</v>
      </c>
      <c r="B2775">
        <v>1.3614999999999999</v>
      </c>
      <c r="C2775">
        <v>1.3632</v>
      </c>
      <c r="D2775">
        <v>1.3573</v>
      </c>
      <c r="E2775" t="s">
        <v>12</v>
      </c>
      <c r="F2775">
        <v>1.3614999999999999</v>
      </c>
    </row>
    <row r="2776" spans="1:6" x14ac:dyDescent="0.35">
      <c r="A2776" s="1">
        <v>40406</v>
      </c>
      <c r="B2776">
        <v>1.3631</v>
      </c>
      <c r="C2776">
        <v>1.3677999999999999</v>
      </c>
      <c r="D2776">
        <v>1.3603000000000001</v>
      </c>
      <c r="E2776" t="s">
        <v>12</v>
      </c>
      <c r="F2776">
        <v>1.3629</v>
      </c>
    </row>
    <row r="2777" spans="1:6" x14ac:dyDescent="0.35">
      <c r="A2777" s="1">
        <v>40407</v>
      </c>
      <c r="B2777">
        <v>1.3614999999999999</v>
      </c>
      <c r="C2777">
        <v>1.3626</v>
      </c>
      <c r="D2777">
        <v>1.3521000000000001</v>
      </c>
      <c r="E2777" t="s">
        <v>12</v>
      </c>
      <c r="F2777">
        <v>1.3614999999999999</v>
      </c>
    </row>
    <row r="2778" spans="1:6" x14ac:dyDescent="0.35">
      <c r="A2778" s="1">
        <v>40408</v>
      </c>
      <c r="B2778">
        <v>1.3540000000000001</v>
      </c>
      <c r="C2778">
        <v>1.3572</v>
      </c>
      <c r="D2778">
        <v>1.3473999999999999</v>
      </c>
      <c r="E2778" t="s">
        <v>12</v>
      </c>
      <c r="F2778">
        <v>1.3540000000000001</v>
      </c>
    </row>
    <row r="2779" spans="1:6" x14ac:dyDescent="0.35">
      <c r="A2779" s="1">
        <v>40409</v>
      </c>
      <c r="B2779">
        <v>1.3519999999999999</v>
      </c>
      <c r="C2779">
        <v>1.3554999999999999</v>
      </c>
      <c r="D2779">
        <v>1.3507</v>
      </c>
      <c r="E2779" t="s">
        <v>12</v>
      </c>
      <c r="F2779">
        <v>1.3519999999999999</v>
      </c>
    </row>
    <row r="2780" spans="1:6" x14ac:dyDescent="0.35">
      <c r="A2780" s="1">
        <v>40410</v>
      </c>
      <c r="B2780">
        <v>1.3545</v>
      </c>
      <c r="C2780">
        <v>1.3608</v>
      </c>
      <c r="D2780">
        <v>1.3531</v>
      </c>
      <c r="E2780" t="s">
        <v>12</v>
      </c>
      <c r="F2780">
        <v>1.3545</v>
      </c>
    </row>
    <row r="2781" spans="1:6" x14ac:dyDescent="0.35">
      <c r="A2781" s="1">
        <v>40413</v>
      </c>
      <c r="B2781">
        <v>1.3562000000000001</v>
      </c>
      <c r="C2781">
        <v>1.3587</v>
      </c>
      <c r="D2781">
        <v>1.3540000000000001</v>
      </c>
      <c r="E2781" t="s">
        <v>12</v>
      </c>
      <c r="F2781">
        <v>1.3562000000000001</v>
      </c>
    </row>
    <row r="2782" spans="1:6" x14ac:dyDescent="0.35">
      <c r="A2782" s="1">
        <v>40414</v>
      </c>
      <c r="B2782">
        <v>1.3573999999999999</v>
      </c>
      <c r="C2782">
        <v>1.3637999999999999</v>
      </c>
      <c r="D2782">
        <v>1.3572</v>
      </c>
      <c r="E2782" t="s">
        <v>12</v>
      </c>
      <c r="F2782">
        <v>1.3574999999999999</v>
      </c>
    </row>
    <row r="2783" spans="1:6" x14ac:dyDescent="0.35">
      <c r="A2783" s="1">
        <v>40415</v>
      </c>
      <c r="B2783">
        <v>1.3620000000000001</v>
      </c>
      <c r="C2783">
        <v>1.3627</v>
      </c>
      <c r="D2783">
        <v>1.3563000000000001</v>
      </c>
      <c r="E2783" t="s">
        <v>12</v>
      </c>
      <c r="F2783">
        <v>1.3618999999999999</v>
      </c>
    </row>
    <row r="2784" spans="1:6" x14ac:dyDescent="0.35">
      <c r="A2784" s="1">
        <v>40416</v>
      </c>
      <c r="B2784">
        <v>1.3582000000000001</v>
      </c>
      <c r="C2784">
        <v>1.3593999999999999</v>
      </c>
      <c r="D2784">
        <v>1.3542000000000001</v>
      </c>
      <c r="E2784" t="s">
        <v>12</v>
      </c>
      <c r="F2784">
        <v>1.3583000000000001</v>
      </c>
    </row>
    <row r="2785" spans="1:6" x14ac:dyDescent="0.35">
      <c r="A2785" s="1">
        <v>40417</v>
      </c>
      <c r="B2785">
        <v>1.3552999999999999</v>
      </c>
      <c r="C2785">
        <v>1.3578999999999999</v>
      </c>
      <c r="D2785">
        <v>1.3515999999999999</v>
      </c>
      <c r="E2785" t="s">
        <v>12</v>
      </c>
      <c r="F2785">
        <v>1.3552999999999999</v>
      </c>
    </row>
    <row r="2786" spans="1:6" x14ac:dyDescent="0.35">
      <c r="A2786" s="1">
        <v>40420</v>
      </c>
      <c r="B2786">
        <v>1.353</v>
      </c>
      <c r="C2786">
        <v>1.3559999999999999</v>
      </c>
      <c r="D2786">
        <v>1.3511</v>
      </c>
      <c r="E2786" t="s">
        <v>12</v>
      </c>
      <c r="F2786">
        <v>1.3531</v>
      </c>
    </row>
    <row r="2787" spans="1:6" x14ac:dyDescent="0.35">
      <c r="A2787" s="1">
        <v>40421</v>
      </c>
      <c r="B2787">
        <v>1.3559000000000001</v>
      </c>
      <c r="C2787">
        <v>1.3578999999999999</v>
      </c>
      <c r="D2787">
        <v>1.3538999999999999</v>
      </c>
      <c r="E2787" t="s">
        <v>12</v>
      </c>
      <c r="F2787">
        <v>1.3559999999999999</v>
      </c>
    </row>
    <row r="2788" spans="1:6" x14ac:dyDescent="0.35">
      <c r="A2788" s="1">
        <v>40422</v>
      </c>
      <c r="B2788">
        <v>1.3557999999999999</v>
      </c>
      <c r="C2788">
        <v>1.3562000000000001</v>
      </c>
      <c r="D2788">
        <v>1.3460000000000001</v>
      </c>
      <c r="E2788" t="s">
        <v>12</v>
      </c>
      <c r="F2788">
        <v>1.3557999999999999</v>
      </c>
    </row>
    <row r="2789" spans="1:6" x14ac:dyDescent="0.35">
      <c r="A2789" s="1">
        <v>40423</v>
      </c>
      <c r="B2789">
        <v>1.3467</v>
      </c>
      <c r="C2789">
        <v>1.3494999999999999</v>
      </c>
      <c r="D2789">
        <v>1.3444</v>
      </c>
      <c r="E2789" t="s">
        <v>12</v>
      </c>
      <c r="F2789">
        <v>1.3467</v>
      </c>
    </row>
    <row r="2790" spans="1:6" x14ac:dyDescent="0.35">
      <c r="A2790" s="1">
        <v>40424</v>
      </c>
      <c r="B2790">
        <v>1.3458999999999999</v>
      </c>
      <c r="C2790">
        <v>1.3477999999999999</v>
      </c>
      <c r="D2790">
        <v>1.3418999999999999</v>
      </c>
      <c r="E2790" t="s">
        <v>12</v>
      </c>
      <c r="F2790">
        <v>1.3458000000000001</v>
      </c>
    </row>
    <row r="2791" spans="1:6" x14ac:dyDescent="0.35">
      <c r="A2791" s="1">
        <v>40427</v>
      </c>
      <c r="B2791">
        <v>1.3432999999999999</v>
      </c>
      <c r="C2791">
        <v>1.3461000000000001</v>
      </c>
      <c r="D2791">
        <v>1.3423</v>
      </c>
      <c r="E2791" t="s">
        <v>12</v>
      </c>
      <c r="F2791">
        <v>1.3432999999999999</v>
      </c>
    </row>
    <row r="2792" spans="1:6" x14ac:dyDescent="0.35">
      <c r="A2792" s="1">
        <v>40428</v>
      </c>
      <c r="B2792">
        <v>1.3452999999999999</v>
      </c>
      <c r="C2792">
        <v>1.3502000000000001</v>
      </c>
      <c r="D2792">
        <v>1.3451</v>
      </c>
      <c r="E2792" t="s">
        <v>12</v>
      </c>
      <c r="F2792">
        <v>1.3452999999999999</v>
      </c>
    </row>
    <row r="2793" spans="1:6" x14ac:dyDescent="0.35">
      <c r="A2793" s="1">
        <v>40429</v>
      </c>
      <c r="B2793">
        <v>1.3496999999999999</v>
      </c>
      <c r="C2793">
        <v>1.3501000000000001</v>
      </c>
      <c r="D2793">
        <v>1.3420000000000001</v>
      </c>
      <c r="E2793" t="s">
        <v>12</v>
      </c>
      <c r="F2793">
        <v>1.3496999999999999</v>
      </c>
    </row>
    <row r="2794" spans="1:6" x14ac:dyDescent="0.35">
      <c r="A2794" s="1">
        <v>40430</v>
      </c>
      <c r="B2794">
        <v>1.3439999999999999</v>
      </c>
      <c r="C2794">
        <v>1.3448</v>
      </c>
      <c r="D2794">
        <v>1.3395999999999999</v>
      </c>
      <c r="E2794" t="s">
        <v>12</v>
      </c>
      <c r="F2794">
        <v>1.3439999999999999</v>
      </c>
    </row>
    <row r="2795" spans="1:6" x14ac:dyDescent="0.35">
      <c r="A2795" s="1">
        <v>40431</v>
      </c>
      <c r="B2795">
        <v>1.343</v>
      </c>
      <c r="C2795">
        <v>1.3432999999999999</v>
      </c>
      <c r="D2795">
        <v>1.339</v>
      </c>
      <c r="E2795" t="s">
        <v>12</v>
      </c>
      <c r="F2795">
        <v>1.343</v>
      </c>
    </row>
    <row r="2796" spans="1:6" x14ac:dyDescent="0.35">
      <c r="A2796" s="1">
        <v>40434</v>
      </c>
      <c r="B2796">
        <v>1.34</v>
      </c>
      <c r="C2796">
        <v>1.341</v>
      </c>
      <c r="D2796">
        <v>1.3353999999999999</v>
      </c>
      <c r="E2796" t="s">
        <v>12</v>
      </c>
      <c r="F2796">
        <v>1.34</v>
      </c>
    </row>
    <row r="2797" spans="1:6" x14ac:dyDescent="0.35">
      <c r="A2797" s="1">
        <v>40435</v>
      </c>
      <c r="B2797">
        <v>1.3362000000000001</v>
      </c>
      <c r="C2797">
        <v>1.3388</v>
      </c>
      <c r="D2797">
        <v>1.3313999999999999</v>
      </c>
      <c r="E2797" t="s">
        <v>12</v>
      </c>
      <c r="F2797">
        <v>1.3362000000000001</v>
      </c>
    </row>
    <row r="2798" spans="1:6" x14ac:dyDescent="0.35">
      <c r="A2798" s="1">
        <v>40436</v>
      </c>
      <c r="B2798">
        <v>1.3331</v>
      </c>
      <c r="C2798">
        <v>1.3391</v>
      </c>
      <c r="D2798">
        <v>1.3325</v>
      </c>
      <c r="E2798" t="s">
        <v>12</v>
      </c>
      <c r="F2798">
        <v>1.3331</v>
      </c>
    </row>
    <row r="2799" spans="1:6" x14ac:dyDescent="0.35">
      <c r="A2799" s="1">
        <v>40437</v>
      </c>
      <c r="B2799">
        <v>1.3376999999999999</v>
      </c>
      <c r="C2799">
        <v>1.3391</v>
      </c>
      <c r="D2799">
        <v>1.3347</v>
      </c>
      <c r="E2799" t="s">
        <v>12</v>
      </c>
      <c r="F2799">
        <v>1.3376999999999999</v>
      </c>
    </row>
    <row r="2800" spans="1:6" x14ac:dyDescent="0.35">
      <c r="A2800" s="1">
        <v>40438</v>
      </c>
      <c r="B2800">
        <v>1.3378000000000001</v>
      </c>
      <c r="C2800">
        <v>1.339</v>
      </c>
      <c r="D2800">
        <v>1.333</v>
      </c>
      <c r="E2800" t="s">
        <v>12</v>
      </c>
      <c r="F2800">
        <v>1.3378000000000001</v>
      </c>
    </row>
    <row r="2801" spans="1:6" x14ac:dyDescent="0.35">
      <c r="A2801" s="1">
        <v>40441</v>
      </c>
      <c r="B2801">
        <v>1.3361000000000001</v>
      </c>
      <c r="C2801">
        <v>1.3376000000000001</v>
      </c>
      <c r="D2801">
        <v>1.3326</v>
      </c>
      <c r="E2801" t="s">
        <v>12</v>
      </c>
      <c r="F2801">
        <v>1.3363</v>
      </c>
    </row>
    <row r="2802" spans="1:6" x14ac:dyDescent="0.35">
      <c r="A2802" s="1">
        <v>40442</v>
      </c>
      <c r="B2802">
        <v>1.3338000000000001</v>
      </c>
      <c r="C2802">
        <v>1.3346</v>
      </c>
      <c r="D2802">
        <v>1.3283</v>
      </c>
      <c r="E2802" t="s">
        <v>12</v>
      </c>
      <c r="F2802">
        <v>1.3336999999999999</v>
      </c>
    </row>
    <row r="2803" spans="1:6" x14ac:dyDescent="0.35">
      <c r="A2803" s="1">
        <v>40443</v>
      </c>
      <c r="B2803">
        <v>1.3301000000000001</v>
      </c>
      <c r="C2803">
        <v>1.3302</v>
      </c>
      <c r="D2803">
        <v>1.3247</v>
      </c>
      <c r="E2803" t="s">
        <v>12</v>
      </c>
      <c r="F2803">
        <v>1.3301000000000001</v>
      </c>
    </row>
    <row r="2804" spans="1:6" x14ac:dyDescent="0.35">
      <c r="A2804" s="1">
        <v>40444</v>
      </c>
      <c r="B2804">
        <v>1.3256999999999999</v>
      </c>
      <c r="C2804">
        <v>1.3294999999999999</v>
      </c>
      <c r="D2804">
        <v>1.3250999999999999</v>
      </c>
      <c r="E2804" t="s">
        <v>12</v>
      </c>
      <c r="F2804">
        <v>1.3256999999999999</v>
      </c>
    </row>
    <row r="2805" spans="1:6" x14ac:dyDescent="0.35">
      <c r="A2805" s="1">
        <v>40445</v>
      </c>
      <c r="B2805">
        <v>1.3282</v>
      </c>
      <c r="C2805">
        <v>1.3298000000000001</v>
      </c>
      <c r="D2805">
        <v>1.3212999999999999</v>
      </c>
      <c r="E2805" t="s">
        <v>12</v>
      </c>
      <c r="F2805">
        <v>1.3282</v>
      </c>
    </row>
    <row r="2806" spans="1:6" x14ac:dyDescent="0.35">
      <c r="A2806" s="1">
        <v>40448</v>
      </c>
      <c r="B2806">
        <v>1.3221000000000001</v>
      </c>
      <c r="C2806">
        <v>1.3237999999999999</v>
      </c>
      <c r="D2806">
        <v>1.3197999999999999</v>
      </c>
      <c r="E2806" t="s">
        <v>12</v>
      </c>
      <c r="F2806">
        <v>1.3220000000000001</v>
      </c>
    </row>
    <row r="2807" spans="1:6" x14ac:dyDescent="0.35">
      <c r="A2807" s="1">
        <v>40449</v>
      </c>
      <c r="B2807">
        <v>1.3206</v>
      </c>
      <c r="C2807">
        <v>1.3233999999999999</v>
      </c>
      <c r="D2807">
        <v>1.3167</v>
      </c>
      <c r="E2807" t="s">
        <v>12</v>
      </c>
      <c r="F2807">
        <v>1.3205</v>
      </c>
    </row>
    <row r="2808" spans="1:6" x14ac:dyDescent="0.35">
      <c r="A2808" s="1">
        <v>40450</v>
      </c>
      <c r="B2808">
        <v>1.3168</v>
      </c>
      <c r="C2808">
        <v>1.3191999999999999</v>
      </c>
      <c r="D2808">
        <v>1.3149</v>
      </c>
      <c r="E2808" t="s">
        <v>12</v>
      </c>
      <c r="F2808">
        <v>1.3167</v>
      </c>
    </row>
    <row r="2809" spans="1:6" x14ac:dyDescent="0.35">
      <c r="A2809" s="1">
        <v>40451</v>
      </c>
      <c r="B2809">
        <v>1.3166</v>
      </c>
      <c r="C2809">
        <v>1.3187</v>
      </c>
      <c r="D2809">
        <v>1.3131999999999999</v>
      </c>
      <c r="E2809" t="s">
        <v>12</v>
      </c>
      <c r="F2809">
        <v>1.3166</v>
      </c>
    </row>
    <row r="2810" spans="1:6" x14ac:dyDescent="0.35">
      <c r="A2810" s="1">
        <v>40452</v>
      </c>
      <c r="B2810">
        <v>1.3163</v>
      </c>
      <c r="C2810">
        <v>1.3174999999999999</v>
      </c>
      <c r="D2810">
        <v>1.3111999999999999</v>
      </c>
      <c r="E2810" t="s">
        <v>12</v>
      </c>
      <c r="F2810">
        <v>1.3164</v>
      </c>
    </row>
    <row r="2811" spans="1:6" x14ac:dyDescent="0.35">
      <c r="A2811" s="1">
        <v>40455</v>
      </c>
      <c r="B2811">
        <v>1.3125</v>
      </c>
      <c r="C2811">
        <v>1.3158000000000001</v>
      </c>
      <c r="D2811">
        <v>1.3120000000000001</v>
      </c>
      <c r="E2811" t="s">
        <v>12</v>
      </c>
      <c r="F2811">
        <v>1.3127</v>
      </c>
    </row>
    <row r="2812" spans="1:6" x14ac:dyDescent="0.35">
      <c r="A2812" s="1">
        <v>40456</v>
      </c>
      <c r="B2812">
        <v>1.3143</v>
      </c>
      <c r="C2812">
        <v>1.3179000000000001</v>
      </c>
      <c r="D2812">
        <v>1.3086</v>
      </c>
      <c r="E2812" t="s">
        <v>12</v>
      </c>
      <c r="F2812">
        <v>1.3143</v>
      </c>
    </row>
    <row r="2813" spans="1:6" x14ac:dyDescent="0.35">
      <c r="A2813" s="1">
        <v>40457</v>
      </c>
      <c r="B2813">
        <v>1.3088</v>
      </c>
      <c r="C2813">
        <v>1.3118000000000001</v>
      </c>
      <c r="D2813">
        <v>1.3069</v>
      </c>
      <c r="E2813" t="s">
        <v>12</v>
      </c>
      <c r="F2813">
        <v>1.3088</v>
      </c>
    </row>
    <row r="2814" spans="1:6" x14ac:dyDescent="0.35">
      <c r="A2814" s="1">
        <v>40458</v>
      </c>
      <c r="B2814">
        <v>1.3075999999999999</v>
      </c>
      <c r="C2814">
        <v>1.3092999999999999</v>
      </c>
      <c r="D2814">
        <v>1.3043</v>
      </c>
      <c r="E2814" t="s">
        <v>12</v>
      </c>
      <c r="F2814">
        <v>1.3075999999999999</v>
      </c>
    </row>
    <row r="2815" spans="1:6" x14ac:dyDescent="0.35">
      <c r="A2815" s="1">
        <v>40459</v>
      </c>
      <c r="B2815">
        <v>1.3068</v>
      </c>
      <c r="C2815">
        <v>1.3128</v>
      </c>
      <c r="D2815">
        <v>1.3048999999999999</v>
      </c>
      <c r="E2815" t="s">
        <v>12</v>
      </c>
      <c r="F2815">
        <v>1.3068</v>
      </c>
    </row>
    <row r="2816" spans="1:6" x14ac:dyDescent="0.35">
      <c r="A2816" s="1">
        <v>40462</v>
      </c>
      <c r="B2816">
        <v>1.3073000000000001</v>
      </c>
      <c r="C2816">
        <v>1.3080000000000001</v>
      </c>
      <c r="D2816">
        <v>1.3031999999999999</v>
      </c>
      <c r="E2816" t="s">
        <v>12</v>
      </c>
      <c r="F2816">
        <v>1.3066</v>
      </c>
    </row>
    <row r="2817" spans="1:6" x14ac:dyDescent="0.35">
      <c r="A2817" s="1">
        <v>40463</v>
      </c>
      <c r="B2817">
        <v>1.3071999999999999</v>
      </c>
      <c r="C2817">
        <v>1.3109</v>
      </c>
      <c r="D2817">
        <v>1.3039000000000001</v>
      </c>
      <c r="E2817" t="s">
        <v>12</v>
      </c>
      <c r="F2817">
        <v>1.3071999999999999</v>
      </c>
    </row>
    <row r="2818" spans="1:6" x14ac:dyDescent="0.35">
      <c r="A2818" s="1">
        <v>40464</v>
      </c>
      <c r="B2818">
        <v>1.3054000000000001</v>
      </c>
      <c r="C2818">
        <v>1.3064</v>
      </c>
      <c r="D2818">
        <v>1.3012999999999999</v>
      </c>
      <c r="E2818" t="s">
        <v>12</v>
      </c>
      <c r="F2818">
        <v>1.3054000000000001</v>
      </c>
    </row>
    <row r="2819" spans="1:6" x14ac:dyDescent="0.35">
      <c r="A2819" s="1">
        <v>40465</v>
      </c>
      <c r="B2819">
        <v>1.3031999999999999</v>
      </c>
      <c r="C2819">
        <v>1.3033000000000001</v>
      </c>
      <c r="D2819">
        <v>1.2894000000000001</v>
      </c>
      <c r="E2819" t="s">
        <v>12</v>
      </c>
      <c r="F2819">
        <v>1.3031999999999999</v>
      </c>
    </row>
    <row r="2820" spans="1:6" x14ac:dyDescent="0.35">
      <c r="A2820" s="1">
        <v>40466</v>
      </c>
      <c r="B2820">
        <v>1.2948999999999999</v>
      </c>
      <c r="C2820">
        <v>1.2983</v>
      </c>
      <c r="D2820">
        <v>1.2934000000000001</v>
      </c>
      <c r="E2820" t="s">
        <v>12</v>
      </c>
      <c r="F2820">
        <v>1.2948999999999999</v>
      </c>
    </row>
    <row r="2821" spans="1:6" x14ac:dyDescent="0.35">
      <c r="A2821" s="1">
        <v>40469</v>
      </c>
      <c r="B2821">
        <v>1.2953000000000001</v>
      </c>
      <c r="C2821">
        <v>1.3083</v>
      </c>
      <c r="D2821">
        <v>1.2953000000000001</v>
      </c>
      <c r="E2821" t="s">
        <v>12</v>
      </c>
      <c r="F2821">
        <v>1.2958000000000001</v>
      </c>
    </row>
    <row r="2822" spans="1:6" x14ac:dyDescent="0.35">
      <c r="A2822" s="1">
        <v>40470</v>
      </c>
      <c r="B2822">
        <v>1.2987</v>
      </c>
      <c r="C2822">
        <v>1.3151999999999999</v>
      </c>
      <c r="D2822">
        <v>1.2983</v>
      </c>
      <c r="E2822" t="s">
        <v>12</v>
      </c>
      <c r="F2822">
        <v>1.2987</v>
      </c>
    </row>
    <row r="2823" spans="1:6" x14ac:dyDescent="0.35">
      <c r="A2823" s="1">
        <v>40471</v>
      </c>
      <c r="B2823">
        <v>1.3130999999999999</v>
      </c>
      <c r="C2823">
        <v>1.3165</v>
      </c>
      <c r="D2823">
        <v>1.3001</v>
      </c>
      <c r="E2823" t="s">
        <v>12</v>
      </c>
      <c r="F2823">
        <v>1.3130999999999999</v>
      </c>
    </row>
    <row r="2824" spans="1:6" x14ac:dyDescent="0.35">
      <c r="A2824" s="1">
        <v>40472</v>
      </c>
      <c r="B2824">
        <v>1.3028</v>
      </c>
      <c r="C2824">
        <v>1.3050999999999999</v>
      </c>
      <c r="D2824">
        <v>1.2944</v>
      </c>
      <c r="E2824" t="s">
        <v>12</v>
      </c>
      <c r="F2824">
        <v>1.3027</v>
      </c>
    </row>
    <row r="2825" spans="1:6" x14ac:dyDescent="0.35">
      <c r="A2825" s="1">
        <v>40473</v>
      </c>
      <c r="B2825">
        <v>1.302</v>
      </c>
      <c r="C2825">
        <v>1.3038000000000001</v>
      </c>
      <c r="D2825">
        <v>1.2965</v>
      </c>
      <c r="E2825" t="s">
        <v>12</v>
      </c>
      <c r="F2825">
        <v>1.302</v>
      </c>
    </row>
    <row r="2826" spans="1:6" x14ac:dyDescent="0.35">
      <c r="A2826" s="1">
        <v>40476</v>
      </c>
      <c r="B2826">
        <v>1.2958000000000001</v>
      </c>
      <c r="C2826">
        <v>1.2998000000000001</v>
      </c>
      <c r="D2826">
        <v>1.2907</v>
      </c>
      <c r="E2826" t="s">
        <v>12</v>
      </c>
      <c r="F2826">
        <v>1.2967</v>
      </c>
    </row>
    <row r="2827" spans="1:6" x14ac:dyDescent="0.35">
      <c r="A2827" s="1">
        <v>40477</v>
      </c>
      <c r="B2827">
        <v>1.2928999999999999</v>
      </c>
      <c r="C2827">
        <v>1.3004</v>
      </c>
      <c r="D2827">
        <v>1.2926</v>
      </c>
      <c r="E2827" t="s">
        <v>12</v>
      </c>
      <c r="F2827">
        <v>1.2928999999999999</v>
      </c>
    </row>
    <row r="2828" spans="1:6" x14ac:dyDescent="0.35">
      <c r="A2828" s="1">
        <v>40478</v>
      </c>
      <c r="B2828">
        <v>1.2967</v>
      </c>
      <c r="C2828">
        <v>1.3073999999999999</v>
      </c>
      <c r="D2828">
        <v>1.2965</v>
      </c>
      <c r="E2828" t="s">
        <v>12</v>
      </c>
      <c r="F2828">
        <v>1.2967</v>
      </c>
    </row>
    <row r="2829" spans="1:6" x14ac:dyDescent="0.35">
      <c r="A2829" s="1">
        <v>40479</v>
      </c>
      <c r="B2829">
        <v>1.3033999999999999</v>
      </c>
      <c r="C2829">
        <v>1.3054000000000001</v>
      </c>
      <c r="D2829">
        <v>1.2949999999999999</v>
      </c>
      <c r="E2829" t="s">
        <v>12</v>
      </c>
      <c r="F2829">
        <v>1.3033999999999999</v>
      </c>
    </row>
    <row r="2830" spans="1:6" x14ac:dyDescent="0.35">
      <c r="A2830" s="1">
        <v>40480</v>
      </c>
      <c r="B2830">
        <v>1.2957000000000001</v>
      </c>
      <c r="C2830">
        <v>1.3007</v>
      </c>
      <c r="D2830">
        <v>1.2928999999999999</v>
      </c>
      <c r="E2830" t="s">
        <v>12</v>
      </c>
      <c r="F2830">
        <v>1.2957000000000001</v>
      </c>
    </row>
    <row r="2831" spans="1:6" x14ac:dyDescent="0.35">
      <c r="A2831" s="1">
        <v>40483</v>
      </c>
      <c r="B2831">
        <v>1.294</v>
      </c>
      <c r="C2831">
        <v>1.2957000000000001</v>
      </c>
      <c r="D2831">
        <v>1.2894000000000001</v>
      </c>
      <c r="E2831" t="s">
        <v>12</v>
      </c>
      <c r="F2831">
        <v>1.2936000000000001</v>
      </c>
    </row>
    <row r="2832" spans="1:6" x14ac:dyDescent="0.35">
      <c r="A2832" s="1">
        <v>40484</v>
      </c>
      <c r="B2832">
        <v>1.2918000000000001</v>
      </c>
      <c r="C2832">
        <v>1.2934999999999999</v>
      </c>
      <c r="D2832">
        <v>1.2871999999999999</v>
      </c>
      <c r="E2832" t="s">
        <v>12</v>
      </c>
      <c r="F2832">
        <v>1.2918000000000001</v>
      </c>
    </row>
    <row r="2833" spans="1:6" x14ac:dyDescent="0.35">
      <c r="A2833" s="1">
        <v>40485</v>
      </c>
      <c r="B2833">
        <v>1.2881</v>
      </c>
      <c r="C2833">
        <v>1.2898000000000001</v>
      </c>
      <c r="D2833">
        <v>1.2844</v>
      </c>
      <c r="E2833" t="s">
        <v>12</v>
      </c>
      <c r="F2833">
        <v>1.2881</v>
      </c>
    </row>
    <row r="2834" spans="1:6" x14ac:dyDescent="0.35">
      <c r="A2834" s="1">
        <v>40486</v>
      </c>
      <c r="B2834">
        <v>1.2858000000000001</v>
      </c>
      <c r="C2834">
        <v>1.2863</v>
      </c>
      <c r="D2834">
        <v>1.2817000000000001</v>
      </c>
      <c r="E2834" t="s">
        <v>12</v>
      </c>
      <c r="F2834">
        <v>1.2858000000000001</v>
      </c>
    </row>
    <row r="2835" spans="1:6" x14ac:dyDescent="0.35">
      <c r="A2835" s="1">
        <v>40487</v>
      </c>
      <c r="B2835">
        <v>1.2823</v>
      </c>
      <c r="C2835">
        <v>1.2877000000000001</v>
      </c>
      <c r="D2835">
        <v>1.2821</v>
      </c>
      <c r="E2835" t="s">
        <v>12</v>
      </c>
      <c r="F2835">
        <v>1.2822</v>
      </c>
    </row>
    <row r="2836" spans="1:6" x14ac:dyDescent="0.35">
      <c r="A2836" s="1">
        <v>40490</v>
      </c>
      <c r="B2836">
        <v>1.2863</v>
      </c>
      <c r="C2836">
        <v>1.2889999999999999</v>
      </c>
      <c r="D2836">
        <v>1.284</v>
      </c>
      <c r="E2836" t="s">
        <v>12</v>
      </c>
      <c r="F2836">
        <v>1.2854999999999999</v>
      </c>
    </row>
    <row r="2837" spans="1:6" x14ac:dyDescent="0.35">
      <c r="A2837" s="1">
        <v>40491</v>
      </c>
      <c r="B2837">
        <v>1.288</v>
      </c>
      <c r="C2837">
        <v>1.2916000000000001</v>
      </c>
      <c r="D2837">
        <v>1.2825</v>
      </c>
      <c r="E2837" t="s">
        <v>12</v>
      </c>
      <c r="F2837">
        <v>1.288</v>
      </c>
    </row>
    <row r="2838" spans="1:6" x14ac:dyDescent="0.35">
      <c r="A2838" s="1">
        <v>40492</v>
      </c>
      <c r="B2838">
        <v>1.2904</v>
      </c>
      <c r="C2838">
        <v>1.2932000000000001</v>
      </c>
      <c r="D2838">
        <v>1.286</v>
      </c>
      <c r="E2838" t="s">
        <v>12</v>
      </c>
      <c r="F2838">
        <v>1.2904</v>
      </c>
    </row>
    <row r="2839" spans="1:6" x14ac:dyDescent="0.35">
      <c r="A2839" s="1">
        <v>40493</v>
      </c>
      <c r="B2839">
        <v>1.2882</v>
      </c>
      <c r="C2839">
        <v>1.2911999999999999</v>
      </c>
      <c r="D2839">
        <v>1.2847</v>
      </c>
      <c r="E2839" t="s">
        <v>12</v>
      </c>
      <c r="F2839">
        <v>1.2882</v>
      </c>
    </row>
    <row r="2840" spans="1:6" x14ac:dyDescent="0.35">
      <c r="A2840" s="1">
        <v>40494</v>
      </c>
      <c r="B2840">
        <v>1.2894000000000001</v>
      </c>
      <c r="C2840">
        <v>1.2998000000000001</v>
      </c>
      <c r="D2840">
        <v>1.2889999999999999</v>
      </c>
      <c r="E2840" t="s">
        <v>12</v>
      </c>
      <c r="F2840">
        <v>1.2892999999999999</v>
      </c>
    </row>
    <row r="2841" spans="1:6" x14ac:dyDescent="0.35">
      <c r="A2841" s="1">
        <v>40497</v>
      </c>
      <c r="B2841">
        <v>1.2982</v>
      </c>
      <c r="C2841">
        <v>1.3082</v>
      </c>
      <c r="D2841">
        <v>1.2957000000000001</v>
      </c>
      <c r="E2841" t="s">
        <v>12</v>
      </c>
      <c r="F2841">
        <v>1.2976000000000001</v>
      </c>
    </row>
    <row r="2842" spans="1:6" x14ac:dyDescent="0.35">
      <c r="A2842" s="1">
        <v>40498</v>
      </c>
      <c r="B2842">
        <v>1.3030999999999999</v>
      </c>
      <c r="C2842">
        <v>1.3063</v>
      </c>
      <c r="D2842">
        <v>1.2957000000000001</v>
      </c>
      <c r="E2842" t="s">
        <v>12</v>
      </c>
      <c r="F2842">
        <v>1.3030999999999999</v>
      </c>
    </row>
    <row r="2843" spans="1:6" x14ac:dyDescent="0.35">
      <c r="A2843" s="1">
        <v>40499</v>
      </c>
      <c r="B2843">
        <v>1.3049999999999999</v>
      </c>
      <c r="C2843">
        <v>1.3073999999999999</v>
      </c>
      <c r="D2843">
        <v>1.3008999999999999</v>
      </c>
      <c r="E2843" t="s">
        <v>12</v>
      </c>
      <c r="F2843">
        <v>1.3049999999999999</v>
      </c>
    </row>
    <row r="2844" spans="1:6" x14ac:dyDescent="0.35">
      <c r="A2844" s="1">
        <v>40500</v>
      </c>
      <c r="B2844">
        <v>1.3014000000000001</v>
      </c>
      <c r="C2844">
        <v>1.3021</v>
      </c>
      <c r="D2844">
        <v>1.2937000000000001</v>
      </c>
      <c r="E2844" t="s">
        <v>12</v>
      </c>
      <c r="F2844">
        <v>1.3014000000000001</v>
      </c>
    </row>
    <row r="2845" spans="1:6" x14ac:dyDescent="0.35">
      <c r="A2845" s="1">
        <v>40501</v>
      </c>
      <c r="B2845">
        <v>1.2959000000000001</v>
      </c>
      <c r="C2845">
        <v>1.2989999999999999</v>
      </c>
      <c r="D2845">
        <v>1.294</v>
      </c>
      <c r="E2845" t="s">
        <v>12</v>
      </c>
      <c r="F2845">
        <v>1.2959000000000001</v>
      </c>
    </row>
    <row r="2846" spans="1:6" x14ac:dyDescent="0.35">
      <c r="A2846" s="1">
        <v>40504</v>
      </c>
      <c r="B2846">
        <v>1.2963</v>
      </c>
      <c r="C2846">
        <v>1.2993000000000001</v>
      </c>
      <c r="D2846">
        <v>1.2927999999999999</v>
      </c>
      <c r="E2846" t="s">
        <v>12</v>
      </c>
      <c r="F2846">
        <v>1.2958000000000001</v>
      </c>
    </row>
    <row r="2847" spans="1:6" x14ac:dyDescent="0.35">
      <c r="A2847" s="1">
        <v>40505</v>
      </c>
      <c r="B2847">
        <v>1.2970999999999999</v>
      </c>
      <c r="C2847">
        <v>1.3162</v>
      </c>
      <c r="D2847">
        <v>1.2966</v>
      </c>
      <c r="E2847" t="s">
        <v>12</v>
      </c>
      <c r="F2847">
        <v>1.2970999999999999</v>
      </c>
    </row>
    <row r="2848" spans="1:6" x14ac:dyDescent="0.35">
      <c r="A2848" s="1">
        <v>40506</v>
      </c>
      <c r="B2848">
        <v>1.3146</v>
      </c>
      <c r="C2848">
        <v>1.3149999999999999</v>
      </c>
      <c r="D2848">
        <v>1.3069</v>
      </c>
      <c r="E2848" t="s">
        <v>12</v>
      </c>
      <c r="F2848">
        <v>1.3146</v>
      </c>
    </row>
    <row r="2849" spans="1:6" x14ac:dyDescent="0.35">
      <c r="A2849" s="1">
        <v>40507</v>
      </c>
      <c r="B2849">
        <v>1.3098000000000001</v>
      </c>
      <c r="C2849">
        <v>1.3122</v>
      </c>
      <c r="D2849">
        <v>1.3058000000000001</v>
      </c>
      <c r="E2849" t="s">
        <v>12</v>
      </c>
      <c r="F2849">
        <v>1.3099000000000001</v>
      </c>
    </row>
    <row r="2850" spans="1:6" x14ac:dyDescent="0.35">
      <c r="A2850" s="1">
        <v>40508</v>
      </c>
      <c r="B2850">
        <v>1.3067</v>
      </c>
      <c r="C2850">
        <v>1.3229</v>
      </c>
      <c r="D2850">
        <v>1.3066</v>
      </c>
      <c r="E2850" t="s">
        <v>12</v>
      </c>
      <c r="F2850">
        <v>1.3067</v>
      </c>
    </row>
    <row r="2851" spans="1:6" x14ac:dyDescent="0.35">
      <c r="A2851" s="1">
        <v>40511</v>
      </c>
      <c r="B2851">
        <v>1.3193999999999999</v>
      </c>
      <c r="C2851">
        <v>1.3235999999999999</v>
      </c>
      <c r="D2851">
        <v>1.3143</v>
      </c>
      <c r="E2851" t="s">
        <v>12</v>
      </c>
      <c r="F2851">
        <v>1.3193999999999999</v>
      </c>
    </row>
    <row r="2852" spans="1:6" x14ac:dyDescent="0.35">
      <c r="A2852" s="1">
        <v>40512</v>
      </c>
      <c r="B2852">
        <v>1.319</v>
      </c>
      <c r="C2852">
        <v>1.3254999999999999</v>
      </c>
      <c r="D2852">
        <v>1.3165</v>
      </c>
      <c r="E2852" t="s">
        <v>12</v>
      </c>
      <c r="F2852">
        <v>1.319</v>
      </c>
    </row>
    <row r="2853" spans="1:6" x14ac:dyDescent="0.35">
      <c r="A2853" s="1">
        <v>40513</v>
      </c>
      <c r="B2853">
        <v>1.3203</v>
      </c>
      <c r="C2853">
        <v>1.3226</v>
      </c>
      <c r="D2853">
        <v>1.3088</v>
      </c>
      <c r="E2853" t="s">
        <v>12</v>
      </c>
      <c r="F2853">
        <v>1.3202</v>
      </c>
    </row>
    <row r="2854" spans="1:6" x14ac:dyDescent="0.35">
      <c r="A2854" s="1">
        <v>40514</v>
      </c>
      <c r="B2854">
        <v>1.3103</v>
      </c>
      <c r="C2854">
        <v>1.3147</v>
      </c>
      <c r="D2854">
        <v>1.3054000000000001</v>
      </c>
      <c r="E2854" t="s">
        <v>12</v>
      </c>
      <c r="F2854">
        <v>1.3102</v>
      </c>
    </row>
    <row r="2855" spans="1:6" x14ac:dyDescent="0.35">
      <c r="A2855" s="1">
        <v>40515</v>
      </c>
      <c r="B2855">
        <v>1.3067</v>
      </c>
      <c r="C2855">
        <v>1.3102</v>
      </c>
      <c r="D2855">
        <v>1.3008999999999999</v>
      </c>
      <c r="E2855" t="s">
        <v>12</v>
      </c>
      <c r="F2855">
        <v>1.3067</v>
      </c>
    </row>
    <row r="2856" spans="1:6" x14ac:dyDescent="0.35">
      <c r="A2856" s="1">
        <v>40518</v>
      </c>
      <c r="B2856">
        <v>1.3028</v>
      </c>
      <c r="C2856">
        <v>1.3075999999999999</v>
      </c>
      <c r="D2856">
        <v>1.3012000000000001</v>
      </c>
      <c r="E2856" t="s">
        <v>12</v>
      </c>
      <c r="F2856">
        <v>1.3027</v>
      </c>
    </row>
    <row r="2857" spans="1:6" x14ac:dyDescent="0.35">
      <c r="A2857" s="1">
        <v>40519</v>
      </c>
      <c r="B2857">
        <v>1.3052000000000001</v>
      </c>
      <c r="C2857">
        <v>1.3115000000000001</v>
      </c>
      <c r="D2857">
        <v>1.3017000000000001</v>
      </c>
      <c r="E2857" t="s">
        <v>12</v>
      </c>
      <c r="F2857">
        <v>1.3052000000000001</v>
      </c>
    </row>
    <row r="2858" spans="1:6" x14ac:dyDescent="0.35">
      <c r="A2858" s="1">
        <v>40520</v>
      </c>
      <c r="B2858">
        <v>1.3107</v>
      </c>
      <c r="C2858">
        <v>1.3192999999999999</v>
      </c>
      <c r="D2858">
        <v>1.3087</v>
      </c>
      <c r="E2858" t="s">
        <v>12</v>
      </c>
      <c r="F2858">
        <v>1.3107</v>
      </c>
    </row>
    <row r="2859" spans="1:6" x14ac:dyDescent="0.35">
      <c r="A2859" s="1">
        <v>40521</v>
      </c>
      <c r="B2859">
        <v>1.3141</v>
      </c>
      <c r="C2859">
        <v>1.3159000000000001</v>
      </c>
      <c r="D2859">
        <v>1.3088</v>
      </c>
      <c r="E2859" t="s">
        <v>12</v>
      </c>
      <c r="F2859">
        <v>1.3141</v>
      </c>
    </row>
    <row r="2860" spans="1:6" x14ac:dyDescent="0.35">
      <c r="A2860" s="1">
        <v>40522</v>
      </c>
      <c r="B2860">
        <v>1.3105</v>
      </c>
      <c r="C2860">
        <v>1.3118000000000001</v>
      </c>
      <c r="D2860">
        <v>1.3069</v>
      </c>
      <c r="E2860" t="s">
        <v>12</v>
      </c>
      <c r="F2860">
        <v>1.3105</v>
      </c>
    </row>
    <row r="2861" spans="1:6" x14ac:dyDescent="0.35">
      <c r="A2861" s="1">
        <v>40525</v>
      </c>
      <c r="B2861">
        <v>1.3070999999999999</v>
      </c>
      <c r="C2861">
        <v>1.3107</v>
      </c>
      <c r="D2861">
        <v>1.3028999999999999</v>
      </c>
      <c r="E2861" t="s">
        <v>12</v>
      </c>
      <c r="F2861">
        <v>1.3070999999999999</v>
      </c>
    </row>
    <row r="2862" spans="1:6" x14ac:dyDescent="0.35">
      <c r="A2862" s="1">
        <v>40526</v>
      </c>
      <c r="B2862">
        <v>1.3031999999999999</v>
      </c>
      <c r="C2862">
        <v>1.3041</v>
      </c>
      <c r="D2862">
        <v>1.2974000000000001</v>
      </c>
      <c r="E2862" t="s">
        <v>12</v>
      </c>
      <c r="F2862">
        <v>1.3031999999999999</v>
      </c>
    </row>
    <row r="2863" spans="1:6" x14ac:dyDescent="0.35">
      <c r="A2863" s="1">
        <v>40527</v>
      </c>
      <c r="B2863">
        <v>1.3026</v>
      </c>
      <c r="C2863">
        <v>1.3197000000000001</v>
      </c>
      <c r="D2863">
        <v>1.3014000000000001</v>
      </c>
      <c r="E2863" t="s">
        <v>12</v>
      </c>
      <c r="F2863">
        <v>1.3026</v>
      </c>
    </row>
    <row r="2864" spans="1:6" x14ac:dyDescent="0.35">
      <c r="A2864" s="1">
        <v>40528</v>
      </c>
      <c r="B2864">
        <v>1.3178000000000001</v>
      </c>
      <c r="C2864">
        <v>1.3183</v>
      </c>
      <c r="D2864">
        <v>1.3129</v>
      </c>
      <c r="E2864" t="s">
        <v>12</v>
      </c>
      <c r="F2864">
        <v>1.3178000000000001</v>
      </c>
    </row>
    <row r="2865" spans="1:6" x14ac:dyDescent="0.35">
      <c r="A2865" s="1">
        <v>40529</v>
      </c>
      <c r="B2865">
        <v>1.3140000000000001</v>
      </c>
      <c r="C2865">
        <v>1.3180000000000001</v>
      </c>
      <c r="D2865">
        <v>1.3090999999999999</v>
      </c>
      <c r="E2865" t="s">
        <v>12</v>
      </c>
      <c r="F2865">
        <v>1.3140000000000001</v>
      </c>
    </row>
    <row r="2866" spans="1:6" x14ac:dyDescent="0.35">
      <c r="A2866" s="1">
        <v>40532</v>
      </c>
      <c r="B2866">
        <v>1.3139000000000001</v>
      </c>
      <c r="C2866">
        <v>1.3228</v>
      </c>
      <c r="D2866">
        <v>1.3138000000000001</v>
      </c>
      <c r="E2866" t="s">
        <v>12</v>
      </c>
      <c r="F2866">
        <v>1.3139000000000001</v>
      </c>
    </row>
    <row r="2867" spans="1:6" x14ac:dyDescent="0.35">
      <c r="A2867" s="1">
        <v>40533</v>
      </c>
      <c r="B2867">
        <v>1.3168</v>
      </c>
      <c r="C2867">
        <v>1.3178000000000001</v>
      </c>
      <c r="D2867">
        <v>1.3117000000000001</v>
      </c>
      <c r="E2867" t="s">
        <v>12</v>
      </c>
      <c r="F2867">
        <v>1.3168</v>
      </c>
    </row>
    <row r="2868" spans="1:6" x14ac:dyDescent="0.35">
      <c r="A2868" s="1">
        <v>40534</v>
      </c>
      <c r="B2868">
        <v>1.3120000000000001</v>
      </c>
      <c r="C2868">
        <v>1.3138000000000001</v>
      </c>
      <c r="D2868">
        <v>1.3062</v>
      </c>
      <c r="E2868" t="s">
        <v>12</v>
      </c>
      <c r="F2868">
        <v>1.3120000000000001</v>
      </c>
    </row>
    <row r="2869" spans="1:6" x14ac:dyDescent="0.35">
      <c r="A2869" s="1">
        <v>40535</v>
      </c>
      <c r="B2869">
        <v>1.3068</v>
      </c>
      <c r="C2869">
        <v>1.3079000000000001</v>
      </c>
      <c r="D2869">
        <v>1.3044</v>
      </c>
      <c r="E2869" t="s">
        <v>12</v>
      </c>
      <c r="F2869">
        <v>1.3068</v>
      </c>
    </row>
    <row r="2870" spans="1:6" x14ac:dyDescent="0.35">
      <c r="A2870" s="1">
        <v>40536</v>
      </c>
      <c r="B2870">
        <v>1.3056000000000001</v>
      </c>
      <c r="C2870">
        <v>1.3065</v>
      </c>
      <c r="D2870">
        <v>1.2976000000000001</v>
      </c>
      <c r="E2870" t="s">
        <v>12</v>
      </c>
      <c r="F2870">
        <v>1.3056000000000001</v>
      </c>
    </row>
    <row r="2871" spans="1:6" x14ac:dyDescent="0.35">
      <c r="A2871" s="1">
        <v>40539</v>
      </c>
      <c r="B2871">
        <v>1.2991999999999999</v>
      </c>
      <c r="C2871">
        <v>1.3030999999999999</v>
      </c>
      <c r="D2871">
        <v>1.2966</v>
      </c>
      <c r="E2871" t="s">
        <v>12</v>
      </c>
      <c r="F2871">
        <v>1.2988999999999999</v>
      </c>
    </row>
    <row r="2872" spans="1:6" x14ac:dyDescent="0.35">
      <c r="A2872" s="1">
        <v>40540</v>
      </c>
      <c r="B2872">
        <v>1.2991999999999999</v>
      </c>
      <c r="C2872">
        <v>1.3008999999999999</v>
      </c>
      <c r="D2872">
        <v>1.2948999999999999</v>
      </c>
      <c r="E2872" t="s">
        <v>12</v>
      </c>
      <c r="F2872">
        <v>1.2991999999999999</v>
      </c>
    </row>
    <row r="2873" spans="1:6" x14ac:dyDescent="0.35">
      <c r="A2873" s="1">
        <v>40541</v>
      </c>
      <c r="B2873">
        <v>1.2998000000000001</v>
      </c>
      <c r="C2873">
        <v>1.3002</v>
      </c>
      <c r="D2873">
        <v>1.2918000000000001</v>
      </c>
      <c r="E2873" t="s">
        <v>12</v>
      </c>
      <c r="F2873">
        <v>1.2998000000000001</v>
      </c>
    </row>
    <row r="2874" spans="1:6" x14ac:dyDescent="0.35">
      <c r="A2874" s="1">
        <v>40542</v>
      </c>
      <c r="B2874">
        <v>1.2922</v>
      </c>
      <c r="C2874">
        <v>1.2941</v>
      </c>
      <c r="D2874">
        <v>1.2881</v>
      </c>
      <c r="E2874" t="s">
        <v>12</v>
      </c>
      <c r="F2874">
        <v>1.2922</v>
      </c>
    </row>
    <row r="2875" spans="1:6" x14ac:dyDescent="0.35">
      <c r="A2875" s="1">
        <v>40543</v>
      </c>
      <c r="B2875">
        <v>1.2883</v>
      </c>
      <c r="C2875">
        <v>1.2905</v>
      </c>
      <c r="D2875">
        <v>1.2796000000000001</v>
      </c>
      <c r="E2875" t="s">
        <v>12</v>
      </c>
      <c r="F2875">
        <v>1.2883</v>
      </c>
    </row>
    <row r="2876" spans="1:6" x14ac:dyDescent="0.35">
      <c r="A2876" s="1">
        <v>40546</v>
      </c>
      <c r="B2876">
        <v>1.2831999999999999</v>
      </c>
      <c r="C2876">
        <v>1.2867999999999999</v>
      </c>
      <c r="D2876">
        <v>1.2814000000000001</v>
      </c>
      <c r="E2876" t="s">
        <v>12</v>
      </c>
      <c r="F2876">
        <v>1.2833999999999999</v>
      </c>
    </row>
    <row r="2877" spans="1:6" x14ac:dyDescent="0.35">
      <c r="A2877" s="1">
        <v>40547</v>
      </c>
      <c r="B2877">
        <v>1.2847999999999999</v>
      </c>
      <c r="C2877">
        <v>1.2897000000000001</v>
      </c>
      <c r="D2877">
        <v>1.2838000000000001</v>
      </c>
      <c r="E2877" t="s">
        <v>12</v>
      </c>
      <c r="F2877">
        <v>1.2847999999999999</v>
      </c>
    </row>
    <row r="2878" spans="1:6" x14ac:dyDescent="0.35">
      <c r="A2878" s="1">
        <v>40548</v>
      </c>
      <c r="B2878">
        <v>1.2869999999999999</v>
      </c>
      <c r="C2878">
        <v>1.2939000000000001</v>
      </c>
      <c r="D2878">
        <v>1.2867999999999999</v>
      </c>
      <c r="E2878" t="s">
        <v>12</v>
      </c>
      <c r="F2878">
        <v>1.2869999999999999</v>
      </c>
    </row>
    <row r="2879" spans="1:6" x14ac:dyDescent="0.35">
      <c r="A2879" s="1">
        <v>40549</v>
      </c>
      <c r="B2879">
        <v>1.2924</v>
      </c>
      <c r="C2879">
        <v>1.2972999999999999</v>
      </c>
      <c r="D2879">
        <v>1.2908999999999999</v>
      </c>
      <c r="E2879" t="s">
        <v>12</v>
      </c>
      <c r="F2879">
        <v>1.2924</v>
      </c>
    </row>
    <row r="2880" spans="1:6" x14ac:dyDescent="0.35">
      <c r="A2880" s="1">
        <v>40550</v>
      </c>
      <c r="B2880">
        <v>1.2949999999999999</v>
      </c>
      <c r="C2880">
        <v>1.2986</v>
      </c>
      <c r="D2880">
        <v>1.2926</v>
      </c>
      <c r="E2880" t="s">
        <v>12</v>
      </c>
      <c r="F2880">
        <v>1.2949999999999999</v>
      </c>
    </row>
    <row r="2881" spans="1:6" x14ac:dyDescent="0.35">
      <c r="A2881" s="1">
        <v>40553</v>
      </c>
      <c r="B2881">
        <v>1.2947</v>
      </c>
      <c r="C2881">
        <v>1.3044</v>
      </c>
      <c r="D2881">
        <v>1.2941</v>
      </c>
      <c r="E2881" t="s">
        <v>12</v>
      </c>
      <c r="F2881">
        <v>1.2941</v>
      </c>
    </row>
    <row r="2882" spans="1:6" x14ac:dyDescent="0.35">
      <c r="A2882" s="1">
        <v>40554</v>
      </c>
      <c r="B2882">
        <v>1.2977000000000001</v>
      </c>
      <c r="C2882">
        <v>1.3009999999999999</v>
      </c>
      <c r="D2882">
        <v>1.2924</v>
      </c>
      <c r="E2882" t="s">
        <v>12</v>
      </c>
      <c r="F2882">
        <v>1.2977000000000001</v>
      </c>
    </row>
    <row r="2883" spans="1:6" x14ac:dyDescent="0.35">
      <c r="A2883" s="1">
        <v>40555</v>
      </c>
      <c r="B2883">
        <v>1.2932000000000001</v>
      </c>
      <c r="C2883">
        <v>1.296</v>
      </c>
      <c r="D2883">
        <v>1.2869999999999999</v>
      </c>
      <c r="E2883" t="s">
        <v>12</v>
      </c>
      <c r="F2883">
        <v>1.2932000000000001</v>
      </c>
    </row>
    <row r="2884" spans="1:6" x14ac:dyDescent="0.35">
      <c r="A2884" s="1">
        <v>40556</v>
      </c>
      <c r="B2884">
        <v>1.2871000000000001</v>
      </c>
      <c r="C2884">
        <v>1.2903</v>
      </c>
      <c r="D2884">
        <v>1.2838000000000001</v>
      </c>
      <c r="E2884" t="s">
        <v>12</v>
      </c>
      <c r="F2884">
        <v>1.2871000000000001</v>
      </c>
    </row>
    <row r="2885" spans="1:6" x14ac:dyDescent="0.35">
      <c r="A2885" s="1">
        <v>40557</v>
      </c>
      <c r="B2885">
        <v>1.2854999999999999</v>
      </c>
      <c r="C2885">
        <v>1.2913000000000001</v>
      </c>
      <c r="D2885">
        <v>1.2846</v>
      </c>
      <c r="E2885" t="s">
        <v>12</v>
      </c>
      <c r="F2885">
        <v>1.2854999999999999</v>
      </c>
    </row>
    <row r="2886" spans="1:6" x14ac:dyDescent="0.35">
      <c r="A2886" s="1">
        <v>40560</v>
      </c>
      <c r="B2886">
        <v>1.2873000000000001</v>
      </c>
      <c r="C2886">
        <v>1.2926</v>
      </c>
      <c r="D2886">
        <v>1.2856000000000001</v>
      </c>
      <c r="E2886" t="s">
        <v>12</v>
      </c>
      <c r="F2886">
        <v>1.2879</v>
      </c>
    </row>
    <row r="2887" spans="1:6" x14ac:dyDescent="0.35">
      <c r="A2887" s="1">
        <v>40561</v>
      </c>
      <c r="B2887">
        <v>1.2873999999999999</v>
      </c>
      <c r="C2887">
        <v>1.29</v>
      </c>
      <c r="D2887">
        <v>1.2812000000000001</v>
      </c>
      <c r="E2887" t="s">
        <v>12</v>
      </c>
      <c r="F2887">
        <v>1.2873999999999999</v>
      </c>
    </row>
    <row r="2888" spans="1:6" x14ac:dyDescent="0.35">
      <c r="A2888" s="1">
        <v>40562</v>
      </c>
      <c r="B2888">
        <v>1.2826</v>
      </c>
      <c r="C2888">
        <v>1.284</v>
      </c>
      <c r="D2888">
        <v>1.2786</v>
      </c>
      <c r="E2888" t="s">
        <v>12</v>
      </c>
      <c r="F2888">
        <v>1.2826</v>
      </c>
    </row>
    <row r="2889" spans="1:6" x14ac:dyDescent="0.35">
      <c r="A2889" s="1">
        <v>40563</v>
      </c>
      <c r="B2889">
        <v>1.2828999999999999</v>
      </c>
      <c r="C2889">
        <v>1.2908999999999999</v>
      </c>
      <c r="D2889">
        <v>1.2805</v>
      </c>
      <c r="E2889" t="s">
        <v>12</v>
      </c>
      <c r="F2889">
        <v>1.2829999999999999</v>
      </c>
    </row>
    <row r="2890" spans="1:6" x14ac:dyDescent="0.35">
      <c r="A2890" s="1">
        <v>40564</v>
      </c>
      <c r="B2890">
        <v>1.2879</v>
      </c>
      <c r="C2890">
        <v>1.2894999999999999</v>
      </c>
      <c r="D2890">
        <v>1.2824</v>
      </c>
      <c r="E2890" t="s">
        <v>12</v>
      </c>
      <c r="F2890">
        <v>1.2879</v>
      </c>
    </row>
    <row r="2891" spans="1:6" x14ac:dyDescent="0.35">
      <c r="A2891" s="1">
        <v>40567</v>
      </c>
      <c r="B2891">
        <v>1.2836000000000001</v>
      </c>
      <c r="C2891">
        <v>1.2852999999999999</v>
      </c>
      <c r="D2891">
        <v>1.2801</v>
      </c>
      <c r="E2891" t="s">
        <v>12</v>
      </c>
      <c r="F2891">
        <v>1.2836000000000001</v>
      </c>
    </row>
    <row r="2892" spans="1:6" x14ac:dyDescent="0.35">
      <c r="A2892" s="1">
        <v>40568</v>
      </c>
      <c r="B2892">
        <v>1.2810000000000001</v>
      </c>
      <c r="C2892">
        <v>1.2833999999999999</v>
      </c>
      <c r="D2892">
        <v>1.2786999999999999</v>
      </c>
      <c r="E2892" t="s">
        <v>12</v>
      </c>
      <c r="F2892">
        <v>1.2810000000000001</v>
      </c>
    </row>
    <row r="2893" spans="1:6" x14ac:dyDescent="0.35">
      <c r="A2893" s="1">
        <v>40569</v>
      </c>
      <c r="B2893">
        <v>1.2795000000000001</v>
      </c>
      <c r="C2893">
        <v>1.2819</v>
      </c>
      <c r="D2893">
        <v>1.2788999999999999</v>
      </c>
      <c r="E2893" t="s">
        <v>12</v>
      </c>
      <c r="F2893">
        <v>1.2795000000000001</v>
      </c>
    </row>
    <row r="2894" spans="1:6" x14ac:dyDescent="0.35">
      <c r="A2894" s="1">
        <v>40570</v>
      </c>
      <c r="B2894">
        <v>1.2788999999999999</v>
      </c>
      <c r="C2894">
        <v>1.2817000000000001</v>
      </c>
      <c r="D2894">
        <v>1.278</v>
      </c>
      <c r="E2894" t="s">
        <v>12</v>
      </c>
      <c r="F2894">
        <v>1.2788999999999999</v>
      </c>
    </row>
    <row r="2895" spans="1:6" x14ac:dyDescent="0.35">
      <c r="A2895" s="1">
        <v>40571</v>
      </c>
      <c r="B2895">
        <v>1.2786</v>
      </c>
      <c r="C2895">
        <v>1.2857000000000001</v>
      </c>
      <c r="D2895">
        <v>1.2786</v>
      </c>
      <c r="E2895" t="s">
        <v>12</v>
      </c>
      <c r="F2895">
        <v>1.2786</v>
      </c>
    </row>
    <row r="2896" spans="1:6" x14ac:dyDescent="0.35">
      <c r="A2896" s="1">
        <v>40574</v>
      </c>
      <c r="B2896">
        <v>1.2852000000000001</v>
      </c>
      <c r="C2896">
        <v>1.2882</v>
      </c>
      <c r="D2896">
        <v>1.2787999999999999</v>
      </c>
      <c r="E2896" t="s">
        <v>12</v>
      </c>
      <c r="F2896">
        <v>1.2852000000000001</v>
      </c>
    </row>
    <row r="2897" spans="1:6" x14ac:dyDescent="0.35">
      <c r="A2897" s="1">
        <v>40575</v>
      </c>
      <c r="B2897">
        <v>1.2795000000000001</v>
      </c>
      <c r="C2897">
        <v>1.2797000000000001</v>
      </c>
      <c r="D2897">
        <v>1.2702</v>
      </c>
      <c r="E2897" t="s">
        <v>12</v>
      </c>
      <c r="F2897">
        <v>1.2795000000000001</v>
      </c>
    </row>
    <row r="2898" spans="1:6" x14ac:dyDescent="0.35">
      <c r="A2898" s="1">
        <v>40576</v>
      </c>
      <c r="B2898">
        <v>1.2707999999999999</v>
      </c>
      <c r="C2898">
        <v>1.2745</v>
      </c>
      <c r="D2898">
        <v>1.2695000000000001</v>
      </c>
      <c r="E2898" t="s">
        <v>12</v>
      </c>
      <c r="F2898">
        <v>1.2708999999999999</v>
      </c>
    </row>
    <row r="2899" spans="1:6" x14ac:dyDescent="0.35">
      <c r="A2899" s="1">
        <v>40577</v>
      </c>
      <c r="B2899">
        <v>1.2722</v>
      </c>
      <c r="C2899">
        <v>1.2758</v>
      </c>
      <c r="D2899">
        <v>1.272</v>
      </c>
      <c r="E2899" t="s">
        <v>12</v>
      </c>
      <c r="F2899">
        <v>1.2722</v>
      </c>
    </row>
    <row r="2900" spans="1:6" x14ac:dyDescent="0.35">
      <c r="A2900" s="1">
        <v>40578</v>
      </c>
      <c r="B2900">
        <v>1.2743</v>
      </c>
      <c r="C2900">
        <v>1.2755000000000001</v>
      </c>
      <c r="D2900">
        <v>1.2735000000000001</v>
      </c>
      <c r="E2900" t="s">
        <v>12</v>
      </c>
      <c r="F2900">
        <v>1.2743</v>
      </c>
    </row>
    <row r="2901" spans="1:6" x14ac:dyDescent="0.35">
      <c r="A2901" s="1">
        <v>40581</v>
      </c>
      <c r="B2901">
        <v>1.2746999999999999</v>
      </c>
      <c r="C2901">
        <v>1.2777000000000001</v>
      </c>
      <c r="D2901">
        <v>1.2730000000000001</v>
      </c>
      <c r="E2901" t="s">
        <v>12</v>
      </c>
      <c r="F2901">
        <v>1.2749999999999999</v>
      </c>
    </row>
    <row r="2902" spans="1:6" x14ac:dyDescent="0.35">
      <c r="A2902" s="1">
        <v>40582</v>
      </c>
      <c r="B2902">
        <v>1.2732999999999999</v>
      </c>
      <c r="C2902">
        <v>1.2746999999999999</v>
      </c>
      <c r="D2902">
        <v>1.2706999999999999</v>
      </c>
      <c r="E2902" t="s">
        <v>12</v>
      </c>
      <c r="F2902">
        <v>1.2732999999999999</v>
      </c>
    </row>
    <row r="2903" spans="1:6" x14ac:dyDescent="0.35">
      <c r="A2903" s="1">
        <v>40583</v>
      </c>
      <c r="B2903">
        <v>1.2735000000000001</v>
      </c>
      <c r="C2903">
        <v>1.2761</v>
      </c>
      <c r="D2903">
        <v>1.2723</v>
      </c>
      <c r="E2903" t="s">
        <v>12</v>
      </c>
      <c r="F2903">
        <v>1.2735000000000001</v>
      </c>
    </row>
    <row r="2904" spans="1:6" x14ac:dyDescent="0.35">
      <c r="A2904" s="1">
        <v>40584</v>
      </c>
      <c r="B2904">
        <v>1.2741</v>
      </c>
      <c r="C2904">
        <v>1.2803</v>
      </c>
      <c r="D2904">
        <v>1.2728999999999999</v>
      </c>
      <c r="E2904" t="s">
        <v>12</v>
      </c>
      <c r="F2904">
        <v>1.2741</v>
      </c>
    </row>
    <row r="2905" spans="1:6" x14ac:dyDescent="0.35">
      <c r="A2905" s="1">
        <v>40585</v>
      </c>
      <c r="B2905">
        <v>1.2781</v>
      </c>
      <c r="C2905">
        <v>1.2858000000000001</v>
      </c>
      <c r="D2905">
        <v>1.2772000000000001</v>
      </c>
      <c r="E2905" t="s">
        <v>12</v>
      </c>
      <c r="F2905">
        <v>1.2781</v>
      </c>
    </row>
    <row r="2906" spans="1:6" x14ac:dyDescent="0.35">
      <c r="A2906" s="1">
        <v>40588</v>
      </c>
      <c r="B2906">
        <v>1.2833999999999999</v>
      </c>
      <c r="C2906">
        <v>1.2835000000000001</v>
      </c>
      <c r="D2906">
        <v>1.2786</v>
      </c>
      <c r="E2906" t="s">
        <v>12</v>
      </c>
      <c r="F2906">
        <v>1.2827999999999999</v>
      </c>
    </row>
    <row r="2907" spans="1:6" x14ac:dyDescent="0.35">
      <c r="A2907" s="1">
        <v>40589</v>
      </c>
      <c r="B2907">
        <v>1.2810000000000001</v>
      </c>
      <c r="C2907">
        <v>1.2824</v>
      </c>
      <c r="D2907">
        <v>1.2786999999999999</v>
      </c>
      <c r="E2907" t="s">
        <v>12</v>
      </c>
      <c r="F2907">
        <v>1.2810000000000001</v>
      </c>
    </row>
    <row r="2908" spans="1:6" x14ac:dyDescent="0.35">
      <c r="A2908" s="1">
        <v>40590</v>
      </c>
      <c r="B2908">
        <v>1.2810000000000001</v>
      </c>
      <c r="C2908">
        <v>1.2819</v>
      </c>
      <c r="D2908">
        <v>1.2782</v>
      </c>
      <c r="E2908" t="s">
        <v>12</v>
      </c>
      <c r="F2908">
        <v>1.2810000000000001</v>
      </c>
    </row>
    <row r="2909" spans="1:6" x14ac:dyDescent="0.35">
      <c r="A2909" s="1">
        <v>40591</v>
      </c>
      <c r="B2909">
        <v>1.2788999999999999</v>
      </c>
      <c r="C2909">
        <v>1.2801</v>
      </c>
      <c r="D2909">
        <v>1.2753000000000001</v>
      </c>
      <c r="E2909" t="s">
        <v>12</v>
      </c>
      <c r="F2909">
        <v>1.2788999999999999</v>
      </c>
    </row>
    <row r="2910" spans="1:6" x14ac:dyDescent="0.35">
      <c r="A2910" s="1">
        <v>40592</v>
      </c>
      <c r="B2910">
        <v>1.2758</v>
      </c>
      <c r="C2910">
        <v>1.2770000000000001</v>
      </c>
      <c r="D2910">
        <v>1.2721</v>
      </c>
      <c r="E2910" t="s">
        <v>12</v>
      </c>
      <c r="F2910">
        <v>1.2758</v>
      </c>
    </row>
    <row r="2911" spans="1:6" x14ac:dyDescent="0.35">
      <c r="A2911" s="1">
        <v>40595</v>
      </c>
      <c r="B2911">
        <v>1.2732999999999999</v>
      </c>
      <c r="C2911">
        <v>1.2766999999999999</v>
      </c>
      <c r="D2911">
        <v>1.2726999999999999</v>
      </c>
      <c r="E2911" t="s">
        <v>12</v>
      </c>
      <c r="F2911">
        <v>1.2737000000000001</v>
      </c>
    </row>
    <row r="2912" spans="1:6" x14ac:dyDescent="0.35">
      <c r="A2912" s="1">
        <v>40596</v>
      </c>
      <c r="B2912">
        <v>1.2751999999999999</v>
      </c>
      <c r="C2912">
        <v>1.2827999999999999</v>
      </c>
      <c r="D2912">
        <v>1.2751000000000001</v>
      </c>
      <c r="E2912" t="s">
        <v>12</v>
      </c>
      <c r="F2912">
        <v>1.2751999999999999</v>
      </c>
    </row>
    <row r="2913" spans="1:6" x14ac:dyDescent="0.35">
      <c r="A2913" s="1">
        <v>40597</v>
      </c>
      <c r="B2913">
        <v>1.2807999999999999</v>
      </c>
      <c r="C2913">
        <v>1.2816000000000001</v>
      </c>
      <c r="D2913">
        <v>1.2751000000000001</v>
      </c>
      <c r="E2913" t="s">
        <v>12</v>
      </c>
      <c r="F2913">
        <v>1.2807999999999999</v>
      </c>
    </row>
    <row r="2914" spans="1:6" x14ac:dyDescent="0.35">
      <c r="A2914" s="1">
        <v>40598</v>
      </c>
      <c r="B2914">
        <v>1.2772999999999999</v>
      </c>
      <c r="C2914">
        <v>1.2826</v>
      </c>
      <c r="D2914">
        <v>1.2753000000000001</v>
      </c>
      <c r="E2914" t="s">
        <v>12</v>
      </c>
      <c r="F2914">
        <v>1.2772999999999999</v>
      </c>
    </row>
    <row r="2915" spans="1:6" x14ac:dyDescent="0.35">
      <c r="A2915" s="1">
        <v>40599</v>
      </c>
      <c r="B2915">
        <v>1.2770999999999999</v>
      </c>
      <c r="C2915">
        <v>1.2772999999999999</v>
      </c>
      <c r="D2915">
        <v>1.2721</v>
      </c>
      <c r="E2915" t="s">
        <v>12</v>
      </c>
      <c r="F2915">
        <v>1.2770999999999999</v>
      </c>
    </row>
    <row r="2916" spans="1:6" x14ac:dyDescent="0.35">
      <c r="A2916" s="1">
        <v>40602</v>
      </c>
      <c r="B2916">
        <v>1.2734000000000001</v>
      </c>
      <c r="C2916">
        <v>1.2758</v>
      </c>
      <c r="D2916">
        <v>1.2705</v>
      </c>
      <c r="E2916" t="s">
        <v>12</v>
      </c>
      <c r="F2916">
        <v>1.2726</v>
      </c>
    </row>
    <row r="2917" spans="1:6" x14ac:dyDescent="0.35">
      <c r="A2917" s="1">
        <v>40603</v>
      </c>
      <c r="B2917">
        <v>1.2716000000000001</v>
      </c>
      <c r="C2917">
        <v>1.274</v>
      </c>
      <c r="D2917">
        <v>1.2696000000000001</v>
      </c>
      <c r="E2917" t="s">
        <v>12</v>
      </c>
      <c r="F2917">
        <v>1.2716000000000001</v>
      </c>
    </row>
    <row r="2918" spans="1:6" x14ac:dyDescent="0.35">
      <c r="A2918" s="1">
        <v>40604</v>
      </c>
      <c r="B2918">
        <v>1.2736000000000001</v>
      </c>
      <c r="C2918">
        <v>1.274</v>
      </c>
      <c r="D2918">
        <v>1.2690999999999999</v>
      </c>
      <c r="E2918" t="s">
        <v>12</v>
      </c>
      <c r="F2918">
        <v>1.2736000000000001</v>
      </c>
    </row>
    <row r="2919" spans="1:6" x14ac:dyDescent="0.35">
      <c r="A2919" s="1">
        <v>40605</v>
      </c>
      <c r="B2919">
        <v>1.2692000000000001</v>
      </c>
      <c r="C2919">
        <v>1.2698</v>
      </c>
      <c r="D2919">
        <v>1.2676000000000001</v>
      </c>
      <c r="E2919" t="s">
        <v>12</v>
      </c>
      <c r="F2919">
        <v>1.2692000000000001</v>
      </c>
    </row>
    <row r="2920" spans="1:6" x14ac:dyDescent="0.35">
      <c r="A2920" s="1">
        <v>40606</v>
      </c>
      <c r="B2920">
        <v>1.2679</v>
      </c>
      <c r="C2920">
        <v>1.2683</v>
      </c>
      <c r="D2920">
        <v>1.2658</v>
      </c>
      <c r="E2920" t="s">
        <v>12</v>
      </c>
      <c r="F2920">
        <v>1.2679</v>
      </c>
    </row>
    <row r="2921" spans="1:6" x14ac:dyDescent="0.35">
      <c r="A2921" s="1">
        <v>40609</v>
      </c>
      <c r="B2921">
        <v>1.2675000000000001</v>
      </c>
      <c r="C2921">
        <v>1.2677</v>
      </c>
      <c r="D2921">
        <v>1.2637</v>
      </c>
      <c r="E2921" t="s">
        <v>12</v>
      </c>
      <c r="F2921">
        <v>1.2669999999999999</v>
      </c>
    </row>
    <row r="2922" spans="1:6" x14ac:dyDescent="0.35">
      <c r="A2922" s="1">
        <v>40610</v>
      </c>
      <c r="B2922">
        <v>1.2659</v>
      </c>
      <c r="C2922">
        <v>1.27</v>
      </c>
      <c r="D2922">
        <v>1.2652999999999999</v>
      </c>
      <c r="E2922" t="s">
        <v>12</v>
      </c>
      <c r="F2922">
        <v>1.2658</v>
      </c>
    </row>
    <row r="2923" spans="1:6" x14ac:dyDescent="0.35">
      <c r="A2923" s="1">
        <v>40611</v>
      </c>
      <c r="B2923">
        <v>1.2676000000000001</v>
      </c>
      <c r="C2923">
        <v>1.2706</v>
      </c>
      <c r="D2923">
        <v>1.2661</v>
      </c>
      <c r="E2923" t="s">
        <v>12</v>
      </c>
      <c r="F2923">
        <v>1.2676000000000001</v>
      </c>
    </row>
    <row r="2924" spans="1:6" x14ac:dyDescent="0.35">
      <c r="A2924" s="1">
        <v>40612</v>
      </c>
      <c r="B2924">
        <v>1.2681</v>
      </c>
      <c r="C2924">
        <v>1.2735000000000001</v>
      </c>
      <c r="D2924">
        <v>1.2669000000000001</v>
      </c>
      <c r="E2924" t="s">
        <v>12</v>
      </c>
      <c r="F2924">
        <v>1.2681</v>
      </c>
    </row>
    <row r="2925" spans="1:6" x14ac:dyDescent="0.35">
      <c r="A2925" s="1">
        <v>40613</v>
      </c>
      <c r="B2925">
        <v>1.2725</v>
      </c>
      <c r="C2925">
        <v>1.2749999999999999</v>
      </c>
      <c r="D2925">
        <v>1.2674000000000001</v>
      </c>
      <c r="E2925" t="s">
        <v>12</v>
      </c>
      <c r="F2925">
        <v>1.2725</v>
      </c>
    </row>
    <row r="2926" spans="1:6" x14ac:dyDescent="0.35">
      <c r="A2926" s="1">
        <v>40616</v>
      </c>
      <c r="B2926">
        <v>1.2685999999999999</v>
      </c>
      <c r="C2926">
        <v>1.2718</v>
      </c>
      <c r="D2926">
        <v>1.2669999999999999</v>
      </c>
      <c r="E2926" t="s">
        <v>12</v>
      </c>
      <c r="F2926">
        <v>1.2675000000000001</v>
      </c>
    </row>
    <row r="2927" spans="1:6" x14ac:dyDescent="0.35">
      <c r="A2927" s="1">
        <v>40617</v>
      </c>
      <c r="B2927">
        <v>1.2673000000000001</v>
      </c>
      <c r="C2927">
        <v>1.2865</v>
      </c>
      <c r="D2927">
        <v>1.2671999999999999</v>
      </c>
      <c r="E2927" t="s">
        <v>12</v>
      </c>
      <c r="F2927">
        <v>1.2673000000000001</v>
      </c>
    </row>
    <row r="2928" spans="1:6" x14ac:dyDescent="0.35">
      <c r="A2928" s="1">
        <v>40618</v>
      </c>
      <c r="B2928">
        <v>1.2824</v>
      </c>
      <c r="C2928">
        <v>1.2838000000000001</v>
      </c>
      <c r="D2928">
        <v>1.2762</v>
      </c>
      <c r="E2928" t="s">
        <v>12</v>
      </c>
      <c r="F2928">
        <v>1.2824</v>
      </c>
    </row>
    <row r="2929" spans="1:6" x14ac:dyDescent="0.35">
      <c r="A2929" s="1">
        <v>40619</v>
      </c>
      <c r="B2929">
        <v>1.2826</v>
      </c>
      <c r="C2929">
        <v>1.2871000000000001</v>
      </c>
      <c r="D2929">
        <v>1.2767999999999999</v>
      </c>
      <c r="E2929" t="s">
        <v>12</v>
      </c>
      <c r="F2929">
        <v>1.2826</v>
      </c>
    </row>
    <row r="2930" spans="1:6" x14ac:dyDescent="0.35">
      <c r="A2930" s="1">
        <v>40620</v>
      </c>
      <c r="B2930">
        <v>1.2781</v>
      </c>
      <c r="C2930">
        <v>1.2793999999999999</v>
      </c>
      <c r="D2930">
        <v>1.2722</v>
      </c>
      <c r="E2930" t="s">
        <v>12</v>
      </c>
      <c r="F2930">
        <v>1.2781</v>
      </c>
    </row>
    <row r="2931" spans="1:6" x14ac:dyDescent="0.35">
      <c r="A2931" s="1">
        <v>40623</v>
      </c>
      <c r="B2931">
        <v>1.2727999999999999</v>
      </c>
      <c r="C2931">
        <v>1.2742</v>
      </c>
      <c r="D2931">
        <v>1.2656000000000001</v>
      </c>
      <c r="E2931" t="s">
        <v>12</v>
      </c>
      <c r="F2931">
        <v>1.2726999999999999</v>
      </c>
    </row>
    <row r="2932" spans="1:6" x14ac:dyDescent="0.35">
      <c r="A2932" s="1">
        <v>40624</v>
      </c>
      <c r="B2932">
        <v>1.2661</v>
      </c>
      <c r="C2932">
        <v>1.2669999999999999</v>
      </c>
      <c r="D2932">
        <v>1.2621</v>
      </c>
      <c r="E2932" t="s">
        <v>12</v>
      </c>
      <c r="F2932">
        <v>1.2661</v>
      </c>
    </row>
    <row r="2933" spans="1:6" x14ac:dyDescent="0.35">
      <c r="A2933" s="1">
        <v>40625</v>
      </c>
      <c r="B2933">
        <v>1.2635000000000001</v>
      </c>
      <c r="C2933">
        <v>1.2665999999999999</v>
      </c>
      <c r="D2933">
        <v>1.2626999999999999</v>
      </c>
      <c r="E2933" t="s">
        <v>12</v>
      </c>
      <c r="F2933">
        <v>1.2635000000000001</v>
      </c>
    </row>
    <row r="2934" spans="1:6" x14ac:dyDescent="0.35">
      <c r="A2934" s="1">
        <v>40626</v>
      </c>
      <c r="B2934">
        <v>1.2655000000000001</v>
      </c>
      <c r="C2934">
        <v>1.2659</v>
      </c>
      <c r="D2934">
        <v>1.26</v>
      </c>
      <c r="E2934" t="s">
        <v>12</v>
      </c>
      <c r="F2934">
        <v>1.2655000000000001</v>
      </c>
    </row>
    <row r="2935" spans="1:6" x14ac:dyDescent="0.35">
      <c r="A2935" s="1">
        <v>40627</v>
      </c>
      <c r="B2935">
        <v>1.2605999999999999</v>
      </c>
      <c r="C2935">
        <v>1.2623</v>
      </c>
      <c r="D2935">
        <v>1.2593000000000001</v>
      </c>
      <c r="E2935" t="s">
        <v>12</v>
      </c>
      <c r="F2935">
        <v>1.2605999999999999</v>
      </c>
    </row>
    <row r="2936" spans="1:6" x14ac:dyDescent="0.35">
      <c r="A2936" s="1">
        <v>40630</v>
      </c>
      <c r="B2936">
        <v>1.2608999999999999</v>
      </c>
      <c r="C2936">
        <v>1.2636000000000001</v>
      </c>
      <c r="D2936">
        <v>1.2606999999999999</v>
      </c>
      <c r="E2936" t="s">
        <v>12</v>
      </c>
      <c r="F2936">
        <v>1.2610000000000001</v>
      </c>
    </row>
    <row r="2937" spans="1:6" x14ac:dyDescent="0.35">
      <c r="A2937" s="1">
        <v>40631</v>
      </c>
      <c r="B2937">
        <v>1.2627999999999999</v>
      </c>
      <c r="C2937">
        <v>1.2644</v>
      </c>
      <c r="D2937">
        <v>1.2605</v>
      </c>
      <c r="E2937" t="s">
        <v>12</v>
      </c>
      <c r="F2937">
        <v>1.2627999999999999</v>
      </c>
    </row>
    <row r="2938" spans="1:6" x14ac:dyDescent="0.35">
      <c r="A2938" s="1">
        <v>40632</v>
      </c>
      <c r="B2938">
        <v>1.2612000000000001</v>
      </c>
      <c r="C2938">
        <v>1.2636000000000001</v>
      </c>
      <c r="D2938">
        <v>1.2605</v>
      </c>
      <c r="E2938" t="s">
        <v>12</v>
      </c>
      <c r="F2938">
        <v>1.2612000000000001</v>
      </c>
    </row>
    <row r="2939" spans="1:6" x14ac:dyDescent="0.35">
      <c r="A2939" s="1">
        <v>40633</v>
      </c>
      <c r="B2939">
        <v>1.2618</v>
      </c>
      <c r="C2939">
        <v>1.2621</v>
      </c>
      <c r="D2939">
        <v>1.2585999999999999</v>
      </c>
      <c r="E2939" t="s">
        <v>12</v>
      </c>
      <c r="F2939">
        <v>1.2618</v>
      </c>
    </row>
    <row r="2940" spans="1:6" x14ac:dyDescent="0.35">
      <c r="A2940" s="1">
        <v>40634</v>
      </c>
      <c r="B2940">
        <v>1.2605</v>
      </c>
      <c r="C2940">
        <v>1.2634000000000001</v>
      </c>
      <c r="D2940">
        <v>1.2598</v>
      </c>
      <c r="E2940" t="s">
        <v>12</v>
      </c>
      <c r="F2940">
        <v>1.2605</v>
      </c>
    </row>
    <row r="2941" spans="1:6" x14ac:dyDescent="0.35">
      <c r="A2941" s="1">
        <v>40637</v>
      </c>
      <c r="B2941">
        <v>1.2601</v>
      </c>
      <c r="C2941">
        <v>1.2610000000000001</v>
      </c>
      <c r="D2941">
        <v>1.2596000000000001</v>
      </c>
      <c r="E2941" t="s">
        <v>12</v>
      </c>
      <c r="F2941">
        <v>1.2602</v>
      </c>
    </row>
    <row r="2942" spans="1:6" x14ac:dyDescent="0.35">
      <c r="A2942" s="1">
        <v>40638</v>
      </c>
      <c r="B2942">
        <v>1.2603</v>
      </c>
      <c r="C2942">
        <v>1.2617</v>
      </c>
      <c r="D2942">
        <v>1.26</v>
      </c>
      <c r="E2942" t="s">
        <v>12</v>
      </c>
      <c r="F2942">
        <v>1.2603</v>
      </c>
    </row>
    <row r="2943" spans="1:6" x14ac:dyDescent="0.35">
      <c r="A2943" s="1">
        <v>40639</v>
      </c>
      <c r="B2943">
        <v>1.2605999999999999</v>
      </c>
      <c r="C2943">
        <v>1.2612999999999999</v>
      </c>
      <c r="D2943">
        <v>1.2598</v>
      </c>
      <c r="E2943" t="s">
        <v>12</v>
      </c>
      <c r="F2943">
        <v>1.2605999999999999</v>
      </c>
    </row>
    <row r="2944" spans="1:6" x14ac:dyDescent="0.35">
      <c r="A2944" s="1">
        <v>40640</v>
      </c>
      <c r="B2944">
        <v>1.2601</v>
      </c>
      <c r="C2944">
        <v>1.2622</v>
      </c>
      <c r="D2944">
        <v>1.2597</v>
      </c>
      <c r="E2944" t="s">
        <v>12</v>
      </c>
      <c r="F2944">
        <v>1.2601</v>
      </c>
    </row>
    <row r="2945" spans="1:6" x14ac:dyDescent="0.35">
      <c r="A2945" s="1">
        <v>40641</v>
      </c>
      <c r="B2945">
        <v>1.2604</v>
      </c>
      <c r="C2945">
        <v>1.2610999999999999</v>
      </c>
      <c r="D2945">
        <v>1.2559</v>
      </c>
      <c r="E2945" t="s">
        <v>12</v>
      </c>
      <c r="F2945">
        <v>1.2604</v>
      </c>
    </row>
    <row r="2946" spans="1:6" x14ac:dyDescent="0.35">
      <c r="A2946" s="1">
        <v>40644</v>
      </c>
      <c r="B2946">
        <v>1.2574000000000001</v>
      </c>
      <c r="C2946">
        <v>1.2589000000000001</v>
      </c>
      <c r="D2946">
        <v>1.2549999999999999</v>
      </c>
      <c r="E2946" t="s">
        <v>12</v>
      </c>
      <c r="F2946">
        <v>1.2570999999999999</v>
      </c>
    </row>
    <row r="2947" spans="1:6" x14ac:dyDescent="0.35">
      <c r="A2947" s="1">
        <v>40645</v>
      </c>
      <c r="B2947">
        <v>1.2564</v>
      </c>
      <c r="C2947">
        <v>1.2622</v>
      </c>
      <c r="D2947">
        <v>1.2557</v>
      </c>
      <c r="E2947" t="s">
        <v>12</v>
      </c>
      <c r="F2947">
        <v>1.2564</v>
      </c>
    </row>
    <row r="2948" spans="1:6" x14ac:dyDescent="0.35">
      <c r="A2948" s="1">
        <v>40646</v>
      </c>
      <c r="B2948">
        <v>1.2563</v>
      </c>
      <c r="C2948">
        <v>1.2598</v>
      </c>
      <c r="D2948">
        <v>1.2551000000000001</v>
      </c>
      <c r="E2948" t="s">
        <v>12</v>
      </c>
      <c r="F2948">
        <v>1.2562</v>
      </c>
    </row>
    <row r="2949" spans="1:6" x14ac:dyDescent="0.35">
      <c r="A2949" s="1">
        <v>40647</v>
      </c>
      <c r="B2949">
        <v>1.2565999999999999</v>
      </c>
      <c r="C2949">
        <v>1.2566999999999999</v>
      </c>
      <c r="D2949">
        <v>1.2454000000000001</v>
      </c>
      <c r="E2949" t="s">
        <v>12</v>
      </c>
      <c r="F2949">
        <v>1.2565999999999999</v>
      </c>
    </row>
    <row r="2950" spans="1:6" x14ac:dyDescent="0.35">
      <c r="A2950" s="1">
        <v>40648</v>
      </c>
      <c r="B2950">
        <v>1.2465999999999999</v>
      </c>
      <c r="C2950">
        <v>1.2479</v>
      </c>
      <c r="D2950">
        <v>1.2418</v>
      </c>
      <c r="E2950" t="s">
        <v>12</v>
      </c>
      <c r="F2950">
        <v>1.2465999999999999</v>
      </c>
    </row>
    <row r="2951" spans="1:6" x14ac:dyDescent="0.35">
      <c r="A2951" s="1">
        <v>40651</v>
      </c>
      <c r="B2951">
        <v>1.2423999999999999</v>
      </c>
      <c r="C2951">
        <v>1.2507999999999999</v>
      </c>
      <c r="D2951">
        <v>1.242</v>
      </c>
      <c r="E2951" t="s">
        <v>12</v>
      </c>
      <c r="F2951">
        <v>1.2433000000000001</v>
      </c>
    </row>
    <row r="2952" spans="1:6" x14ac:dyDescent="0.35">
      <c r="A2952" s="1">
        <v>40652</v>
      </c>
      <c r="B2952">
        <v>1.2469999999999999</v>
      </c>
      <c r="C2952">
        <v>1.2502</v>
      </c>
      <c r="D2952">
        <v>1.2431000000000001</v>
      </c>
      <c r="E2952" t="s">
        <v>12</v>
      </c>
      <c r="F2952">
        <v>1.2469000000000001</v>
      </c>
    </row>
    <row r="2953" spans="1:6" x14ac:dyDescent="0.35">
      <c r="A2953" s="1">
        <v>40653</v>
      </c>
      <c r="B2953">
        <v>1.2433000000000001</v>
      </c>
      <c r="C2953">
        <v>1.244</v>
      </c>
      <c r="D2953">
        <v>1.238</v>
      </c>
      <c r="E2953" t="s">
        <v>12</v>
      </c>
      <c r="F2953">
        <v>1.2433000000000001</v>
      </c>
    </row>
    <row r="2954" spans="1:6" x14ac:dyDescent="0.35">
      <c r="A2954" s="1">
        <v>40654</v>
      </c>
      <c r="B2954">
        <v>1.2381</v>
      </c>
      <c r="C2954">
        <v>1.2389999999999999</v>
      </c>
      <c r="D2954">
        <v>1.2333000000000001</v>
      </c>
      <c r="E2954" t="s">
        <v>12</v>
      </c>
      <c r="F2954">
        <v>1.2381</v>
      </c>
    </row>
    <row r="2955" spans="1:6" x14ac:dyDescent="0.35">
      <c r="A2955" s="1">
        <v>40655</v>
      </c>
      <c r="B2955">
        <v>1.2351000000000001</v>
      </c>
      <c r="C2955">
        <v>1.2356</v>
      </c>
      <c r="D2955">
        <v>1.2330000000000001</v>
      </c>
      <c r="E2955" t="s">
        <v>12</v>
      </c>
      <c r="F2955">
        <v>1.2351000000000001</v>
      </c>
    </row>
    <row r="2956" spans="1:6" x14ac:dyDescent="0.35">
      <c r="A2956" s="1">
        <v>40658</v>
      </c>
      <c r="B2956">
        <v>1.2347999999999999</v>
      </c>
      <c r="C2956">
        <v>1.2363</v>
      </c>
      <c r="D2956">
        <v>1.2317</v>
      </c>
      <c r="E2956" t="s">
        <v>12</v>
      </c>
      <c r="F2956">
        <v>1.2345999999999999</v>
      </c>
    </row>
    <row r="2957" spans="1:6" x14ac:dyDescent="0.35">
      <c r="A2957" s="1">
        <v>40659</v>
      </c>
      <c r="B2957">
        <v>1.2362</v>
      </c>
      <c r="C2957">
        <v>1.2379</v>
      </c>
      <c r="D2957">
        <v>1.2317</v>
      </c>
      <c r="E2957" t="s">
        <v>12</v>
      </c>
      <c r="F2957">
        <v>1.2362</v>
      </c>
    </row>
    <row r="2958" spans="1:6" x14ac:dyDescent="0.35">
      <c r="A2958" s="1">
        <v>40660</v>
      </c>
      <c r="B2958">
        <v>1.232</v>
      </c>
      <c r="C2958">
        <v>1.2338</v>
      </c>
      <c r="D2958">
        <v>1.2296</v>
      </c>
      <c r="E2958" t="s">
        <v>12</v>
      </c>
      <c r="F2958">
        <v>1.232</v>
      </c>
    </row>
    <row r="2959" spans="1:6" x14ac:dyDescent="0.35">
      <c r="A2959" s="1">
        <v>40661</v>
      </c>
      <c r="B2959">
        <v>1.2297</v>
      </c>
      <c r="C2959">
        <v>1.2310000000000001</v>
      </c>
      <c r="D2959">
        <v>1.2251000000000001</v>
      </c>
      <c r="E2959" t="s">
        <v>12</v>
      </c>
      <c r="F2959">
        <v>1.2297</v>
      </c>
    </row>
    <row r="2960" spans="1:6" x14ac:dyDescent="0.35">
      <c r="A2960" s="1">
        <v>40662</v>
      </c>
      <c r="B2960">
        <v>1.2274</v>
      </c>
      <c r="C2960">
        <v>1.2299</v>
      </c>
      <c r="D2960">
        <v>1.2219</v>
      </c>
      <c r="E2960" t="s">
        <v>12</v>
      </c>
      <c r="F2960">
        <v>1.2274</v>
      </c>
    </row>
    <row r="2961" spans="1:6" x14ac:dyDescent="0.35">
      <c r="A2961" s="1">
        <v>40665</v>
      </c>
      <c r="B2961">
        <v>1.2223999999999999</v>
      </c>
      <c r="C2961">
        <v>1.2246999999999999</v>
      </c>
      <c r="D2961">
        <v>1.2214</v>
      </c>
      <c r="E2961" t="s">
        <v>12</v>
      </c>
      <c r="F2961">
        <v>1.2243999999999999</v>
      </c>
    </row>
    <row r="2962" spans="1:6" x14ac:dyDescent="0.35">
      <c r="A2962" s="1">
        <v>40666</v>
      </c>
      <c r="B2962">
        <v>1.2232000000000001</v>
      </c>
      <c r="C2962">
        <v>1.2294</v>
      </c>
      <c r="D2962">
        <v>1.2225999999999999</v>
      </c>
      <c r="E2962" t="s">
        <v>12</v>
      </c>
      <c r="F2962">
        <v>1.2232000000000001</v>
      </c>
    </row>
    <row r="2963" spans="1:6" x14ac:dyDescent="0.35">
      <c r="A2963" s="1">
        <v>40667</v>
      </c>
      <c r="B2963">
        <v>1.2282999999999999</v>
      </c>
      <c r="C2963">
        <v>1.2328999999999999</v>
      </c>
      <c r="D2963">
        <v>1.2261</v>
      </c>
      <c r="E2963" t="s">
        <v>12</v>
      </c>
      <c r="F2963">
        <v>1.2282999999999999</v>
      </c>
    </row>
    <row r="2964" spans="1:6" x14ac:dyDescent="0.35">
      <c r="A2964" s="1">
        <v>40668</v>
      </c>
      <c r="B2964">
        <v>1.2317</v>
      </c>
      <c r="C2964">
        <v>1.2414000000000001</v>
      </c>
      <c r="D2964">
        <v>1.2293000000000001</v>
      </c>
      <c r="E2964" t="s">
        <v>12</v>
      </c>
      <c r="F2964">
        <v>1.2316</v>
      </c>
    </row>
    <row r="2965" spans="1:6" x14ac:dyDescent="0.35">
      <c r="A2965" s="1">
        <v>40669</v>
      </c>
      <c r="B2965">
        <v>1.2413000000000001</v>
      </c>
      <c r="C2965">
        <v>1.2416</v>
      </c>
      <c r="D2965">
        <v>1.2314000000000001</v>
      </c>
      <c r="E2965" t="s">
        <v>12</v>
      </c>
      <c r="F2965">
        <v>1.2413000000000001</v>
      </c>
    </row>
    <row r="2966" spans="1:6" x14ac:dyDescent="0.35">
      <c r="A2966" s="1">
        <v>40672</v>
      </c>
      <c r="B2966">
        <v>1.2376</v>
      </c>
      <c r="C2966">
        <v>1.238</v>
      </c>
      <c r="D2966">
        <v>1.2296</v>
      </c>
      <c r="E2966" t="s">
        <v>12</v>
      </c>
      <c r="F2966">
        <v>1.2393000000000001</v>
      </c>
    </row>
    <row r="2967" spans="1:6" x14ac:dyDescent="0.35">
      <c r="A2967" s="1">
        <v>40673</v>
      </c>
      <c r="B2967">
        <v>1.2311000000000001</v>
      </c>
      <c r="C2967">
        <v>1.2349999999999999</v>
      </c>
      <c r="D2967">
        <v>1.2309000000000001</v>
      </c>
      <c r="E2967" t="s">
        <v>12</v>
      </c>
      <c r="F2967">
        <v>1.2312000000000001</v>
      </c>
    </row>
    <row r="2968" spans="1:6" x14ac:dyDescent="0.35">
      <c r="A2968" s="1">
        <v>40674</v>
      </c>
      <c r="B2968">
        <v>1.2316</v>
      </c>
      <c r="C2968">
        <v>1.2370000000000001</v>
      </c>
      <c r="D2968">
        <v>1.2282</v>
      </c>
      <c r="E2968" t="s">
        <v>12</v>
      </c>
      <c r="F2968">
        <v>1.2316</v>
      </c>
    </row>
    <row r="2969" spans="1:6" x14ac:dyDescent="0.35">
      <c r="A2969" s="1">
        <v>40675</v>
      </c>
      <c r="B2969">
        <v>1.2365999999999999</v>
      </c>
      <c r="C2969">
        <v>1.246</v>
      </c>
      <c r="D2969">
        <v>1.2349000000000001</v>
      </c>
      <c r="E2969" t="s">
        <v>12</v>
      </c>
      <c r="F2969">
        <v>1.2365999999999999</v>
      </c>
    </row>
    <row r="2970" spans="1:6" x14ac:dyDescent="0.35">
      <c r="A2970" s="1">
        <v>40676</v>
      </c>
      <c r="B2970">
        <v>1.2385999999999999</v>
      </c>
      <c r="C2970">
        <v>1.248</v>
      </c>
      <c r="D2970">
        <v>1.238</v>
      </c>
      <c r="E2970" t="s">
        <v>12</v>
      </c>
      <c r="F2970">
        <v>1.2385999999999999</v>
      </c>
    </row>
    <row r="2971" spans="1:6" x14ac:dyDescent="0.35">
      <c r="A2971" s="1">
        <v>40679</v>
      </c>
      <c r="B2971">
        <v>1.2456</v>
      </c>
      <c r="C2971">
        <v>1.2533000000000001</v>
      </c>
      <c r="D2971">
        <v>1.2450000000000001</v>
      </c>
      <c r="E2971" t="s">
        <v>12</v>
      </c>
      <c r="F2971">
        <v>1.2452000000000001</v>
      </c>
    </row>
    <row r="2972" spans="1:6" x14ac:dyDescent="0.35">
      <c r="A2972" s="1">
        <v>40680</v>
      </c>
      <c r="B2972">
        <v>1.2507999999999999</v>
      </c>
      <c r="C2972">
        <v>1.2516</v>
      </c>
      <c r="D2972">
        <v>1.2453000000000001</v>
      </c>
      <c r="E2972" t="s">
        <v>12</v>
      </c>
      <c r="F2972">
        <v>1.2507999999999999</v>
      </c>
    </row>
    <row r="2973" spans="1:6" x14ac:dyDescent="0.35">
      <c r="A2973" s="1">
        <v>40681</v>
      </c>
      <c r="B2973">
        <v>1.2457</v>
      </c>
      <c r="C2973">
        <v>1.2461</v>
      </c>
      <c r="D2973">
        <v>1.2387999999999999</v>
      </c>
      <c r="E2973" t="s">
        <v>12</v>
      </c>
      <c r="F2973">
        <v>1.2457</v>
      </c>
    </row>
    <row r="2974" spans="1:6" x14ac:dyDescent="0.35">
      <c r="A2974" s="1">
        <v>40682</v>
      </c>
      <c r="B2974">
        <v>1.2401</v>
      </c>
      <c r="C2974">
        <v>1.2437</v>
      </c>
      <c r="D2974">
        <v>1.2364999999999999</v>
      </c>
      <c r="E2974" t="s">
        <v>12</v>
      </c>
      <c r="F2974">
        <v>1.2401</v>
      </c>
    </row>
    <row r="2975" spans="1:6" x14ac:dyDescent="0.35">
      <c r="A2975" s="1">
        <v>40683</v>
      </c>
      <c r="B2975">
        <v>1.2370000000000001</v>
      </c>
      <c r="C2975">
        <v>1.2403</v>
      </c>
      <c r="D2975">
        <v>1.2338</v>
      </c>
      <c r="E2975" t="s">
        <v>12</v>
      </c>
      <c r="F2975">
        <v>1.2370000000000001</v>
      </c>
    </row>
    <row r="2976" spans="1:6" x14ac:dyDescent="0.35">
      <c r="A2976" s="1">
        <v>40686</v>
      </c>
      <c r="B2976">
        <v>1.2386999999999999</v>
      </c>
      <c r="C2976">
        <v>1.25</v>
      </c>
      <c r="D2976">
        <v>1.2372000000000001</v>
      </c>
      <c r="E2976" t="s">
        <v>12</v>
      </c>
      <c r="F2976">
        <v>1.2383999999999999</v>
      </c>
    </row>
    <row r="2977" spans="1:6" x14ac:dyDescent="0.35">
      <c r="A2977" s="1">
        <v>40687</v>
      </c>
      <c r="B2977">
        <v>1.2488999999999999</v>
      </c>
      <c r="C2977">
        <v>1.2507999999999999</v>
      </c>
      <c r="D2977">
        <v>1.2444</v>
      </c>
      <c r="E2977" t="s">
        <v>12</v>
      </c>
      <c r="F2977">
        <v>1.2488999999999999</v>
      </c>
    </row>
    <row r="2978" spans="1:6" x14ac:dyDescent="0.35">
      <c r="A2978" s="1">
        <v>40688</v>
      </c>
      <c r="B2978">
        <v>1.2474000000000001</v>
      </c>
      <c r="C2978">
        <v>1.2526999999999999</v>
      </c>
      <c r="D2978">
        <v>1.2459</v>
      </c>
      <c r="E2978" t="s">
        <v>12</v>
      </c>
      <c r="F2978">
        <v>1.2474000000000001</v>
      </c>
    </row>
    <row r="2979" spans="1:6" x14ac:dyDescent="0.35">
      <c r="A2979" s="1">
        <v>40689</v>
      </c>
      <c r="B2979">
        <v>1.2479</v>
      </c>
      <c r="C2979">
        <v>1.2479</v>
      </c>
      <c r="D2979">
        <v>1.2421</v>
      </c>
      <c r="E2979" t="s">
        <v>12</v>
      </c>
      <c r="F2979">
        <v>1.2479</v>
      </c>
    </row>
    <row r="2980" spans="1:6" x14ac:dyDescent="0.35">
      <c r="A2980" s="1">
        <v>40690</v>
      </c>
      <c r="B2980">
        <v>1.2425999999999999</v>
      </c>
      <c r="C2980">
        <v>1.2442</v>
      </c>
      <c r="D2980">
        <v>1.2356</v>
      </c>
      <c r="E2980" t="s">
        <v>12</v>
      </c>
      <c r="F2980">
        <v>1.2425999999999999</v>
      </c>
    </row>
    <row r="2981" spans="1:6" x14ac:dyDescent="0.35">
      <c r="A2981" s="1">
        <v>40693</v>
      </c>
      <c r="B2981">
        <v>1.2364999999999999</v>
      </c>
      <c r="C2981">
        <v>1.2381</v>
      </c>
      <c r="D2981">
        <v>1.2323999999999999</v>
      </c>
      <c r="E2981" t="s">
        <v>12</v>
      </c>
      <c r="F2981">
        <v>1.2362</v>
      </c>
    </row>
    <row r="2982" spans="1:6" x14ac:dyDescent="0.35">
      <c r="A2982" s="1">
        <v>40694</v>
      </c>
      <c r="B2982">
        <v>1.2354000000000001</v>
      </c>
      <c r="C2982">
        <v>1.2368000000000001</v>
      </c>
      <c r="D2982">
        <v>1.2307999999999999</v>
      </c>
      <c r="E2982" t="s">
        <v>12</v>
      </c>
      <c r="F2982">
        <v>1.2354000000000001</v>
      </c>
    </row>
    <row r="2983" spans="1:6" x14ac:dyDescent="0.35">
      <c r="A2983" s="1">
        <v>40695</v>
      </c>
      <c r="B2983">
        <v>1.2334000000000001</v>
      </c>
      <c r="C2983">
        <v>1.2397</v>
      </c>
      <c r="D2983">
        <v>1.2292000000000001</v>
      </c>
      <c r="E2983" t="s">
        <v>12</v>
      </c>
      <c r="F2983">
        <v>1.2334000000000001</v>
      </c>
    </row>
    <row r="2984" spans="1:6" x14ac:dyDescent="0.35">
      <c r="A2984" s="1">
        <v>40696</v>
      </c>
      <c r="B2984">
        <v>1.2392000000000001</v>
      </c>
      <c r="C2984">
        <v>1.2398</v>
      </c>
      <c r="D2984">
        <v>1.2324999999999999</v>
      </c>
      <c r="E2984" t="s">
        <v>12</v>
      </c>
      <c r="F2984">
        <v>1.2392000000000001</v>
      </c>
    </row>
    <row r="2985" spans="1:6" x14ac:dyDescent="0.35">
      <c r="A2985" s="1">
        <v>40697</v>
      </c>
      <c r="B2985">
        <v>1.2330000000000001</v>
      </c>
      <c r="C2985">
        <v>1.2361</v>
      </c>
      <c r="D2985">
        <v>1.2262999999999999</v>
      </c>
      <c r="E2985" t="s">
        <v>12</v>
      </c>
      <c r="F2985">
        <v>1.2330000000000001</v>
      </c>
    </row>
    <row r="2986" spans="1:6" x14ac:dyDescent="0.35">
      <c r="A2986" s="1">
        <v>40700</v>
      </c>
      <c r="B2986">
        <v>1.2310000000000001</v>
      </c>
      <c r="C2986">
        <v>1.2314000000000001</v>
      </c>
      <c r="D2986">
        <v>1.2267000000000001</v>
      </c>
      <c r="E2986" t="s">
        <v>12</v>
      </c>
      <c r="F2986">
        <v>1.2293000000000001</v>
      </c>
    </row>
    <row r="2987" spans="1:6" x14ac:dyDescent="0.35">
      <c r="A2987" s="1">
        <v>40701</v>
      </c>
      <c r="B2987">
        <v>1.2304999999999999</v>
      </c>
      <c r="C2987">
        <v>1.2324999999999999</v>
      </c>
      <c r="D2987">
        <v>1.2265999999999999</v>
      </c>
      <c r="E2987" t="s">
        <v>12</v>
      </c>
      <c r="F2987">
        <v>1.2304999999999999</v>
      </c>
    </row>
    <row r="2988" spans="1:6" x14ac:dyDescent="0.35">
      <c r="A2988" s="1">
        <v>40702</v>
      </c>
      <c r="B2988">
        <v>1.2271000000000001</v>
      </c>
      <c r="C2988">
        <v>1.2343999999999999</v>
      </c>
      <c r="D2988">
        <v>1.2265999999999999</v>
      </c>
      <c r="E2988" t="s">
        <v>12</v>
      </c>
      <c r="F2988">
        <v>1.2272000000000001</v>
      </c>
    </row>
    <row r="2989" spans="1:6" x14ac:dyDescent="0.35">
      <c r="A2989" s="1">
        <v>40703</v>
      </c>
      <c r="B2989">
        <v>1.2339</v>
      </c>
      <c r="C2989">
        <v>1.2345999999999999</v>
      </c>
      <c r="D2989">
        <v>1.2286999999999999</v>
      </c>
      <c r="E2989" t="s">
        <v>12</v>
      </c>
      <c r="F2989">
        <v>1.2339</v>
      </c>
    </row>
    <row r="2990" spans="1:6" x14ac:dyDescent="0.35">
      <c r="A2990" s="1">
        <v>40704</v>
      </c>
      <c r="B2990">
        <v>1.2323</v>
      </c>
      <c r="C2990">
        <v>1.2375</v>
      </c>
      <c r="D2990">
        <v>1.2277</v>
      </c>
      <c r="E2990" t="s">
        <v>12</v>
      </c>
      <c r="F2990">
        <v>1.2323</v>
      </c>
    </row>
    <row r="2991" spans="1:6" x14ac:dyDescent="0.35">
      <c r="A2991" s="1">
        <v>40707</v>
      </c>
      <c r="B2991">
        <v>1.2371000000000001</v>
      </c>
      <c r="C2991">
        <v>1.2389000000000001</v>
      </c>
      <c r="D2991">
        <v>1.2343</v>
      </c>
      <c r="E2991" t="s">
        <v>12</v>
      </c>
      <c r="F2991">
        <v>1.2375</v>
      </c>
    </row>
    <row r="2992" spans="1:6" x14ac:dyDescent="0.35">
      <c r="A2992" s="1">
        <v>40708</v>
      </c>
      <c r="B2992">
        <v>1.2362</v>
      </c>
      <c r="C2992">
        <v>1.2381</v>
      </c>
      <c r="D2992">
        <v>1.2286999999999999</v>
      </c>
      <c r="E2992" t="s">
        <v>12</v>
      </c>
      <c r="F2992">
        <v>1.2362</v>
      </c>
    </row>
    <row r="2993" spans="1:6" x14ac:dyDescent="0.35">
      <c r="A2993" s="1">
        <v>40709</v>
      </c>
      <c r="B2993">
        <v>1.2304999999999999</v>
      </c>
      <c r="C2993">
        <v>1.2392000000000001</v>
      </c>
      <c r="D2993">
        <v>1.2299</v>
      </c>
      <c r="E2993" t="s">
        <v>12</v>
      </c>
      <c r="F2993">
        <v>1.2304999999999999</v>
      </c>
    </row>
    <row r="2994" spans="1:6" x14ac:dyDescent="0.35">
      <c r="A2994" s="1">
        <v>40710</v>
      </c>
      <c r="B2994">
        <v>1.2379</v>
      </c>
      <c r="C2994">
        <v>1.2442</v>
      </c>
      <c r="D2994">
        <v>1.2372000000000001</v>
      </c>
      <c r="E2994" t="s">
        <v>12</v>
      </c>
      <c r="F2994">
        <v>1.2379</v>
      </c>
    </row>
    <row r="2995" spans="1:6" x14ac:dyDescent="0.35">
      <c r="A2995" s="1">
        <v>40711</v>
      </c>
      <c r="B2995">
        <v>1.2414000000000001</v>
      </c>
      <c r="C2995">
        <v>1.2417</v>
      </c>
      <c r="D2995">
        <v>1.2317</v>
      </c>
      <c r="E2995" t="s">
        <v>12</v>
      </c>
      <c r="F2995">
        <v>1.2414000000000001</v>
      </c>
    </row>
    <row r="2996" spans="1:6" x14ac:dyDescent="0.35">
      <c r="A2996" s="1">
        <v>40714</v>
      </c>
      <c r="B2996">
        <v>1.2341</v>
      </c>
      <c r="C2996">
        <v>1.2401</v>
      </c>
      <c r="D2996">
        <v>1.2333000000000001</v>
      </c>
      <c r="E2996" t="s">
        <v>12</v>
      </c>
      <c r="F2996">
        <v>1.2339</v>
      </c>
    </row>
    <row r="2997" spans="1:6" x14ac:dyDescent="0.35">
      <c r="A2997" s="1">
        <v>40715</v>
      </c>
      <c r="B2997">
        <v>1.2363</v>
      </c>
      <c r="C2997">
        <v>1.238</v>
      </c>
      <c r="D2997">
        <v>1.2305999999999999</v>
      </c>
      <c r="E2997" t="s">
        <v>12</v>
      </c>
      <c r="F2997">
        <v>1.2363</v>
      </c>
    </row>
    <row r="2998" spans="1:6" x14ac:dyDescent="0.35">
      <c r="A2998" s="1">
        <v>40716</v>
      </c>
      <c r="B2998">
        <v>1.2323999999999999</v>
      </c>
      <c r="C2998">
        <v>1.2349999999999999</v>
      </c>
      <c r="D2998">
        <v>1.2301</v>
      </c>
      <c r="E2998" t="s">
        <v>12</v>
      </c>
      <c r="F2998">
        <v>1.2323999999999999</v>
      </c>
    </row>
    <row r="2999" spans="1:6" x14ac:dyDescent="0.35">
      <c r="A2999" s="1">
        <v>40717</v>
      </c>
      <c r="B2999">
        <v>1.2328999999999999</v>
      </c>
      <c r="C2999">
        <v>1.2401</v>
      </c>
      <c r="D2999">
        <v>1.232</v>
      </c>
      <c r="E2999" t="s">
        <v>12</v>
      </c>
      <c r="F2999">
        <v>1.2328999999999999</v>
      </c>
    </row>
    <row r="3000" spans="1:6" x14ac:dyDescent="0.35">
      <c r="A3000" s="1">
        <v>40718</v>
      </c>
      <c r="B3000">
        <v>1.2363</v>
      </c>
      <c r="C3000">
        <v>1.2396</v>
      </c>
      <c r="D3000">
        <v>1.2337</v>
      </c>
      <c r="E3000" t="s">
        <v>12</v>
      </c>
      <c r="F3000">
        <v>1.2363</v>
      </c>
    </row>
    <row r="3001" spans="1:6" x14ac:dyDescent="0.35">
      <c r="A3001" s="1">
        <v>40721</v>
      </c>
      <c r="B3001">
        <v>1.2383</v>
      </c>
      <c r="C3001">
        <v>1.2446999999999999</v>
      </c>
      <c r="D3001">
        <v>1.2374000000000001</v>
      </c>
      <c r="E3001" t="s">
        <v>12</v>
      </c>
      <c r="F3001">
        <v>1.2385999999999999</v>
      </c>
    </row>
    <row r="3002" spans="1:6" x14ac:dyDescent="0.35">
      <c r="A3002" s="1">
        <v>40722</v>
      </c>
      <c r="B3002">
        <v>1.2419</v>
      </c>
      <c r="C3002">
        <v>1.2434000000000001</v>
      </c>
      <c r="D3002">
        <v>1.238</v>
      </c>
      <c r="E3002" t="s">
        <v>12</v>
      </c>
      <c r="F3002">
        <v>1.2419</v>
      </c>
    </row>
    <row r="3003" spans="1:6" x14ac:dyDescent="0.35">
      <c r="A3003" s="1">
        <v>40723</v>
      </c>
      <c r="B3003">
        <v>1.2383999999999999</v>
      </c>
      <c r="C3003">
        <v>1.2401</v>
      </c>
      <c r="D3003">
        <v>1.2325999999999999</v>
      </c>
      <c r="E3003" t="s">
        <v>12</v>
      </c>
      <c r="F3003">
        <v>1.2383999999999999</v>
      </c>
    </row>
    <row r="3004" spans="1:6" x14ac:dyDescent="0.35">
      <c r="A3004" s="1">
        <v>40724</v>
      </c>
      <c r="B3004">
        <v>1.2332000000000001</v>
      </c>
      <c r="C3004">
        <v>1.2339</v>
      </c>
      <c r="D3004">
        <v>1.2272000000000001</v>
      </c>
      <c r="E3004" t="s">
        <v>12</v>
      </c>
      <c r="F3004">
        <v>1.2332000000000001</v>
      </c>
    </row>
    <row r="3005" spans="1:6" x14ac:dyDescent="0.35">
      <c r="A3005" s="1">
        <v>40725</v>
      </c>
      <c r="B3005">
        <v>1.2284999999999999</v>
      </c>
      <c r="C3005">
        <v>1.2302</v>
      </c>
      <c r="D3005">
        <v>1.2248999999999999</v>
      </c>
      <c r="E3005" t="s">
        <v>12</v>
      </c>
      <c r="F3005">
        <v>1.2284999999999999</v>
      </c>
    </row>
    <row r="3006" spans="1:6" x14ac:dyDescent="0.35">
      <c r="A3006" s="1">
        <v>40728</v>
      </c>
      <c r="B3006">
        <v>1.2297</v>
      </c>
      <c r="C3006">
        <v>1.2297</v>
      </c>
      <c r="D3006">
        <v>1.2233000000000001</v>
      </c>
      <c r="E3006" t="s">
        <v>12</v>
      </c>
      <c r="F3006">
        <v>1.2265999999999999</v>
      </c>
    </row>
    <row r="3007" spans="1:6" x14ac:dyDescent="0.35">
      <c r="A3007" s="1">
        <v>40729</v>
      </c>
      <c r="B3007">
        <v>1.2257</v>
      </c>
      <c r="C3007">
        <v>1.2296</v>
      </c>
      <c r="D3007">
        <v>1.2252000000000001</v>
      </c>
      <c r="E3007" t="s">
        <v>12</v>
      </c>
      <c r="F3007">
        <v>1.2257</v>
      </c>
    </row>
    <row r="3008" spans="1:6" x14ac:dyDescent="0.35">
      <c r="A3008" s="1">
        <v>40730</v>
      </c>
      <c r="B3008">
        <v>1.2277</v>
      </c>
      <c r="C3008">
        <v>1.2302999999999999</v>
      </c>
      <c r="D3008">
        <v>1.2253000000000001</v>
      </c>
      <c r="E3008" t="s">
        <v>12</v>
      </c>
      <c r="F3008">
        <v>1.2277</v>
      </c>
    </row>
    <row r="3009" spans="1:6" x14ac:dyDescent="0.35">
      <c r="A3009" s="1">
        <v>40731</v>
      </c>
      <c r="B3009">
        <v>1.228</v>
      </c>
      <c r="C3009">
        <v>1.2283999999999999</v>
      </c>
      <c r="D3009">
        <v>1.2221</v>
      </c>
      <c r="E3009" t="s">
        <v>12</v>
      </c>
      <c r="F3009">
        <v>1.228</v>
      </c>
    </row>
    <row r="3010" spans="1:6" x14ac:dyDescent="0.35">
      <c r="A3010" s="1">
        <v>40732</v>
      </c>
      <c r="B3010">
        <v>1.2222999999999999</v>
      </c>
      <c r="C3010">
        <v>1.2233000000000001</v>
      </c>
      <c r="D3010">
        <v>1.2177</v>
      </c>
      <c r="E3010" t="s">
        <v>12</v>
      </c>
      <c r="F3010">
        <v>1.2222999999999999</v>
      </c>
    </row>
    <row r="3011" spans="1:6" x14ac:dyDescent="0.35">
      <c r="A3011" s="1">
        <v>40735</v>
      </c>
      <c r="B3011">
        <v>1.2214</v>
      </c>
      <c r="C3011">
        <v>1.2285999999999999</v>
      </c>
      <c r="D3011">
        <v>1.2202</v>
      </c>
      <c r="E3011" t="s">
        <v>12</v>
      </c>
      <c r="F3011">
        <v>1.2199</v>
      </c>
    </row>
    <row r="3012" spans="1:6" x14ac:dyDescent="0.35">
      <c r="A3012" s="1">
        <v>40736</v>
      </c>
      <c r="B3012">
        <v>1.2272000000000001</v>
      </c>
      <c r="C3012">
        <v>1.2317</v>
      </c>
      <c r="D3012">
        <v>1.2225999999999999</v>
      </c>
      <c r="E3012" t="s">
        <v>12</v>
      </c>
      <c r="F3012">
        <v>1.2272000000000001</v>
      </c>
    </row>
    <row r="3013" spans="1:6" x14ac:dyDescent="0.35">
      <c r="A3013" s="1">
        <v>40737</v>
      </c>
      <c r="B3013">
        <v>1.2252000000000001</v>
      </c>
      <c r="C3013">
        <v>1.2271000000000001</v>
      </c>
      <c r="D3013">
        <v>1.2175</v>
      </c>
      <c r="E3013" t="s">
        <v>12</v>
      </c>
      <c r="F3013">
        <v>1.2252000000000001</v>
      </c>
    </row>
    <row r="3014" spans="1:6" x14ac:dyDescent="0.35">
      <c r="A3014" s="1">
        <v>40738</v>
      </c>
      <c r="B3014">
        <v>1.218</v>
      </c>
      <c r="C3014">
        <v>1.2189000000000001</v>
      </c>
      <c r="D3014">
        <v>1.2156</v>
      </c>
      <c r="E3014" t="s">
        <v>12</v>
      </c>
      <c r="F3014">
        <v>1.218</v>
      </c>
    </row>
    <row r="3015" spans="1:6" x14ac:dyDescent="0.35">
      <c r="A3015" s="1">
        <v>40739</v>
      </c>
      <c r="B3015">
        <v>1.2175</v>
      </c>
      <c r="C3015">
        <v>1.2195</v>
      </c>
      <c r="D3015">
        <v>1.2158</v>
      </c>
      <c r="E3015" t="s">
        <v>12</v>
      </c>
      <c r="F3015">
        <v>1.2175</v>
      </c>
    </row>
    <row r="3016" spans="1:6" x14ac:dyDescent="0.35">
      <c r="A3016" s="1">
        <v>40742</v>
      </c>
      <c r="B3016">
        <v>1.2191000000000001</v>
      </c>
      <c r="C3016">
        <v>1.2217</v>
      </c>
      <c r="D3016">
        <v>1.2159</v>
      </c>
      <c r="E3016" t="s">
        <v>12</v>
      </c>
      <c r="F3016">
        <v>1.2193000000000001</v>
      </c>
    </row>
    <row r="3017" spans="1:6" x14ac:dyDescent="0.35">
      <c r="A3017" s="1">
        <v>40743</v>
      </c>
      <c r="B3017">
        <v>1.2164999999999999</v>
      </c>
      <c r="C3017">
        <v>1.2171000000000001</v>
      </c>
      <c r="D3017">
        <v>1.2139</v>
      </c>
      <c r="E3017" t="s">
        <v>12</v>
      </c>
      <c r="F3017">
        <v>1.2163999999999999</v>
      </c>
    </row>
    <row r="3018" spans="1:6" x14ac:dyDescent="0.35">
      <c r="A3018" s="1">
        <v>40744</v>
      </c>
      <c r="B3018">
        <v>1.2155</v>
      </c>
      <c r="C3018">
        <v>1.2158</v>
      </c>
      <c r="D3018">
        <v>1.2132000000000001</v>
      </c>
      <c r="E3018" t="s">
        <v>12</v>
      </c>
      <c r="F3018">
        <v>1.2155</v>
      </c>
    </row>
    <row r="3019" spans="1:6" x14ac:dyDescent="0.35">
      <c r="A3019" s="1">
        <v>40745</v>
      </c>
      <c r="B3019">
        <v>1.2141</v>
      </c>
      <c r="C3019">
        <v>1.2143999999999999</v>
      </c>
      <c r="D3019">
        <v>1.2101</v>
      </c>
      <c r="E3019" t="s">
        <v>12</v>
      </c>
      <c r="F3019">
        <v>1.2141</v>
      </c>
    </row>
    <row r="3020" spans="1:6" x14ac:dyDescent="0.35">
      <c r="A3020" s="1">
        <v>40746</v>
      </c>
      <c r="B3020">
        <v>1.2101999999999999</v>
      </c>
      <c r="C3020">
        <v>1.2105999999999999</v>
      </c>
      <c r="D3020">
        <v>1.2079</v>
      </c>
      <c r="E3020" t="s">
        <v>12</v>
      </c>
      <c r="F3020">
        <v>1.2101999999999999</v>
      </c>
    </row>
    <row r="3021" spans="1:6" x14ac:dyDescent="0.35">
      <c r="A3021" s="1">
        <v>40749</v>
      </c>
      <c r="B3021">
        <v>1.2082999999999999</v>
      </c>
      <c r="C3021">
        <v>1.2094</v>
      </c>
      <c r="D3021">
        <v>1.2053</v>
      </c>
      <c r="E3021" t="s">
        <v>12</v>
      </c>
      <c r="F3021">
        <v>1.2086000000000001</v>
      </c>
    </row>
    <row r="3022" spans="1:6" x14ac:dyDescent="0.35">
      <c r="A3022" s="1">
        <v>40750</v>
      </c>
      <c r="B3022">
        <v>1.2079</v>
      </c>
      <c r="C3022">
        <v>1.2079</v>
      </c>
      <c r="D3022">
        <v>1.2022999999999999</v>
      </c>
      <c r="E3022" t="s">
        <v>12</v>
      </c>
      <c r="F3022">
        <v>1.2079</v>
      </c>
    </row>
    <row r="3023" spans="1:6" x14ac:dyDescent="0.35">
      <c r="A3023" s="1">
        <v>40751</v>
      </c>
      <c r="B3023">
        <v>1.2030000000000001</v>
      </c>
      <c r="C3023">
        <v>1.2048000000000001</v>
      </c>
      <c r="D3023">
        <v>1.1992</v>
      </c>
      <c r="E3023" t="s">
        <v>12</v>
      </c>
      <c r="F3023">
        <v>1.2030000000000001</v>
      </c>
    </row>
    <row r="3024" spans="1:6" x14ac:dyDescent="0.35">
      <c r="A3024" s="1">
        <v>40752</v>
      </c>
      <c r="B3024">
        <v>1.2038</v>
      </c>
      <c r="C3024">
        <v>1.2048000000000001</v>
      </c>
      <c r="D3024">
        <v>1.2014</v>
      </c>
      <c r="E3024" t="s">
        <v>12</v>
      </c>
      <c r="F3024">
        <v>1.2038</v>
      </c>
    </row>
    <row r="3025" spans="1:6" x14ac:dyDescent="0.35">
      <c r="A3025" s="1">
        <v>40753</v>
      </c>
      <c r="B3025">
        <v>1.2020999999999999</v>
      </c>
      <c r="C3025">
        <v>1.2065999999999999</v>
      </c>
      <c r="D3025">
        <v>1.2019</v>
      </c>
      <c r="E3025" t="s">
        <v>12</v>
      </c>
      <c r="F3025">
        <v>1.2020999999999999</v>
      </c>
    </row>
    <row r="3026" spans="1:6" x14ac:dyDescent="0.35">
      <c r="A3026" s="1">
        <v>40756</v>
      </c>
      <c r="B3026">
        <v>1.2039</v>
      </c>
      <c r="C3026">
        <v>1.2062999999999999</v>
      </c>
      <c r="D3026">
        <v>1.1999</v>
      </c>
      <c r="E3026" t="s">
        <v>12</v>
      </c>
      <c r="F3026">
        <v>1.2039</v>
      </c>
    </row>
    <row r="3027" spans="1:6" x14ac:dyDescent="0.35">
      <c r="A3027" s="1">
        <v>40757</v>
      </c>
      <c r="B3027">
        <v>1.2015</v>
      </c>
      <c r="C3027">
        <v>1.2065999999999999</v>
      </c>
      <c r="D3027">
        <v>1.2011000000000001</v>
      </c>
      <c r="E3027" t="s">
        <v>12</v>
      </c>
      <c r="F3027">
        <v>1.2016</v>
      </c>
    </row>
    <row r="3028" spans="1:6" x14ac:dyDescent="0.35">
      <c r="A3028" s="1">
        <v>40758</v>
      </c>
      <c r="B3028">
        <v>1.2061999999999999</v>
      </c>
      <c r="C3028">
        <v>1.2112000000000001</v>
      </c>
      <c r="D3028">
        <v>1.2051000000000001</v>
      </c>
      <c r="E3028" t="s">
        <v>12</v>
      </c>
      <c r="F3028">
        <v>1.2061999999999999</v>
      </c>
    </row>
    <row r="3029" spans="1:6" x14ac:dyDescent="0.35">
      <c r="A3029" s="1">
        <v>40759</v>
      </c>
      <c r="B3029">
        <v>1.2053</v>
      </c>
      <c r="C3029">
        <v>1.2248999999999999</v>
      </c>
      <c r="D3029">
        <v>1.2041999999999999</v>
      </c>
      <c r="E3029" t="s">
        <v>12</v>
      </c>
      <c r="F3029">
        <v>1.2053</v>
      </c>
    </row>
    <row r="3030" spans="1:6" x14ac:dyDescent="0.35">
      <c r="A3030" s="1">
        <v>40760</v>
      </c>
      <c r="B3030">
        <v>1.2243999999999999</v>
      </c>
      <c r="C3030">
        <v>1.23</v>
      </c>
      <c r="D3030">
        <v>1.2136</v>
      </c>
      <c r="E3030" t="s">
        <v>12</v>
      </c>
      <c r="F3030">
        <v>1.2243999999999999</v>
      </c>
    </row>
    <row r="3031" spans="1:6" x14ac:dyDescent="0.35">
      <c r="A3031" s="1">
        <v>40763</v>
      </c>
      <c r="B3031">
        <v>1.2184999999999999</v>
      </c>
      <c r="C3031">
        <v>1.2236</v>
      </c>
      <c r="D3031">
        <v>1.2091000000000001</v>
      </c>
      <c r="E3031" t="s">
        <v>12</v>
      </c>
      <c r="F3031">
        <v>1.2172000000000001</v>
      </c>
    </row>
    <row r="3032" spans="1:6" x14ac:dyDescent="0.35">
      <c r="A3032" s="1">
        <v>40764</v>
      </c>
      <c r="B3032">
        <v>1.2227999999999999</v>
      </c>
      <c r="C3032">
        <v>1.2264999999999999</v>
      </c>
      <c r="D3032">
        <v>1.2062999999999999</v>
      </c>
      <c r="E3032" t="s">
        <v>12</v>
      </c>
      <c r="F3032">
        <v>1.2227999999999999</v>
      </c>
    </row>
    <row r="3033" spans="1:6" x14ac:dyDescent="0.35">
      <c r="A3033" s="1">
        <v>40765</v>
      </c>
      <c r="B3033">
        <v>1.2091000000000001</v>
      </c>
      <c r="C3033">
        <v>1.2206999999999999</v>
      </c>
      <c r="D3033">
        <v>1.2065999999999999</v>
      </c>
      <c r="E3033" t="s">
        <v>12</v>
      </c>
      <c r="F3033">
        <v>1.2091000000000001</v>
      </c>
    </row>
    <row r="3034" spans="1:6" x14ac:dyDescent="0.35">
      <c r="A3034" s="1">
        <v>40766</v>
      </c>
      <c r="B3034">
        <v>1.2204999999999999</v>
      </c>
      <c r="C3034">
        <v>1.2223999999999999</v>
      </c>
      <c r="D3034">
        <v>1.2092000000000001</v>
      </c>
      <c r="E3034" t="s">
        <v>12</v>
      </c>
      <c r="F3034">
        <v>1.2204999999999999</v>
      </c>
    </row>
    <row r="3035" spans="1:6" x14ac:dyDescent="0.35">
      <c r="A3035" s="1">
        <v>40767</v>
      </c>
      <c r="B3035">
        <v>1.2098</v>
      </c>
      <c r="C3035">
        <v>1.2154</v>
      </c>
      <c r="D3035">
        <v>1.2089000000000001</v>
      </c>
      <c r="E3035" t="s">
        <v>12</v>
      </c>
      <c r="F3035">
        <v>1.2095</v>
      </c>
    </row>
    <row r="3036" spans="1:6" x14ac:dyDescent="0.35">
      <c r="A3036" s="1">
        <v>40770</v>
      </c>
      <c r="B3036">
        <v>1.2128000000000001</v>
      </c>
      <c r="C3036">
        <v>1.2132000000000001</v>
      </c>
      <c r="D3036">
        <v>1.2009000000000001</v>
      </c>
      <c r="E3036" t="s">
        <v>12</v>
      </c>
      <c r="F3036">
        <v>1.2121999999999999</v>
      </c>
    </row>
    <row r="3037" spans="1:6" x14ac:dyDescent="0.35">
      <c r="A3037" s="1">
        <v>40771</v>
      </c>
      <c r="B3037">
        <v>1.2011000000000001</v>
      </c>
      <c r="C3037">
        <v>1.2048000000000001</v>
      </c>
      <c r="D3037">
        <v>1.2000999999999999</v>
      </c>
      <c r="E3037" t="s">
        <v>12</v>
      </c>
      <c r="F3037">
        <v>1.2011000000000001</v>
      </c>
    </row>
    <row r="3038" spans="1:6" x14ac:dyDescent="0.35">
      <c r="A3038" s="1">
        <v>40772</v>
      </c>
      <c r="B3038">
        <v>1.2008000000000001</v>
      </c>
      <c r="C3038">
        <v>1.2050000000000001</v>
      </c>
      <c r="D3038">
        <v>1.2001999999999999</v>
      </c>
      <c r="E3038" t="s">
        <v>12</v>
      </c>
      <c r="F3038">
        <v>1.2008000000000001</v>
      </c>
    </row>
    <row r="3039" spans="1:6" x14ac:dyDescent="0.35">
      <c r="A3039" s="1">
        <v>40773</v>
      </c>
      <c r="B3039">
        <v>1.2015</v>
      </c>
      <c r="C3039">
        <v>1.2194</v>
      </c>
      <c r="D3039">
        <v>1.2006000000000001</v>
      </c>
      <c r="E3039" t="s">
        <v>12</v>
      </c>
      <c r="F3039">
        <v>1.2015</v>
      </c>
    </row>
    <row r="3040" spans="1:6" x14ac:dyDescent="0.35">
      <c r="A3040" s="1">
        <v>40774</v>
      </c>
      <c r="B3040">
        <v>1.2164999999999999</v>
      </c>
      <c r="C3040">
        <v>1.2181999999999999</v>
      </c>
      <c r="D3040">
        <v>1.2060999999999999</v>
      </c>
      <c r="E3040" t="s">
        <v>12</v>
      </c>
      <c r="F3040">
        <v>1.2164999999999999</v>
      </c>
    </row>
    <row r="3041" spans="1:6" x14ac:dyDescent="0.35">
      <c r="A3041" s="1">
        <v>40777</v>
      </c>
      <c r="B3041">
        <v>1.2110000000000001</v>
      </c>
      <c r="C3041">
        <v>1.2116</v>
      </c>
      <c r="D3041">
        <v>1.2056</v>
      </c>
      <c r="E3041" t="s">
        <v>12</v>
      </c>
      <c r="F3041">
        <v>1.2101</v>
      </c>
    </row>
    <row r="3042" spans="1:6" x14ac:dyDescent="0.35">
      <c r="A3042" s="1">
        <v>40778</v>
      </c>
      <c r="B3042">
        <v>1.2092000000000001</v>
      </c>
      <c r="C3042">
        <v>1.2095</v>
      </c>
      <c r="D3042">
        <v>1.2023999999999999</v>
      </c>
      <c r="E3042" t="s">
        <v>12</v>
      </c>
      <c r="F3042">
        <v>1.2092000000000001</v>
      </c>
    </row>
    <row r="3043" spans="1:6" x14ac:dyDescent="0.35">
      <c r="A3043" s="1">
        <v>40779</v>
      </c>
      <c r="B3043">
        <v>1.2042999999999999</v>
      </c>
      <c r="C3043">
        <v>1.2078</v>
      </c>
      <c r="D3043">
        <v>1.2028000000000001</v>
      </c>
      <c r="E3043" t="s">
        <v>12</v>
      </c>
      <c r="F3043">
        <v>1.2042999999999999</v>
      </c>
    </row>
    <row r="3044" spans="1:6" x14ac:dyDescent="0.35">
      <c r="A3044" s="1">
        <v>40780</v>
      </c>
      <c r="B3044">
        <v>1.2065999999999999</v>
      </c>
      <c r="C3044">
        <v>1.2119</v>
      </c>
      <c r="D3044">
        <v>1.2056</v>
      </c>
      <c r="E3044" t="s">
        <v>12</v>
      </c>
      <c r="F3044">
        <v>1.2065999999999999</v>
      </c>
    </row>
    <row r="3045" spans="1:6" x14ac:dyDescent="0.35">
      <c r="A3045" s="1">
        <v>40781</v>
      </c>
      <c r="B3045">
        <v>1.2112000000000001</v>
      </c>
      <c r="C3045">
        <v>1.2113</v>
      </c>
      <c r="D3045">
        <v>1.2020999999999999</v>
      </c>
      <c r="E3045" t="s">
        <v>12</v>
      </c>
      <c r="F3045">
        <v>1.2112000000000001</v>
      </c>
    </row>
    <row r="3046" spans="1:6" x14ac:dyDescent="0.35">
      <c r="A3046" s="1">
        <v>40784</v>
      </c>
      <c r="B3046">
        <v>1.2035</v>
      </c>
      <c r="C3046">
        <v>1.2084999999999999</v>
      </c>
      <c r="D3046">
        <v>1.2027000000000001</v>
      </c>
      <c r="E3046" t="s">
        <v>12</v>
      </c>
      <c r="F3046">
        <v>1.2030000000000001</v>
      </c>
    </row>
    <row r="3047" spans="1:6" x14ac:dyDescent="0.35">
      <c r="A3047" s="1">
        <v>40785</v>
      </c>
      <c r="B3047">
        <v>1.2050000000000001</v>
      </c>
      <c r="C3047">
        <v>1.2086000000000001</v>
      </c>
      <c r="D3047">
        <v>1.2043999999999999</v>
      </c>
      <c r="E3047" t="s">
        <v>12</v>
      </c>
      <c r="F3047">
        <v>1.2050000000000001</v>
      </c>
    </row>
    <row r="3048" spans="1:6" x14ac:dyDescent="0.35">
      <c r="A3048" s="1">
        <v>40786</v>
      </c>
      <c r="B3048">
        <v>1.2060999999999999</v>
      </c>
      <c r="C3048">
        <v>1.2077</v>
      </c>
      <c r="D3048">
        <v>1.2020999999999999</v>
      </c>
      <c r="E3048" t="s">
        <v>12</v>
      </c>
      <c r="F3048">
        <v>1.2060999999999999</v>
      </c>
    </row>
    <row r="3049" spans="1:6" x14ac:dyDescent="0.35">
      <c r="A3049" s="1">
        <v>40787</v>
      </c>
      <c r="B3049">
        <v>1.2043999999999999</v>
      </c>
      <c r="C3049">
        <v>1.2052</v>
      </c>
      <c r="D3049">
        <v>1.2020999999999999</v>
      </c>
      <c r="E3049" t="s">
        <v>12</v>
      </c>
      <c r="F3049">
        <v>1.2043999999999999</v>
      </c>
    </row>
    <row r="3050" spans="1:6" x14ac:dyDescent="0.35">
      <c r="A3050" s="1">
        <v>40788</v>
      </c>
      <c r="B3050">
        <v>1.2043999999999999</v>
      </c>
      <c r="C3050">
        <v>1.2057</v>
      </c>
      <c r="D3050">
        <v>1.2027000000000001</v>
      </c>
      <c r="E3050" t="s">
        <v>12</v>
      </c>
      <c r="F3050">
        <v>1.2043999999999999</v>
      </c>
    </row>
    <row r="3051" spans="1:6" x14ac:dyDescent="0.35">
      <c r="A3051" s="1">
        <v>40791</v>
      </c>
      <c r="B3051">
        <v>1.2035</v>
      </c>
      <c r="C3051">
        <v>1.2084999999999999</v>
      </c>
      <c r="D3051">
        <v>1.2033</v>
      </c>
      <c r="E3051" t="s">
        <v>12</v>
      </c>
      <c r="F3051">
        <v>1.2037</v>
      </c>
    </row>
    <row r="3052" spans="1:6" x14ac:dyDescent="0.35">
      <c r="A3052" s="1">
        <v>40792</v>
      </c>
      <c r="B3052">
        <v>1.2079</v>
      </c>
      <c r="C3052">
        <v>1.212</v>
      </c>
      <c r="D3052">
        <v>1.2048000000000001</v>
      </c>
      <c r="E3052" t="s">
        <v>12</v>
      </c>
      <c r="F3052">
        <v>1.2079</v>
      </c>
    </row>
    <row r="3053" spans="1:6" x14ac:dyDescent="0.35">
      <c r="A3053" s="1">
        <v>40793</v>
      </c>
      <c r="B3053">
        <v>1.2110000000000001</v>
      </c>
      <c r="C3053">
        <v>1.2111000000000001</v>
      </c>
      <c r="D3053">
        <v>1.2067000000000001</v>
      </c>
      <c r="E3053" t="s">
        <v>12</v>
      </c>
      <c r="F3053">
        <v>1.2110000000000001</v>
      </c>
    </row>
    <row r="3054" spans="1:6" x14ac:dyDescent="0.35">
      <c r="A3054" s="1">
        <v>40794</v>
      </c>
      <c r="B3054">
        <v>1.2077</v>
      </c>
      <c r="C3054">
        <v>1.2161999999999999</v>
      </c>
      <c r="D3054">
        <v>1.2073</v>
      </c>
      <c r="E3054" t="s">
        <v>12</v>
      </c>
      <c r="F3054">
        <v>1.2077</v>
      </c>
    </row>
    <row r="3055" spans="1:6" x14ac:dyDescent="0.35">
      <c r="A3055" s="1">
        <v>40795</v>
      </c>
      <c r="B3055">
        <v>1.2156</v>
      </c>
      <c r="C3055">
        <v>1.2298</v>
      </c>
      <c r="D3055">
        <v>1.2133</v>
      </c>
      <c r="E3055" t="s">
        <v>12</v>
      </c>
      <c r="F3055">
        <v>1.2156</v>
      </c>
    </row>
    <row r="3056" spans="1:6" x14ac:dyDescent="0.35">
      <c r="A3056" s="1">
        <v>40798</v>
      </c>
      <c r="B3056">
        <v>1.2285999999999999</v>
      </c>
      <c r="C3056">
        <v>1.2392000000000001</v>
      </c>
      <c r="D3056">
        <v>1.2259</v>
      </c>
      <c r="E3056" t="s">
        <v>12</v>
      </c>
      <c r="F3056">
        <v>1.2282999999999999</v>
      </c>
    </row>
    <row r="3057" spans="1:6" x14ac:dyDescent="0.35">
      <c r="A3057" s="1">
        <v>40799</v>
      </c>
      <c r="B3057">
        <v>1.2347999999999999</v>
      </c>
      <c r="C3057">
        <v>1.2446999999999999</v>
      </c>
      <c r="D3057">
        <v>1.2321</v>
      </c>
      <c r="E3057" t="s">
        <v>12</v>
      </c>
      <c r="F3057">
        <v>1.2347999999999999</v>
      </c>
    </row>
    <row r="3058" spans="1:6" x14ac:dyDescent="0.35">
      <c r="A3058" s="1">
        <v>40800</v>
      </c>
      <c r="B3058">
        <v>1.2402</v>
      </c>
      <c r="C3058">
        <v>1.2511000000000001</v>
      </c>
      <c r="D3058">
        <v>1.2362</v>
      </c>
      <c r="E3058" t="s">
        <v>12</v>
      </c>
      <c r="F3058">
        <v>1.2402</v>
      </c>
    </row>
    <row r="3059" spans="1:6" x14ac:dyDescent="0.35">
      <c r="A3059" s="1">
        <v>40801</v>
      </c>
      <c r="B3059">
        <v>1.2445999999999999</v>
      </c>
      <c r="C3059">
        <v>1.2493000000000001</v>
      </c>
      <c r="D3059">
        <v>1.2368999999999999</v>
      </c>
      <c r="E3059" t="s">
        <v>12</v>
      </c>
      <c r="F3059">
        <v>1.2445999999999999</v>
      </c>
    </row>
    <row r="3060" spans="1:6" x14ac:dyDescent="0.35">
      <c r="A3060" s="1">
        <v>40802</v>
      </c>
      <c r="B3060">
        <v>1.2415</v>
      </c>
      <c r="C3060">
        <v>1.2462</v>
      </c>
      <c r="D3060">
        <v>1.2364999999999999</v>
      </c>
      <c r="E3060" t="s">
        <v>12</v>
      </c>
      <c r="F3060">
        <v>1.2415</v>
      </c>
    </row>
    <row r="3061" spans="1:6" x14ac:dyDescent="0.35">
      <c r="A3061" s="1">
        <v>40805</v>
      </c>
      <c r="B3061">
        <v>1.2402</v>
      </c>
      <c r="C3061">
        <v>1.2657</v>
      </c>
      <c r="D3061">
        <v>1.2402</v>
      </c>
      <c r="E3061" t="s">
        <v>12</v>
      </c>
      <c r="F3061">
        <v>1.2408999999999999</v>
      </c>
    </row>
    <row r="3062" spans="1:6" x14ac:dyDescent="0.35">
      <c r="A3062" s="1">
        <v>40806</v>
      </c>
      <c r="B3062">
        <v>1.2605999999999999</v>
      </c>
      <c r="C3062">
        <v>1.2717000000000001</v>
      </c>
      <c r="D3062">
        <v>1.2576000000000001</v>
      </c>
      <c r="E3062" t="s">
        <v>12</v>
      </c>
      <c r="F3062">
        <v>1.2605999999999999</v>
      </c>
    </row>
    <row r="3063" spans="1:6" x14ac:dyDescent="0.35">
      <c r="A3063" s="1">
        <v>40807</v>
      </c>
      <c r="B3063">
        <v>1.2601</v>
      </c>
      <c r="C3063">
        <v>1.2968999999999999</v>
      </c>
      <c r="D3063">
        <v>1.2585999999999999</v>
      </c>
      <c r="E3063" t="s">
        <v>12</v>
      </c>
      <c r="F3063">
        <v>1.2601</v>
      </c>
    </row>
    <row r="3064" spans="1:6" x14ac:dyDescent="0.35">
      <c r="A3064" s="1">
        <v>40808</v>
      </c>
      <c r="B3064">
        <v>1.2942</v>
      </c>
      <c r="C3064">
        <v>1.3136999999999999</v>
      </c>
      <c r="D3064">
        <v>1.2843</v>
      </c>
      <c r="E3064" t="s">
        <v>12</v>
      </c>
      <c r="F3064">
        <v>1.2942</v>
      </c>
    </row>
    <row r="3065" spans="1:6" x14ac:dyDescent="0.35">
      <c r="A3065" s="1">
        <v>40809</v>
      </c>
      <c r="B3065">
        <v>1.3043</v>
      </c>
      <c r="C3065">
        <v>1.3068</v>
      </c>
      <c r="D3065">
        <v>1.2922</v>
      </c>
      <c r="E3065" t="s">
        <v>12</v>
      </c>
      <c r="F3065">
        <v>1.3042</v>
      </c>
    </row>
    <row r="3066" spans="1:6" x14ac:dyDescent="0.35">
      <c r="A3066" s="1">
        <v>40812</v>
      </c>
      <c r="B3066">
        <v>1.2982</v>
      </c>
      <c r="C3066">
        <v>1.3091999999999999</v>
      </c>
      <c r="D3066">
        <v>1.29</v>
      </c>
      <c r="E3066" t="s">
        <v>12</v>
      </c>
      <c r="F3066">
        <v>1.2979000000000001</v>
      </c>
    </row>
    <row r="3067" spans="1:6" x14ac:dyDescent="0.35">
      <c r="A3067" s="1">
        <v>40813</v>
      </c>
      <c r="B3067">
        <v>1.2937000000000001</v>
      </c>
      <c r="C3067">
        <v>1.2967</v>
      </c>
      <c r="D3067">
        <v>1.2768999999999999</v>
      </c>
      <c r="E3067" t="s">
        <v>12</v>
      </c>
      <c r="F3067">
        <v>1.2937000000000001</v>
      </c>
    </row>
    <row r="3068" spans="1:6" x14ac:dyDescent="0.35">
      <c r="A3068" s="1">
        <v>40814</v>
      </c>
      <c r="B3068">
        <v>1.2835000000000001</v>
      </c>
      <c r="C3068">
        <v>1.2990999999999999</v>
      </c>
      <c r="D3068">
        <v>1.2806</v>
      </c>
      <c r="E3068" t="s">
        <v>12</v>
      </c>
      <c r="F3068">
        <v>1.2835000000000001</v>
      </c>
    </row>
    <row r="3069" spans="1:6" x14ac:dyDescent="0.35">
      <c r="A3069" s="1">
        <v>40815</v>
      </c>
      <c r="B3069">
        <v>1.2962</v>
      </c>
      <c r="C3069">
        <v>1.3012999999999999</v>
      </c>
      <c r="D3069">
        <v>1.2889999999999999</v>
      </c>
      <c r="E3069" t="s">
        <v>12</v>
      </c>
      <c r="F3069">
        <v>1.2962</v>
      </c>
    </row>
    <row r="3070" spans="1:6" x14ac:dyDescent="0.35">
      <c r="A3070" s="1">
        <v>40816</v>
      </c>
      <c r="B3070">
        <v>1.2966</v>
      </c>
      <c r="C3070">
        <v>1.3081</v>
      </c>
      <c r="D3070">
        <v>1.2944</v>
      </c>
      <c r="E3070" t="s">
        <v>12</v>
      </c>
      <c r="F3070">
        <v>1.2966</v>
      </c>
    </row>
    <row r="3071" spans="1:6" x14ac:dyDescent="0.35">
      <c r="A3071" s="1">
        <v>40819</v>
      </c>
      <c r="B3071">
        <v>1.3054999999999999</v>
      </c>
      <c r="C3071">
        <v>1.3195000000000001</v>
      </c>
      <c r="D3071">
        <v>1.3038000000000001</v>
      </c>
      <c r="E3071" t="s">
        <v>12</v>
      </c>
      <c r="F3071">
        <v>1.3073000000000001</v>
      </c>
    </row>
    <row r="3072" spans="1:6" x14ac:dyDescent="0.35">
      <c r="A3072" s="1">
        <v>40820</v>
      </c>
      <c r="B3072">
        <v>1.3195000000000001</v>
      </c>
      <c r="C3072">
        <v>1.3199000000000001</v>
      </c>
      <c r="D3072">
        <v>1.3050999999999999</v>
      </c>
      <c r="E3072" t="s">
        <v>12</v>
      </c>
      <c r="F3072">
        <v>1.3195000000000001</v>
      </c>
    </row>
    <row r="3073" spans="1:6" x14ac:dyDescent="0.35">
      <c r="A3073" s="1">
        <v>40821</v>
      </c>
      <c r="B3073">
        <v>1.3080000000000001</v>
      </c>
      <c r="C3073">
        <v>1.3149999999999999</v>
      </c>
      <c r="D3073">
        <v>1.3010999999999999</v>
      </c>
      <c r="E3073" t="s">
        <v>12</v>
      </c>
      <c r="F3073">
        <v>1.3080000000000001</v>
      </c>
    </row>
    <row r="3074" spans="1:6" x14ac:dyDescent="0.35">
      <c r="A3074" s="1">
        <v>40822</v>
      </c>
      <c r="B3074">
        <v>1.3035000000000001</v>
      </c>
      <c r="C3074">
        <v>1.3088</v>
      </c>
      <c r="D3074">
        <v>1.2978000000000001</v>
      </c>
      <c r="E3074" t="s">
        <v>12</v>
      </c>
      <c r="F3074">
        <v>1.3035000000000001</v>
      </c>
    </row>
    <row r="3075" spans="1:6" x14ac:dyDescent="0.35">
      <c r="A3075" s="1">
        <v>40823</v>
      </c>
      <c r="B3075">
        <v>1.2981</v>
      </c>
      <c r="C3075">
        <v>1.3007</v>
      </c>
      <c r="D3075">
        <v>1.2878000000000001</v>
      </c>
      <c r="E3075" t="s">
        <v>12</v>
      </c>
      <c r="F3075">
        <v>1.2981</v>
      </c>
    </row>
    <row r="3076" spans="1:6" x14ac:dyDescent="0.35">
      <c r="A3076" s="1">
        <v>40826</v>
      </c>
      <c r="B3076">
        <v>1.2959000000000001</v>
      </c>
      <c r="C3076">
        <v>1.3006</v>
      </c>
      <c r="D3076">
        <v>1.2744</v>
      </c>
      <c r="E3076" t="s">
        <v>12</v>
      </c>
      <c r="F3076">
        <v>1.2974000000000001</v>
      </c>
    </row>
    <row r="3077" spans="1:6" x14ac:dyDescent="0.35">
      <c r="A3077" s="1">
        <v>40827</v>
      </c>
      <c r="B3077">
        <v>1.2751000000000001</v>
      </c>
      <c r="C3077">
        <v>1.2876000000000001</v>
      </c>
      <c r="D3077">
        <v>1.2746999999999999</v>
      </c>
      <c r="E3077" t="s">
        <v>12</v>
      </c>
      <c r="F3077">
        <v>1.2751000000000001</v>
      </c>
    </row>
    <row r="3078" spans="1:6" x14ac:dyDescent="0.35">
      <c r="A3078" s="1">
        <v>40828</v>
      </c>
      <c r="B3078">
        <v>1.2839</v>
      </c>
      <c r="C3078">
        <v>1.2916000000000001</v>
      </c>
      <c r="D3078">
        <v>1.2706999999999999</v>
      </c>
      <c r="E3078" t="s">
        <v>12</v>
      </c>
      <c r="F3078">
        <v>1.2838000000000001</v>
      </c>
    </row>
    <row r="3079" spans="1:6" x14ac:dyDescent="0.35">
      <c r="A3079" s="1">
        <v>40829</v>
      </c>
      <c r="B3079">
        <v>1.2770000000000001</v>
      </c>
      <c r="C3079">
        <v>1.2826</v>
      </c>
      <c r="D3079">
        <v>1.2713000000000001</v>
      </c>
      <c r="E3079" t="s">
        <v>12</v>
      </c>
      <c r="F3079">
        <v>1.2770000000000001</v>
      </c>
    </row>
    <row r="3080" spans="1:6" x14ac:dyDescent="0.35">
      <c r="A3080" s="1">
        <v>40830</v>
      </c>
      <c r="B3080">
        <v>1.2772999999999999</v>
      </c>
      <c r="C3080">
        <v>1.2814000000000001</v>
      </c>
      <c r="D3080">
        <v>1.2607999999999999</v>
      </c>
      <c r="E3080" t="s">
        <v>12</v>
      </c>
      <c r="F3080">
        <v>1.2772999999999999</v>
      </c>
    </row>
    <row r="3081" spans="1:6" x14ac:dyDescent="0.35">
      <c r="A3081" s="1">
        <v>40833</v>
      </c>
      <c r="B3081">
        <v>1.2676000000000001</v>
      </c>
      <c r="C3081">
        <v>1.2745</v>
      </c>
      <c r="D3081">
        <v>1.2570999999999999</v>
      </c>
      <c r="E3081" t="s">
        <v>12</v>
      </c>
      <c r="F3081">
        <v>1.2656000000000001</v>
      </c>
    </row>
    <row r="3082" spans="1:6" x14ac:dyDescent="0.35">
      <c r="A3082" s="1">
        <v>40834</v>
      </c>
      <c r="B3082">
        <v>1.2739</v>
      </c>
      <c r="C3082">
        <v>1.2759</v>
      </c>
      <c r="D3082">
        <v>1.2637</v>
      </c>
      <c r="E3082" t="s">
        <v>12</v>
      </c>
      <c r="F3082">
        <v>1.2739</v>
      </c>
    </row>
    <row r="3083" spans="1:6" x14ac:dyDescent="0.35">
      <c r="A3083" s="1">
        <v>40835</v>
      </c>
      <c r="B3083">
        <v>1.2663</v>
      </c>
      <c r="C3083">
        <v>1.2705</v>
      </c>
      <c r="D3083">
        <v>1.2577</v>
      </c>
      <c r="E3083" t="s">
        <v>12</v>
      </c>
      <c r="F3083">
        <v>1.2663</v>
      </c>
    </row>
    <row r="3084" spans="1:6" x14ac:dyDescent="0.35">
      <c r="A3084" s="1">
        <v>40836</v>
      </c>
      <c r="B3084">
        <v>1.2679</v>
      </c>
      <c r="C3084">
        <v>1.2759</v>
      </c>
      <c r="D3084">
        <v>1.2633000000000001</v>
      </c>
      <c r="E3084" t="s">
        <v>12</v>
      </c>
      <c r="F3084">
        <v>1.2678</v>
      </c>
    </row>
    <row r="3085" spans="1:6" x14ac:dyDescent="0.35">
      <c r="A3085" s="1">
        <v>40837</v>
      </c>
      <c r="B3085">
        <v>1.2746999999999999</v>
      </c>
      <c r="C3085">
        <v>1.2817000000000001</v>
      </c>
      <c r="D3085">
        <v>1.2686999999999999</v>
      </c>
      <c r="E3085" t="s">
        <v>12</v>
      </c>
      <c r="F3085">
        <v>1.2746999999999999</v>
      </c>
    </row>
    <row r="3086" spans="1:6" x14ac:dyDescent="0.35">
      <c r="A3086" s="1">
        <v>40840</v>
      </c>
      <c r="B3086">
        <v>1.2718</v>
      </c>
      <c r="C3086">
        <v>1.2763</v>
      </c>
      <c r="D3086">
        <v>1.2625</v>
      </c>
      <c r="E3086" t="s">
        <v>12</v>
      </c>
      <c r="F3086">
        <v>1.2730000000000001</v>
      </c>
    </row>
    <row r="3087" spans="1:6" x14ac:dyDescent="0.35">
      <c r="A3087" s="1">
        <v>40841</v>
      </c>
      <c r="B3087">
        <v>1.2633000000000001</v>
      </c>
      <c r="C3087">
        <v>1.2663</v>
      </c>
      <c r="D3087">
        <v>1.2596000000000001</v>
      </c>
      <c r="E3087" t="s">
        <v>12</v>
      </c>
      <c r="F3087">
        <v>1.2633000000000001</v>
      </c>
    </row>
    <row r="3088" spans="1:6" x14ac:dyDescent="0.35">
      <c r="A3088" s="1">
        <v>40842</v>
      </c>
      <c r="B3088">
        <v>1.2637</v>
      </c>
      <c r="C3088">
        <v>1.2774000000000001</v>
      </c>
      <c r="D3088">
        <v>1.2618</v>
      </c>
      <c r="E3088" t="s">
        <v>12</v>
      </c>
      <c r="F3088">
        <v>1.2638</v>
      </c>
    </row>
    <row r="3089" spans="1:6" x14ac:dyDescent="0.35">
      <c r="A3089" s="1">
        <v>40843</v>
      </c>
      <c r="B3089">
        <v>1.2706999999999999</v>
      </c>
      <c r="C3089">
        <v>1.2707999999999999</v>
      </c>
      <c r="D3089">
        <v>1.2406999999999999</v>
      </c>
      <c r="E3089" t="s">
        <v>12</v>
      </c>
      <c r="F3089">
        <v>1.2706999999999999</v>
      </c>
    </row>
    <row r="3090" spans="1:6" x14ac:dyDescent="0.35">
      <c r="A3090" s="1">
        <v>40844</v>
      </c>
      <c r="B3090">
        <v>1.2407999999999999</v>
      </c>
      <c r="C3090">
        <v>1.2466999999999999</v>
      </c>
      <c r="D3090">
        <v>1.2398</v>
      </c>
      <c r="E3090" t="s">
        <v>12</v>
      </c>
      <c r="F3090">
        <v>1.2407999999999999</v>
      </c>
    </row>
    <row r="3091" spans="1:6" x14ac:dyDescent="0.35">
      <c r="A3091" s="1">
        <v>40847</v>
      </c>
      <c r="B3091">
        <v>1.2416</v>
      </c>
      <c r="C3091">
        <v>1.2563</v>
      </c>
      <c r="D3091">
        <v>1.2384999999999999</v>
      </c>
      <c r="E3091" t="s">
        <v>12</v>
      </c>
      <c r="F3091">
        <v>1.242</v>
      </c>
    </row>
    <row r="3092" spans="1:6" x14ac:dyDescent="0.35">
      <c r="A3092" s="1">
        <v>40848</v>
      </c>
      <c r="B3092">
        <v>1.2544999999999999</v>
      </c>
      <c r="C3092">
        <v>1.2808999999999999</v>
      </c>
      <c r="D3092">
        <v>1.252</v>
      </c>
      <c r="E3092" t="s">
        <v>12</v>
      </c>
      <c r="F3092">
        <v>1.2544999999999999</v>
      </c>
    </row>
    <row r="3093" spans="1:6" x14ac:dyDescent="0.35">
      <c r="A3093" s="1">
        <v>40849</v>
      </c>
      <c r="B3093">
        <v>1.2751999999999999</v>
      </c>
      <c r="C3093">
        <v>1.2814000000000001</v>
      </c>
      <c r="D3093">
        <v>1.2684</v>
      </c>
      <c r="E3093" t="s">
        <v>12</v>
      </c>
      <c r="F3093">
        <v>1.2751999999999999</v>
      </c>
    </row>
    <row r="3094" spans="1:6" x14ac:dyDescent="0.35">
      <c r="A3094" s="1">
        <v>40850</v>
      </c>
      <c r="B3094">
        <v>1.2744</v>
      </c>
      <c r="C3094">
        <v>1.2863</v>
      </c>
      <c r="D3094">
        <v>1.2619</v>
      </c>
      <c r="E3094" t="s">
        <v>12</v>
      </c>
      <c r="F3094">
        <v>1.2744</v>
      </c>
    </row>
    <row r="3095" spans="1:6" x14ac:dyDescent="0.35">
      <c r="A3095" s="1">
        <v>40851</v>
      </c>
      <c r="B3095">
        <v>1.2638</v>
      </c>
      <c r="C3095">
        <v>1.2734000000000001</v>
      </c>
      <c r="D3095">
        <v>1.2617</v>
      </c>
      <c r="E3095" t="s">
        <v>12</v>
      </c>
      <c r="F3095">
        <v>1.2639</v>
      </c>
    </row>
    <row r="3096" spans="1:6" x14ac:dyDescent="0.35">
      <c r="A3096" s="1">
        <v>40854</v>
      </c>
      <c r="B3096">
        <v>1.2657</v>
      </c>
      <c r="C3096">
        <v>1.2766999999999999</v>
      </c>
      <c r="D3096">
        <v>1.2637</v>
      </c>
      <c r="E3096" t="s">
        <v>12</v>
      </c>
      <c r="F3096">
        <v>1.2654000000000001</v>
      </c>
    </row>
    <row r="3097" spans="1:6" x14ac:dyDescent="0.35">
      <c r="A3097" s="1">
        <v>40855</v>
      </c>
      <c r="B3097">
        <v>1.2684</v>
      </c>
      <c r="C3097">
        <v>1.2746999999999999</v>
      </c>
      <c r="D3097">
        <v>1.2650999999999999</v>
      </c>
      <c r="E3097" t="s">
        <v>12</v>
      </c>
      <c r="F3097">
        <v>1.2685</v>
      </c>
    </row>
    <row r="3098" spans="1:6" x14ac:dyDescent="0.35">
      <c r="A3098" s="1">
        <v>40856</v>
      </c>
      <c r="B3098">
        <v>1.2652999999999999</v>
      </c>
      <c r="C3098">
        <v>1.2899</v>
      </c>
      <c r="D3098">
        <v>1.2647999999999999</v>
      </c>
      <c r="E3098" t="s">
        <v>12</v>
      </c>
      <c r="F3098">
        <v>1.2652999999999999</v>
      </c>
    </row>
    <row r="3099" spans="1:6" x14ac:dyDescent="0.35">
      <c r="A3099" s="1">
        <v>40857</v>
      </c>
      <c r="B3099">
        <v>1.2888999999999999</v>
      </c>
      <c r="C3099">
        <v>1.2978000000000001</v>
      </c>
      <c r="D3099">
        <v>1.2867999999999999</v>
      </c>
      <c r="E3099" t="s">
        <v>12</v>
      </c>
      <c r="F3099">
        <v>1.2888999999999999</v>
      </c>
    </row>
    <row r="3100" spans="1:6" x14ac:dyDescent="0.35">
      <c r="A3100" s="1">
        <v>40858</v>
      </c>
      <c r="B3100">
        <v>1.2907</v>
      </c>
      <c r="C3100">
        <v>1.2943</v>
      </c>
      <c r="D3100">
        <v>1.2776000000000001</v>
      </c>
      <c r="E3100" t="s">
        <v>12</v>
      </c>
      <c r="F3100">
        <v>1.2907999999999999</v>
      </c>
    </row>
    <row r="3101" spans="1:6" x14ac:dyDescent="0.35">
      <c r="A3101" s="1">
        <v>40861</v>
      </c>
      <c r="B3101">
        <v>1.2814000000000001</v>
      </c>
      <c r="C3101">
        <v>1.2929999999999999</v>
      </c>
      <c r="D3101">
        <v>1.2751999999999999</v>
      </c>
      <c r="E3101" t="s">
        <v>12</v>
      </c>
      <c r="F3101">
        <v>1.2799</v>
      </c>
    </row>
    <row r="3102" spans="1:6" x14ac:dyDescent="0.35">
      <c r="A3102" s="1">
        <v>40862</v>
      </c>
      <c r="B3102">
        <v>1.2887</v>
      </c>
      <c r="C3102">
        <v>1.2958000000000001</v>
      </c>
      <c r="D3102">
        <v>1.2867999999999999</v>
      </c>
      <c r="E3102" t="s">
        <v>12</v>
      </c>
      <c r="F3102">
        <v>1.2887</v>
      </c>
    </row>
    <row r="3103" spans="1:6" x14ac:dyDescent="0.35">
      <c r="A3103" s="1">
        <v>40863</v>
      </c>
      <c r="B3103">
        <v>1.2918000000000001</v>
      </c>
      <c r="C3103">
        <v>1.2981</v>
      </c>
      <c r="D3103">
        <v>1.2886</v>
      </c>
      <c r="E3103" t="s">
        <v>12</v>
      </c>
      <c r="F3103">
        <v>1.2918000000000001</v>
      </c>
    </row>
    <row r="3104" spans="1:6" x14ac:dyDescent="0.35">
      <c r="A3104" s="1">
        <v>40864</v>
      </c>
      <c r="B3104">
        <v>1.2962</v>
      </c>
      <c r="C3104">
        <v>1.3009999999999999</v>
      </c>
      <c r="D3104">
        <v>1.2909999999999999</v>
      </c>
      <c r="E3104" t="s">
        <v>12</v>
      </c>
      <c r="F3104">
        <v>1.2962</v>
      </c>
    </row>
    <row r="3105" spans="1:6" x14ac:dyDescent="0.35">
      <c r="A3105" s="1">
        <v>40865</v>
      </c>
      <c r="B3105">
        <v>1.2974000000000001</v>
      </c>
      <c r="C3105">
        <v>1.2995999999999999</v>
      </c>
      <c r="D3105">
        <v>1.2919</v>
      </c>
      <c r="E3105" t="s">
        <v>12</v>
      </c>
      <c r="F3105">
        <v>1.2974000000000001</v>
      </c>
    </row>
    <row r="3106" spans="1:6" x14ac:dyDescent="0.35">
      <c r="A3106" s="1">
        <v>40868</v>
      </c>
      <c r="B3106">
        <v>1.2977000000000001</v>
      </c>
      <c r="C3106">
        <v>1.3048999999999999</v>
      </c>
      <c r="D3106">
        <v>1.2968</v>
      </c>
      <c r="E3106" t="s">
        <v>12</v>
      </c>
      <c r="F3106">
        <v>1.2995999999999999</v>
      </c>
    </row>
    <row r="3107" spans="1:6" x14ac:dyDescent="0.35">
      <c r="A3107" s="1">
        <v>40869</v>
      </c>
      <c r="B3107">
        <v>1.304</v>
      </c>
      <c r="C3107">
        <v>1.3048999999999999</v>
      </c>
      <c r="D3107">
        <v>1.2977000000000001</v>
      </c>
      <c r="E3107" t="s">
        <v>12</v>
      </c>
      <c r="F3107">
        <v>1.304</v>
      </c>
    </row>
    <row r="3108" spans="1:6" x14ac:dyDescent="0.35">
      <c r="A3108" s="1">
        <v>40870</v>
      </c>
      <c r="B3108">
        <v>1.3018000000000001</v>
      </c>
      <c r="C3108">
        <v>1.3129</v>
      </c>
      <c r="D3108">
        <v>1.2993000000000001</v>
      </c>
      <c r="E3108" t="s">
        <v>12</v>
      </c>
      <c r="F3108">
        <v>1.3018000000000001</v>
      </c>
    </row>
    <row r="3109" spans="1:6" x14ac:dyDescent="0.35">
      <c r="A3109" s="1">
        <v>40871</v>
      </c>
      <c r="B3109">
        <v>1.3106</v>
      </c>
      <c r="C3109">
        <v>1.3110999999999999</v>
      </c>
      <c r="D3109">
        <v>1.3043</v>
      </c>
      <c r="E3109" t="s">
        <v>12</v>
      </c>
      <c r="F3109">
        <v>1.3106</v>
      </c>
    </row>
    <row r="3110" spans="1:6" x14ac:dyDescent="0.35">
      <c r="A3110" s="1">
        <v>40872</v>
      </c>
      <c r="B3110">
        <v>1.3082</v>
      </c>
      <c r="C3110">
        <v>1.3149999999999999</v>
      </c>
      <c r="D3110">
        <v>1.3077000000000001</v>
      </c>
      <c r="E3110" t="s">
        <v>12</v>
      </c>
      <c r="F3110">
        <v>1.3082</v>
      </c>
    </row>
    <row r="3111" spans="1:6" x14ac:dyDescent="0.35">
      <c r="A3111" s="1">
        <v>40875</v>
      </c>
      <c r="B3111">
        <v>1.3125</v>
      </c>
      <c r="C3111">
        <v>1.3125</v>
      </c>
      <c r="D3111">
        <v>1.2966</v>
      </c>
      <c r="E3111" t="s">
        <v>12</v>
      </c>
      <c r="F3111">
        <v>1.3132999999999999</v>
      </c>
    </row>
    <row r="3112" spans="1:6" x14ac:dyDescent="0.35">
      <c r="A3112" s="1">
        <v>40876</v>
      </c>
      <c r="B3112">
        <v>1.302</v>
      </c>
      <c r="C3112">
        <v>1.3042</v>
      </c>
      <c r="D3112">
        <v>1.2937000000000001</v>
      </c>
      <c r="E3112" t="s">
        <v>12</v>
      </c>
      <c r="F3112">
        <v>1.302</v>
      </c>
    </row>
    <row r="3113" spans="1:6" x14ac:dyDescent="0.35">
      <c r="A3113" s="1">
        <v>40877</v>
      </c>
      <c r="B3113">
        <v>1.2977000000000001</v>
      </c>
      <c r="C3113">
        <v>1.3</v>
      </c>
      <c r="D3113">
        <v>1.2786999999999999</v>
      </c>
      <c r="E3113" t="s">
        <v>12</v>
      </c>
      <c r="F3113">
        <v>1.2977000000000001</v>
      </c>
    </row>
    <row r="3114" spans="1:6" x14ac:dyDescent="0.35">
      <c r="A3114" s="1">
        <v>40878</v>
      </c>
      <c r="B3114">
        <v>1.2816000000000001</v>
      </c>
      <c r="C3114">
        <v>1.2885</v>
      </c>
      <c r="D3114">
        <v>1.2806</v>
      </c>
      <c r="E3114" t="s">
        <v>12</v>
      </c>
      <c r="F3114">
        <v>1.2816000000000001</v>
      </c>
    </row>
    <row r="3115" spans="1:6" x14ac:dyDescent="0.35">
      <c r="A3115" s="1">
        <v>40879</v>
      </c>
      <c r="B3115">
        <v>1.2819</v>
      </c>
      <c r="C3115">
        <v>1.2863</v>
      </c>
      <c r="D3115">
        <v>1.2791999999999999</v>
      </c>
      <c r="E3115" t="s">
        <v>12</v>
      </c>
      <c r="F3115">
        <v>1.2819</v>
      </c>
    </row>
    <row r="3116" spans="1:6" x14ac:dyDescent="0.35">
      <c r="A3116" s="1">
        <v>40882</v>
      </c>
      <c r="B3116">
        <v>1.2845</v>
      </c>
      <c r="C3116">
        <v>1.2849999999999999</v>
      </c>
      <c r="D3116">
        <v>1.2765</v>
      </c>
      <c r="E3116" t="s">
        <v>12</v>
      </c>
      <c r="F3116">
        <v>1.2857000000000001</v>
      </c>
    </row>
    <row r="3117" spans="1:6" x14ac:dyDescent="0.35">
      <c r="A3117" s="1">
        <v>40883</v>
      </c>
      <c r="B3117">
        <v>1.2818000000000001</v>
      </c>
      <c r="C3117">
        <v>1.2898000000000001</v>
      </c>
      <c r="D3117">
        <v>1.2805</v>
      </c>
      <c r="E3117" t="s">
        <v>12</v>
      </c>
      <c r="F3117">
        <v>1.2818000000000001</v>
      </c>
    </row>
    <row r="3118" spans="1:6" x14ac:dyDescent="0.35">
      <c r="A3118" s="1">
        <v>40884</v>
      </c>
      <c r="B3118">
        <v>1.2839</v>
      </c>
      <c r="C3118">
        <v>1.2884</v>
      </c>
      <c r="D3118">
        <v>1.2805</v>
      </c>
      <c r="E3118" t="s">
        <v>12</v>
      </c>
      <c r="F3118">
        <v>1.2839</v>
      </c>
    </row>
    <row r="3119" spans="1:6" x14ac:dyDescent="0.35">
      <c r="A3119" s="1">
        <v>40885</v>
      </c>
      <c r="B3119">
        <v>1.2831000000000001</v>
      </c>
      <c r="C3119">
        <v>1.2986</v>
      </c>
      <c r="D3119">
        <v>1.2824</v>
      </c>
      <c r="E3119" t="s">
        <v>12</v>
      </c>
      <c r="F3119">
        <v>1.2831000000000001</v>
      </c>
    </row>
    <row r="3120" spans="1:6" x14ac:dyDescent="0.35">
      <c r="A3120" s="1">
        <v>40886</v>
      </c>
      <c r="B3120">
        <v>1.2962</v>
      </c>
      <c r="C3120">
        <v>1.3042</v>
      </c>
      <c r="D3120">
        <v>1.2904</v>
      </c>
      <c r="E3120" t="s">
        <v>12</v>
      </c>
      <c r="F3120">
        <v>1.2962</v>
      </c>
    </row>
    <row r="3121" spans="1:6" x14ac:dyDescent="0.35">
      <c r="A3121" s="1">
        <v>40889</v>
      </c>
      <c r="B3121">
        <v>1.2934999999999999</v>
      </c>
      <c r="C3121">
        <v>1.3045</v>
      </c>
      <c r="D3121">
        <v>1.2921</v>
      </c>
      <c r="E3121" t="s">
        <v>12</v>
      </c>
      <c r="F3121">
        <v>1.2928999999999999</v>
      </c>
    </row>
    <row r="3122" spans="1:6" x14ac:dyDescent="0.35">
      <c r="A3122" s="1">
        <v>40890</v>
      </c>
      <c r="B3122">
        <v>1.3004</v>
      </c>
      <c r="C3122">
        <v>1.3063</v>
      </c>
      <c r="D3122">
        <v>1.2977000000000001</v>
      </c>
      <c r="E3122" t="s">
        <v>12</v>
      </c>
      <c r="F3122">
        <v>1.3004</v>
      </c>
    </row>
    <row r="3123" spans="1:6" x14ac:dyDescent="0.35">
      <c r="A3123" s="1">
        <v>40891</v>
      </c>
      <c r="B3123">
        <v>1.3058000000000001</v>
      </c>
      <c r="C3123">
        <v>1.3115000000000001</v>
      </c>
      <c r="D3123">
        <v>1.3028</v>
      </c>
      <c r="E3123" t="s">
        <v>12</v>
      </c>
      <c r="F3123">
        <v>1.3057000000000001</v>
      </c>
    </row>
    <row r="3124" spans="1:6" x14ac:dyDescent="0.35">
      <c r="A3124" s="1">
        <v>40892</v>
      </c>
      <c r="B3124">
        <v>1.3098000000000001</v>
      </c>
      <c r="C3124">
        <v>1.3138000000000001</v>
      </c>
      <c r="D3124">
        <v>1.3031999999999999</v>
      </c>
      <c r="E3124" t="s">
        <v>12</v>
      </c>
      <c r="F3124">
        <v>1.3098000000000001</v>
      </c>
    </row>
    <row r="3125" spans="1:6" x14ac:dyDescent="0.35">
      <c r="A3125" s="1">
        <v>40893</v>
      </c>
      <c r="B3125">
        <v>1.3075999999999999</v>
      </c>
      <c r="C3125">
        <v>1.3091999999999999</v>
      </c>
      <c r="D3125">
        <v>1.3004</v>
      </c>
      <c r="E3125" t="s">
        <v>12</v>
      </c>
      <c r="F3125">
        <v>1.3075999999999999</v>
      </c>
    </row>
    <row r="3126" spans="1:6" x14ac:dyDescent="0.35">
      <c r="A3126" s="1">
        <v>40896</v>
      </c>
      <c r="B3126">
        <v>1.3045</v>
      </c>
      <c r="C3126">
        <v>1.3091999999999999</v>
      </c>
      <c r="D3126">
        <v>1.3023</v>
      </c>
      <c r="E3126" t="s">
        <v>12</v>
      </c>
      <c r="F3126">
        <v>1.3056000000000001</v>
      </c>
    </row>
    <row r="3127" spans="1:6" x14ac:dyDescent="0.35">
      <c r="A3127" s="1">
        <v>40897</v>
      </c>
      <c r="B3127">
        <v>1.3083</v>
      </c>
      <c r="C3127">
        <v>1.3088</v>
      </c>
      <c r="D3127">
        <v>1.2966</v>
      </c>
      <c r="E3127" t="s">
        <v>12</v>
      </c>
      <c r="F3127">
        <v>1.3084</v>
      </c>
    </row>
    <row r="3128" spans="1:6" x14ac:dyDescent="0.35">
      <c r="A3128" s="1">
        <v>40898</v>
      </c>
      <c r="B3128">
        <v>1.2974999999999999</v>
      </c>
      <c r="C3128">
        <v>1.2991999999999999</v>
      </c>
      <c r="D3128">
        <v>1.2901</v>
      </c>
      <c r="E3128" t="s">
        <v>12</v>
      </c>
      <c r="F3128">
        <v>1.2974999999999999</v>
      </c>
    </row>
    <row r="3129" spans="1:6" x14ac:dyDescent="0.35">
      <c r="A3129" s="1">
        <v>40899</v>
      </c>
      <c r="B3129">
        <v>1.2957000000000001</v>
      </c>
      <c r="C3129">
        <v>1.298</v>
      </c>
      <c r="D3129">
        <v>1.2919</v>
      </c>
      <c r="E3129" t="s">
        <v>12</v>
      </c>
      <c r="F3129">
        <v>1.2957000000000001</v>
      </c>
    </row>
    <row r="3130" spans="1:6" x14ac:dyDescent="0.35">
      <c r="A3130" s="1">
        <v>40900</v>
      </c>
      <c r="B3130">
        <v>1.2934000000000001</v>
      </c>
      <c r="C3130">
        <v>1.2953000000000001</v>
      </c>
      <c r="D3130">
        <v>1.2901</v>
      </c>
      <c r="E3130" t="s">
        <v>12</v>
      </c>
      <c r="F3130">
        <v>1.2934000000000001</v>
      </c>
    </row>
    <row r="3131" spans="1:6" x14ac:dyDescent="0.35">
      <c r="A3131" s="1">
        <v>40903</v>
      </c>
      <c r="B3131">
        <v>1.2938000000000001</v>
      </c>
      <c r="C3131">
        <v>1.2949999999999999</v>
      </c>
      <c r="D3131">
        <v>1.2908999999999999</v>
      </c>
      <c r="E3131" t="s">
        <v>12</v>
      </c>
      <c r="F3131">
        <v>1.2924</v>
      </c>
    </row>
    <row r="3132" spans="1:6" x14ac:dyDescent="0.35">
      <c r="A3132" s="1">
        <v>40904</v>
      </c>
      <c r="B3132">
        <v>1.292</v>
      </c>
      <c r="C3132">
        <v>1.2976000000000001</v>
      </c>
      <c r="D3132">
        <v>1.2915000000000001</v>
      </c>
      <c r="E3132" t="s">
        <v>12</v>
      </c>
      <c r="F3132">
        <v>1.292</v>
      </c>
    </row>
    <row r="3133" spans="1:6" x14ac:dyDescent="0.35">
      <c r="A3133" s="1">
        <v>40905</v>
      </c>
      <c r="B3133">
        <v>1.2955000000000001</v>
      </c>
      <c r="C3133">
        <v>1.2993999999999999</v>
      </c>
      <c r="D3133">
        <v>1.2934000000000001</v>
      </c>
      <c r="E3133" t="s">
        <v>12</v>
      </c>
      <c r="F3133">
        <v>1.2955999999999999</v>
      </c>
    </row>
    <row r="3134" spans="1:6" x14ac:dyDescent="0.35">
      <c r="A3134" s="1">
        <v>40906</v>
      </c>
      <c r="B3134">
        <v>1.2985</v>
      </c>
      <c r="C3134">
        <v>1.3054000000000001</v>
      </c>
      <c r="D3134">
        <v>1.2979000000000001</v>
      </c>
      <c r="E3134" t="s">
        <v>12</v>
      </c>
      <c r="F3134">
        <v>1.2985</v>
      </c>
    </row>
    <row r="3135" spans="1:6" x14ac:dyDescent="0.35">
      <c r="A3135" s="1">
        <v>40907</v>
      </c>
      <c r="B3135">
        <v>1.2995000000000001</v>
      </c>
      <c r="C3135">
        <v>1.3028999999999999</v>
      </c>
      <c r="D3135">
        <v>1.2946</v>
      </c>
      <c r="E3135" t="s">
        <v>12</v>
      </c>
      <c r="F3135">
        <v>1.2995000000000001</v>
      </c>
    </row>
    <row r="3136" spans="1:6" x14ac:dyDescent="0.35">
      <c r="A3136" s="1">
        <v>40910</v>
      </c>
      <c r="B3136">
        <v>1.2967</v>
      </c>
      <c r="C3136">
        <v>1.2988</v>
      </c>
      <c r="D3136">
        <v>1.2955000000000001</v>
      </c>
      <c r="E3136" t="s">
        <v>12</v>
      </c>
      <c r="F3136">
        <v>1.2966</v>
      </c>
    </row>
    <row r="3137" spans="1:6" x14ac:dyDescent="0.35">
      <c r="A3137" s="1">
        <v>40911</v>
      </c>
      <c r="B3137">
        <v>1.2970999999999999</v>
      </c>
      <c r="C3137">
        <v>1.2972999999999999</v>
      </c>
      <c r="D3137">
        <v>1.2821</v>
      </c>
      <c r="E3137" t="s">
        <v>12</v>
      </c>
      <c r="F3137">
        <v>1.2970999999999999</v>
      </c>
    </row>
    <row r="3138" spans="1:6" x14ac:dyDescent="0.35">
      <c r="A3138" s="1">
        <v>40912</v>
      </c>
      <c r="B3138">
        <v>1.2836000000000001</v>
      </c>
      <c r="C3138">
        <v>1.2919</v>
      </c>
      <c r="D3138">
        <v>1.2833999999999999</v>
      </c>
      <c r="E3138" t="s">
        <v>12</v>
      </c>
      <c r="F3138">
        <v>1.2836000000000001</v>
      </c>
    </row>
    <row r="3139" spans="1:6" x14ac:dyDescent="0.35">
      <c r="A3139" s="1">
        <v>40913</v>
      </c>
      <c r="B3139">
        <v>1.2873999999999999</v>
      </c>
      <c r="C3139">
        <v>1.2937000000000001</v>
      </c>
      <c r="D3139">
        <v>1.2857000000000001</v>
      </c>
      <c r="E3139" t="s">
        <v>12</v>
      </c>
      <c r="F3139">
        <v>1.2873999999999999</v>
      </c>
    </row>
    <row r="3140" spans="1:6" x14ac:dyDescent="0.35">
      <c r="A3140" s="1">
        <v>40914</v>
      </c>
      <c r="B3140">
        <v>1.2917000000000001</v>
      </c>
      <c r="C3140">
        <v>1.2958000000000001</v>
      </c>
      <c r="D3140">
        <v>1.2908999999999999</v>
      </c>
      <c r="E3140" t="s">
        <v>12</v>
      </c>
      <c r="F3140">
        <v>1.2917000000000001</v>
      </c>
    </row>
    <row r="3141" spans="1:6" x14ac:dyDescent="0.35">
      <c r="A3141" s="1">
        <v>40917</v>
      </c>
      <c r="B3141">
        <v>1.2964</v>
      </c>
      <c r="C3141">
        <v>1.3006</v>
      </c>
      <c r="D3141">
        <v>1.2950999999999999</v>
      </c>
      <c r="E3141" t="s">
        <v>12</v>
      </c>
      <c r="F3141">
        <v>1.2943</v>
      </c>
    </row>
    <row r="3142" spans="1:6" x14ac:dyDescent="0.35">
      <c r="A3142" s="1">
        <v>40918</v>
      </c>
      <c r="B3142">
        <v>1.2953999999999999</v>
      </c>
      <c r="C3142">
        <v>1.2969999999999999</v>
      </c>
      <c r="D3142">
        <v>1.2878000000000001</v>
      </c>
      <c r="E3142" t="s">
        <v>12</v>
      </c>
      <c r="F3142">
        <v>1.2953999999999999</v>
      </c>
    </row>
    <row r="3143" spans="1:6" x14ac:dyDescent="0.35">
      <c r="A3143" s="1">
        <v>40919</v>
      </c>
      <c r="B3143">
        <v>1.2887999999999999</v>
      </c>
      <c r="C3143">
        <v>1.2953999999999999</v>
      </c>
      <c r="D3143">
        <v>1.2884</v>
      </c>
      <c r="E3143" t="s">
        <v>12</v>
      </c>
      <c r="F3143">
        <v>1.2887999999999999</v>
      </c>
    </row>
    <row r="3144" spans="1:6" x14ac:dyDescent="0.35">
      <c r="A3144" s="1">
        <v>40920</v>
      </c>
      <c r="B3144">
        <v>1.2909999999999999</v>
      </c>
      <c r="C3144">
        <v>1.2953000000000001</v>
      </c>
      <c r="D3144">
        <v>1.2873999999999999</v>
      </c>
      <c r="E3144" t="s">
        <v>12</v>
      </c>
      <c r="F3144">
        <v>1.2909999999999999</v>
      </c>
    </row>
    <row r="3145" spans="1:6" x14ac:dyDescent="0.35">
      <c r="A3145" s="1">
        <v>40921</v>
      </c>
      <c r="B3145">
        <v>1.29</v>
      </c>
      <c r="C3145">
        <v>1.2963</v>
      </c>
      <c r="D3145">
        <v>1.2858000000000001</v>
      </c>
      <c r="E3145" t="s">
        <v>12</v>
      </c>
      <c r="F3145">
        <v>1.29</v>
      </c>
    </row>
    <row r="3146" spans="1:6" x14ac:dyDescent="0.35">
      <c r="A3146" s="1">
        <v>40924</v>
      </c>
      <c r="B3146">
        <v>1.2929999999999999</v>
      </c>
      <c r="C3146">
        <v>1.2953999999999999</v>
      </c>
      <c r="D3146">
        <v>1.2897000000000001</v>
      </c>
      <c r="E3146" t="s">
        <v>12</v>
      </c>
      <c r="F3146">
        <v>1.2927999999999999</v>
      </c>
    </row>
    <row r="3147" spans="1:6" x14ac:dyDescent="0.35">
      <c r="A3147" s="1">
        <v>40925</v>
      </c>
      <c r="B3147">
        <v>1.2916000000000001</v>
      </c>
      <c r="C3147">
        <v>1.292</v>
      </c>
      <c r="D3147">
        <v>1.2821</v>
      </c>
      <c r="E3147" t="s">
        <v>12</v>
      </c>
      <c r="F3147">
        <v>1.2916000000000001</v>
      </c>
    </row>
    <row r="3148" spans="1:6" x14ac:dyDescent="0.35">
      <c r="A3148" s="1">
        <v>40926</v>
      </c>
      <c r="B3148">
        <v>1.2854000000000001</v>
      </c>
      <c r="C3148">
        <v>1.2854999999999999</v>
      </c>
      <c r="D3148">
        <v>1.2766</v>
      </c>
      <c r="E3148" t="s">
        <v>12</v>
      </c>
      <c r="F3148">
        <v>1.2854000000000001</v>
      </c>
    </row>
    <row r="3149" spans="1:6" x14ac:dyDescent="0.35">
      <c r="A3149" s="1">
        <v>40927</v>
      </c>
      <c r="B3149">
        <v>1.2772999999999999</v>
      </c>
      <c r="C3149">
        <v>1.2787999999999999</v>
      </c>
      <c r="D3149">
        <v>1.2711000000000001</v>
      </c>
      <c r="E3149" t="s">
        <v>12</v>
      </c>
      <c r="F3149">
        <v>1.2772999999999999</v>
      </c>
    </row>
    <row r="3150" spans="1:6" x14ac:dyDescent="0.35">
      <c r="A3150" s="1">
        <v>40928</v>
      </c>
      <c r="B3150">
        <v>1.2718</v>
      </c>
      <c r="C3150">
        <v>1.2772000000000001</v>
      </c>
      <c r="D3150">
        <v>1.2711000000000001</v>
      </c>
      <c r="E3150" t="s">
        <v>12</v>
      </c>
      <c r="F3150">
        <v>1.2718</v>
      </c>
    </row>
    <row r="3151" spans="1:6" x14ac:dyDescent="0.35">
      <c r="A3151" s="1">
        <v>40931</v>
      </c>
      <c r="B3151">
        <v>1.2734000000000001</v>
      </c>
      <c r="C3151">
        <v>1.2746999999999999</v>
      </c>
      <c r="D3151">
        <v>1.2656000000000001</v>
      </c>
      <c r="E3151" t="s">
        <v>12</v>
      </c>
      <c r="F3151">
        <v>1.2719</v>
      </c>
    </row>
    <row r="3152" spans="1:6" x14ac:dyDescent="0.35">
      <c r="A3152" s="1">
        <v>40932</v>
      </c>
      <c r="B3152">
        <v>1.268</v>
      </c>
      <c r="C3152">
        <v>1.2732999999999999</v>
      </c>
      <c r="D3152">
        <v>1.2654000000000001</v>
      </c>
      <c r="E3152" t="s">
        <v>12</v>
      </c>
      <c r="F3152">
        <v>1.2679</v>
      </c>
    </row>
    <row r="3153" spans="1:6" x14ac:dyDescent="0.35">
      <c r="A3153" s="1">
        <v>40933</v>
      </c>
      <c r="B3153">
        <v>1.268</v>
      </c>
      <c r="C3153">
        <v>1.272</v>
      </c>
      <c r="D3153">
        <v>1.2607999999999999</v>
      </c>
      <c r="E3153" t="s">
        <v>12</v>
      </c>
      <c r="F3153">
        <v>1.268</v>
      </c>
    </row>
    <row r="3154" spans="1:6" x14ac:dyDescent="0.35">
      <c r="A3154" s="1">
        <v>40934</v>
      </c>
      <c r="B3154">
        <v>1.2621</v>
      </c>
      <c r="C3154">
        <v>1.2627999999999999</v>
      </c>
      <c r="D3154">
        <v>1.2537</v>
      </c>
      <c r="E3154" t="s">
        <v>12</v>
      </c>
      <c r="F3154">
        <v>1.2621</v>
      </c>
    </row>
    <row r="3155" spans="1:6" x14ac:dyDescent="0.35">
      <c r="A3155" s="1">
        <v>40935</v>
      </c>
      <c r="B3155">
        <v>1.2578</v>
      </c>
      <c r="C3155">
        <v>1.2616000000000001</v>
      </c>
      <c r="D3155">
        <v>1.2509999999999999</v>
      </c>
      <c r="E3155" t="s">
        <v>12</v>
      </c>
      <c r="F3155">
        <v>1.2577</v>
      </c>
    </row>
    <row r="3156" spans="1:6" x14ac:dyDescent="0.35">
      <c r="A3156" s="1">
        <v>40938</v>
      </c>
      <c r="B3156">
        <v>1.252</v>
      </c>
      <c r="C3156">
        <v>1.2612999999999999</v>
      </c>
      <c r="D3156">
        <v>1.2506999999999999</v>
      </c>
      <c r="E3156" t="s">
        <v>12</v>
      </c>
      <c r="F3156">
        <v>1.2514000000000001</v>
      </c>
    </row>
    <row r="3157" spans="1:6" x14ac:dyDescent="0.35">
      <c r="A3157" s="1">
        <v>40939</v>
      </c>
      <c r="B3157">
        <v>1.2575000000000001</v>
      </c>
      <c r="C3157">
        <v>1.26</v>
      </c>
      <c r="D3157">
        <v>1.2502</v>
      </c>
      <c r="E3157" t="s">
        <v>12</v>
      </c>
      <c r="F3157">
        <v>1.2574000000000001</v>
      </c>
    </row>
    <row r="3158" spans="1:6" x14ac:dyDescent="0.35">
      <c r="A3158" s="1">
        <v>40940</v>
      </c>
      <c r="B3158">
        <v>1.2583</v>
      </c>
      <c r="C3158">
        <v>1.2599</v>
      </c>
      <c r="D3158">
        <v>1.2484</v>
      </c>
      <c r="E3158" t="s">
        <v>12</v>
      </c>
      <c r="F3158">
        <v>1.2583</v>
      </c>
    </row>
    <row r="3159" spans="1:6" x14ac:dyDescent="0.35">
      <c r="A3159" s="1">
        <v>40941</v>
      </c>
      <c r="B3159">
        <v>1.2509000000000001</v>
      </c>
      <c r="C3159">
        <v>1.2515000000000001</v>
      </c>
      <c r="D3159">
        <v>1.2452000000000001</v>
      </c>
      <c r="E3159" t="s">
        <v>12</v>
      </c>
      <c r="F3159">
        <v>1.2509000000000001</v>
      </c>
    </row>
    <row r="3160" spans="1:6" x14ac:dyDescent="0.35">
      <c r="A3160" s="1">
        <v>40942</v>
      </c>
      <c r="B3160">
        <v>1.2471000000000001</v>
      </c>
      <c r="C3160">
        <v>1.2496</v>
      </c>
      <c r="D3160">
        <v>1.2412000000000001</v>
      </c>
      <c r="E3160" t="s">
        <v>12</v>
      </c>
      <c r="F3160">
        <v>1.2471000000000001</v>
      </c>
    </row>
    <row r="3161" spans="1:6" x14ac:dyDescent="0.35">
      <c r="A3161" s="1">
        <v>40945</v>
      </c>
      <c r="B3161">
        <v>1.2418</v>
      </c>
      <c r="C3161">
        <v>1.2530999999999999</v>
      </c>
      <c r="D3161">
        <v>1.2417</v>
      </c>
      <c r="E3161" t="s">
        <v>12</v>
      </c>
      <c r="F3161">
        <v>1.2418</v>
      </c>
    </row>
    <row r="3162" spans="1:6" x14ac:dyDescent="0.35">
      <c r="A3162" s="1">
        <v>40946</v>
      </c>
      <c r="B3162">
        <v>1.2484999999999999</v>
      </c>
      <c r="C3162">
        <v>1.2503</v>
      </c>
      <c r="D3162">
        <v>1.244</v>
      </c>
      <c r="E3162" t="s">
        <v>12</v>
      </c>
      <c r="F3162">
        <v>1.2484999999999999</v>
      </c>
    </row>
    <row r="3163" spans="1:6" x14ac:dyDescent="0.35">
      <c r="A3163" s="1">
        <v>40947</v>
      </c>
      <c r="B3163">
        <v>1.2461</v>
      </c>
      <c r="C3163">
        <v>1.2483</v>
      </c>
      <c r="D3163">
        <v>1.2414000000000001</v>
      </c>
      <c r="E3163" t="s">
        <v>12</v>
      </c>
      <c r="F3163">
        <v>1.2461</v>
      </c>
    </row>
    <row r="3164" spans="1:6" x14ac:dyDescent="0.35">
      <c r="A3164" s="1">
        <v>40948</v>
      </c>
      <c r="B3164">
        <v>1.2464</v>
      </c>
      <c r="C3164">
        <v>1.2492000000000001</v>
      </c>
      <c r="D3164">
        <v>1.2429999999999999</v>
      </c>
      <c r="E3164" t="s">
        <v>12</v>
      </c>
      <c r="F3164">
        <v>1.2464</v>
      </c>
    </row>
    <row r="3165" spans="1:6" x14ac:dyDescent="0.35">
      <c r="A3165" s="1">
        <v>40949</v>
      </c>
      <c r="B3165">
        <v>1.2483</v>
      </c>
      <c r="C3165">
        <v>1.2631000000000001</v>
      </c>
      <c r="D3165">
        <v>1.2475000000000001</v>
      </c>
      <c r="E3165" t="s">
        <v>12</v>
      </c>
      <c r="F3165">
        <v>1.2483</v>
      </c>
    </row>
    <row r="3166" spans="1:6" x14ac:dyDescent="0.35">
      <c r="A3166" s="1">
        <v>40952</v>
      </c>
      <c r="B3166">
        <v>1.2599</v>
      </c>
      <c r="C3166">
        <v>1.2603</v>
      </c>
      <c r="D3166">
        <v>1.2524999999999999</v>
      </c>
      <c r="E3166" t="s">
        <v>12</v>
      </c>
      <c r="F3166">
        <v>1.2615000000000001</v>
      </c>
    </row>
    <row r="3167" spans="1:6" x14ac:dyDescent="0.35">
      <c r="A3167" s="1">
        <v>40953</v>
      </c>
      <c r="B3167">
        <v>1.2556</v>
      </c>
      <c r="C3167">
        <v>1.2685</v>
      </c>
      <c r="D3167">
        <v>1.2549999999999999</v>
      </c>
      <c r="E3167" t="s">
        <v>12</v>
      </c>
      <c r="F3167">
        <v>1.2556</v>
      </c>
    </row>
    <row r="3168" spans="1:6" x14ac:dyDescent="0.35">
      <c r="A3168" s="1">
        <v>40954</v>
      </c>
      <c r="B3168">
        <v>1.2636000000000001</v>
      </c>
      <c r="C3168">
        <v>1.2666999999999999</v>
      </c>
      <c r="D3168">
        <v>1.2572000000000001</v>
      </c>
      <c r="E3168" t="s">
        <v>12</v>
      </c>
      <c r="F3168">
        <v>1.2636000000000001</v>
      </c>
    </row>
    <row r="3169" spans="1:6" x14ac:dyDescent="0.35">
      <c r="A3169" s="1">
        <v>40955</v>
      </c>
      <c r="B3169">
        <v>1.2638</v>
      </c>
      <c r="C3169">
        <v>1.2713999999999999</v>
      </c>
      <c r="D3169">
        <v>1.2605</v>
      </c>
      <c r="E3169" t="s">
        <v>12</v>
      </c>
      <c r="F3169">
        <v>1.2638</v>
      </c>
    </row>
    <row r="3170" spans="1:6" x14ac:dyDescent="0.35">
      <c r="A3170" s="1">
        <v>40956</v>
      </c>
      <c r="B3170">
        <v>1.2607999999999999</v>
      </c>
      <c r="C3170">
        <v>1.2624</v>
      </c>
      <c r="D3170">
        <v>1.2558</v>
      </c>
      <c r="E3170" t="s">
        <v>12</v>
      </c>
      <c r="F3170">
        <v>1.2607999999999999</v>
      </c>
    </row>
    <row r="3171" spans="1:6" x14ac:dyDescent="0.35">
      <c r="A3171" s="1">
        <v>40959</v>
      </c>
      <c r="B3171">
        <v>1.2568999999999999</v>
      </c>
      <c r="C3171">
        <v>1.2570000000000001</v>
      </c>
      <c r="D3171">
        <v>1.2498</v>
      </c>
      <c r="E3171" t="s">
        <v>12</v>
      </c>
      <c r="F3171">
        <v>1.2587999999999999</v>
      </c>
    </row>
    <row r="3172" spans="1:6" x14ac:dyDescent="0.35">
      <c r="A3172" s="1">
        <v>40960</v>
      </c>
      <c r="B3172">
        <v>1.2528999999999999</v>
      </c>
      <c r="C3172">
        <v>1.2583</v>
      </c>
      <c r="D3172">
        <v>1.2511000000000001</v>
      </c>
      <c r="E3172" t="s">
        <v>12</v>
      </c>
      <c r="F3172">
        <v>1.2528999999999999</v>
      </c>
    </row>
    <row r="3173" spans="1:6" x14ac:dyDescent="0.35">
      <c r="A3173" s="1">
        <v>40961</v>
      </c>
      <c r="B3173">
        <v>1.2572999999999999</v>
      </c>
      <c r="C3173">
        <v>1.2612999999999999</v>
      </c>
      <c r="D3173">
        <v>1.2557</v>
      </c>
      <c r="E3173" t="s">
        <v>12</v>
      </c>
      <c r="F3173">
        <v>1.2574000000000001</v>
      </c>
    </row>
    <row r="3174" spans="1:6" x14ac:dyDescent="0.35">
      <c r="A3174" s="1">
        <v>40962</v>
      </c>
      <c r="B3174">
        <v>1.2583</v>
      </c>
      <c r="C3174">
        <v>1.2615000000000001</v>
      </c>
      <c r="D3174">
        <v>1.2538</v>
      </c>
      <c r="E3174" t="s">
        <v>12</v>
      </c>
      <c r="F3174">
        <v>1.2583</v>
      </c>
    </row>
    <row r="3175" spans="1:6" x14ac:dyDescent="0.35">
      <c r="A3175" s="1">
        <v>40963</v>
      </c>
      <c r="B3175">
        <v>1.2543</v>
      </c>
      <c r="C3175">
        <v>1.2585</v>
      </c>
      <c r="D3175">
        <v>1.2513000000000001</v>
      </c>
      <c r="E3175" t="s">
        <v>12</v>
      </c>
      <c r="F3175">
        <v>1.2543</v>
      </c>
    </row>
    <row r="3176" spans="1:6" x14ac:dyDescent="0.35">
      <c r="A3176" s="1">
        <v>40966</v>
      </c>
      <c r="B3176">
        <v>1.2557</v>
      </c>
      <c r="C3176">
        <v>1.2625999999999999</v>
      </c>
      <c r="D3176">
        <v>1.2532000000000001</v>
      </c>
      <c r="E3176" t="s">
        <v>12</v>
      </c>
      <c r="F3176">
        <v>1.2557</v>
      </c>
    </row>
    <row r="3177" spans="1:6" x14ac:dyDescent="0.35">
      <c r="A3177" s="1">
        <v>40967</v>
      </c>
      <c r="B3177">
        <v>1.2557</v>
      </c>
      <c r="C3177">
        <v>1.2561</v>
      </c>
      <c r="D3177">
        <v>1.2504999999999999</v>
      </c>
      <c r="E3177" t="s">
        <v>12</v>
      </c>
      <c r="F3177">
        <v>1.2557</v>
      </c>
    </row>
    <row r="3178" spans="1:6" x14ac:dyDescent="0.35">
      <c r="A3178" s="1">
        <v>40968</v>
      </c>
      <c r="B3178">
        <v>1.2511999999999999</v>
      </c>
      <c r="C3178">
        <v>1.252</v>
      </c>
      <c r="D3178">
        <v>1.2429999999999999</v>
      </c>
      <c r="E3178" t="s">
        <v>12</v>
      </c>
      <c r="F3178">
        <v>1.2511999999999999</v>
      </c>
    </row>
    <row r="3179" spans="1:6" x14ac:dyDescent="0.35">
      <c r="A3179" s="1">
        <v>40969</v>
      </c>
      <c r="B3179">
        <v>1.2518</v>
      </c>
      <c r="C3179">
        <v>1.2522</v>
      </c>
      <c r="D3179">
        <v>1.2471000000000001</v>
      </c>
      <c r="E3179" t="s">
        <v>12</v>
      </c>
      <c r="F3179">
        <v>1.2518</v>
      </c>
    </row>
    <row r="3180" spans="1:6" x14ac:dyDescent="0.35">
      <c r="A3180" s="1">
        <v>40970</v>
      </c>
      <c r="B3180">
        <v>1.25</v>
      </c>
      <c r="C3180">
        <v>1.2523</v>
      </c>
      <c r="D3180">
        <v>1.2466999999999999</v>
      </c>
      <c r="E3180" t="s">
        <v>12</v>
      </c>
      <c r="F3180">
        <v>1.25</v>
      </c>
    </row>
    <row r="3181" spans="1:6" x14ac:dyDescent="0.35">
      <c r="A3181" s="1">
        <v>40973</v>
      </c>
      <c r="B3181">
        <v>1.2515000000000001</v>
      </c>
      <c r="C3181">
        <v>1.2593000000000001</v>
      </c>
      <c r="D3181">
        <v>1.2509000000000001</v>
      </c>
      <c r="E3181" t="s">
        <v>12</v>
      </c>
      <c r="F3181">
        <v>1.2522</v>
      </c>
    </row>
    <row r="3182" spans="1:6" x14ac:dyDescent="0.35">
      <c r="A3182" s="1">
        <v>40974</v>
      </c>
      <c r="B3182">
        <v>1.2578</v>
      </c>
      <c r="C3182">
        <v>1.2652999999999999</v>
      </c>
      <c r="D3182">
        <v>1.2543</v>
      </c>
      <c r="E3182" t="s">
        <v>12</v>
      </c>
      <c r="F3182">
        <v>1.2578</v>
      </c>
    </row>
    <row r="3183" spans="1:6" x14ac:dyDescent="0.35">
      <c r="A3183" s="1">
        <v>40975</v>
      </c>
      <c r="B3183">
        <v>1.2641</v>
      </c>
      <c r="C3183">
        <v>1.2648999999999999</v>
      </c>
      <c r="D3183">
        <v>1.2572999999999999</v>
      </c>
      <c r="E3183" t="s">
        <v>12</v>
      </c>
      <c r="F3183">
        <v>1.2641</v>
      </c>
    </row>
    <row r="3184" spans="1:6" x14ac:dyDescent="0.35">
      <c r="A3184" s="1">
        <v>40976</v>
      </c>
      <c r="B3184">
        <v>1.2577</v>
      </c>
      <c r="C3184">
        <v>1.2619</v>
      </c>
      <c r="D3184">
        <v>1.2506999999999999</v>
      </c>
      <c r="E3184" t="s">
        <v>12</v>
      </c>
      <c r="F3184">
        <v>1.2577</v>
      </c>
    </row>
    <row r="3185" spans="1:6" x14ac:dyDescent="0.35">
      <c r="A3185" s="1">
        <v>40977</v>
      </c>
      <c r="B3185">
        <v>1.2509999999999999</v>
      </c>
      <c r="C3185">
        <v>1.2549000000000001</v>
      </c>
      <c r="D3185">
        <v>1.2504999999999999</v>
      </c>
      <c r="E3185" t="s">
        <v>12</v>
      </c>
      <c r="F3185">
        <v>1.2509999999999999</v>
      </c>
    </row>
    <row r="3186" spans="1:6" x14ac:dyDescent="0.35">
      <c r="A3186" s="1">
        <v>40980</v>
      </c>
      <c r="B3186">
        <v>1.2547999999999999</v>
      </c>
      <c r="C3186">
        <v>1.2629000000000001</v>
      </c>
      <c r="D3186">
        <v>1.2544</v>
      </c>
      <c r="E3186" t="s">
        <v>12</v>
      </c>
      <c r="F3186">
        <v>1.2544</v>
      </c>
    </row>
    <row r="3187" spans="1:6" x14ac:dyDescent="0.35">
      <c r="A3187" s="1">
        <v>40981</v>
      </c>
      <c r="B3187">
        <v>1.2604</v>
      </c>
      <c r="C3187">
        <v>1.2626999999999999</v>
      </c>
      <c r="D3187">
        <v>1.2554000000000001</v>
      </c>
      <c r="E3187" t="s">
        <v>12</v>
      </c>
      <c r="F3187">
        <v>1.2604</v>
      </c>
    </row>
    <row r="3188" spans="1:6" x14ac:dyDescent="0.35">
      <c r="A3188" s="1">
        <v>40982</v>
      </c>
      <c r="B3188">
        <v>1.2585</v>
      </c>
      <c r="C3188">
        <v>1.2688999999999999</v>
      </c>
      <c r="D3188">
        <v>1.2572999999999999</v>
      </c>
      <c r="E3188" t="s">
        <v>12</v>
      </c>
      <c r="F3188">
        <v>1.2585</v>
      </c>
    </row>
    <row r="3189" spans="1:6" x14ac:dyDescent="0.35">
      <c r="A3189" s="1">
        <v>40983</v>
      </c>
      <c r="B3189">
        <v>1.2681</v>
      </c>
      <c r="C3189">
        <v>1.2707999999999999</v>
      </c>
      <c r="D3189">
        <v>1.2605999999999999</v>
      </c>
      <c r="E3189" t="s">
        <v>12</v>
      </c>
      <c r="F3189">
        <v>1.2681</v>
      </c>
    </row>
    <row r="3190" spans="1:6" x14ac:dyDescent="0.35">
      <c r="A3190" s="1">
        <v>40984</v>
      </c>
      <c r="B3190">
        <v>1.2625999999999999</v>
      </c>
      <c r="C3190">
        <v>1.2645999999999999</v>
      </c>
      <c r="D3190">
        <v>1.2565</v>
      </c>
      <c r="E3190" t="s">
        <v>12</v>
      </c>
      <c r="F3190">
        <v>1.2625999999999999</v>
      </c>
    </row>
    <row r="3191" spans="1:6" x14ac:dyDescent="0.35">
      <c r="A3191" s="1">
        <v>40987</v>
      </c>
      <c r="B3191">
        <v>1.2578</v>
      </c>
      <c r="C3191">
        <v>1.2591999999999999</v>
      </c>
      <c r="D3191">
        <v>1.2543</v>
      </c>
      <c r="E3191" t="s">
        <v>12</v>
      </c>
      <c r="F3191">
        <v>1.2575000000000001</v>
      </c>
    </row>
    <row r="3192" spans="1:6" x14ac:dyDescent="0.35">
      <c r="A3192" s="1">
        <v>40988</v>
      </c>
      <c r="B3192">
        <v>1.2553000000000001</v>
      </c>
      <c r="C3192">
        <v>1.2650999999999999</v>
      </c>
      <c r="D3192">
        <v>1.2546999999999999</v>
      </c>
      <c r="E3192" t="s">
        <v>12</v>
      </c>
      <c r="F3192">
        <v>1.2553000000000001</v>
      </c>
    </row>
    <row r="3193" spans="1:6" x14ac:dyDescent="0.35">
      <c r="A3193" s="1">
        <v>40989</v>
      </c>
      <c r="B3193">
        <v>1.2643</v>
      </c>
      <c r="C3193">
        <v>1.2663</v>
      </c>
      <c r="D3193">
        <v>1.2605999999999999</v>
      </c>
      <c r="E3193" t="s">
        <v>12</v>
      </c>
      <c r="F3193">
        <v>1.2643</v>
      </c>
    </row>
    <row r="3194" spans="1:6" x14ac:dyDescent="0.35">
      <c r="A3194" s="1">
        <v>40990</v>
      </c>
      <c r="B3194">
        <v>1.2638</v>
      </c>
      <c r="C3194">
        <v>1.2684</v>
      </c>
      <c r="D3194">
        <v>1.2612000000000001</v>
      </c>
      <c r="E3194" t="s">
        <v>12</v>
      </c>
      <c r="F3194">
        <v>1.2638</v>
      </c>
    </row>
    <row r="3195" spans="1:6" x14ac:dyDescent="0.35">
      <c r="A3195" s="1">
        <v>40991</v>
      </c>
      <c r="B3195">
        <v>1.2661</v>
      </c>
      <c r="C3195">
        <v>1.2669999999999999</v>
      </c>
      <c r="D3195">
        <v>1.2603</v>
      </c>
      <c r="E3195" t="s">
        <v>12</v>
      </c>
      <c r="F3195">
        <v>1.2662</v>
      </c>
    </row>
    <row r="3196" spans="1:6" x14ac:dyDescent="0.35">
      <c r="A3196" s="1">
        <v>40994</v>
      </c>
      <c r="B3196">
        <v>1.2610999999999999</v>
      </c>
      <c r="C3196">
        <v>1.2644</v>
      </c>
      <c r="D3196">
        <v>1.2570000000000001</v>
      </c>
      <c r="E3196" t="s">
        <v>12</v>
      </c>
      <c r="F3196">
        <v>1.2610000000000001</v>
      </c>
    </row>
    <row r="3197" spans="1:6" x14ac:dyDescent="0.35">
      <c r="A3197" s="1">
        <v>40995</v>
      </c>
      <c r="B3197">
        <v>1.2572999999999999</v>
      </c>
      <c r="C3197">
        <v>1.2597</v>
      </c>
      <c r="D3197">
        <v>1.2533000000000001</v>
      </c>
      <c r="E3197" t="s">
        <v>12</v>
      </c>
      <c r="F3197">
        <v>1.2572999999999999</v>
      </c>
    </row>
    <row r="3198" spans="1:6" x14ac:dyDescent="0.35">
      <c r="A3198" s="1">
        <v>40996</v>
      </c>
      <c r="B3198">
        <v>1.2576000000000001</v>
      </c>
      <c r="C3198">
        <v>1.2594000000000001</v>
      </c>
      <c r="D3198">
        <v>1.2553000000000001</v>
      </c>
      <c r="E3198" t="s">
        <v>12</v>
      </c>
      <c r="F3198">
        <v>1.2576000000000001</v>
      </c>
    </row>
    <row r="3199" spans="1:6" x14ac:dyDescent="0.35">
      <c r="A3199" s="1">
        <v>40997</v>
      </c>
      <c r="B3199">
        <v>1.2576000000000001</v>
      </c>
      <c r="C3199">
        <v>1.2616000000000001</v>
      </c>
      <c r="D3199">
        <v>1.2561</v>
      </c>
      <c r="E3199" t="s">
        <v>12</v>
      </c>
      <c r="F3199">
        <v>1.2576000000000001</v>
      </c>
    </row>
    <row r="3200" spans="1:6" x14ac:dyDescent="0.35">
      <c r="A3200" s="1">
        <v>40998</v>
      </c>
      <c r="B3200">
        <v>1.2587999999999999</v>
      </c>
      <c r="C3200">
        <v>1.2594000000000001</v>
      </c>
      <c r="D3200">
        <v>1.2553000000000001</v>
      </c>
      <c r="E3200" t="s">
        <v>12</v>
      </c>
      <c r="F3200">
        <v>1.2587999999999999</v>
      </c>
    </row>
    <row r="3201" spans="1:6" x14ac:dyDescent="0.35">
      <c r="A3201" s="1">
        <v>41001</v>
      </c>
      <c r="B3201">
        <v>1.2604</v>
      </c>
      <c r="C3201">
        <v>1.2612000000000001</v>
      </c>
      <c r="D3201">
        <v>1.252</v>
      </c>
      <c r="E3201" t="s">
        <v>12</v>
      </c>
      <c r="F3201">
        <v>1.2577</v>
      </c>
    </row>
    <row r="3202" spans="1:6" x14ac:dyDescent="0.35">
      <c r="A3202" s="1">
        <v>41002</v>
      </c>
      <c r="B3202">
        <v>1.2533000000000001</v>
      </c>
      <c r="C3202">
        <v>1.2563</v>
      </c>
      <c r="D3202">
        <v>1.2502</v>
      </c>
      <c r="E3202" t="s">
        <v>12</v>
      </c>
      <c r="F3202">
        <v>1.2533000000000001</v>
      </c>
    </row>
    <row r="3203" spans="1:6" x14ac:dyDescent="0.35">
      <c r="A3203" s="1">
        <v>41003</v>
      </c>
      <c r="B3203">
        <v>1.2551999999999999</v>
      </c>
      <c r="C3203">
        <v>1.2610999999999999</v>
      </c>
      <c r="D3203">
        <v>1.2544</v>
      </c>
      <c r="E3203" t="s">
        <v>12</v>
      </c>
      <c r="F3203">
        <v>1.2551999999999999</v>
      </c>
    </row>
    <row r="3204" spans="1:6" x14ac:dyDescent="0.35">
      <c r="A3204" s="1">
        <v>41004</v>
      </c>
      <c r="B3204">
        <v>1.2593000000000001</v>
      </c>
      <c r="C3204">
        <v>1.2624</v>
      </c>
      <c r="D3204">
        <v>1.2567999999999999</v>
      </c>
      <c r="E3204" t="s">
        <v>12</v>
      </c>
      <c r="F3204">
        <v>1.2593000000000001</v>
      </c>
    </row>
    <row r="3205" spans="1:6" x14ac:dyDescent="0.35">
      <c r="A3205" s="1">
        <v>41005</v>
      </c>
      <c r="B3205">
        <v>1.2597</v>
      </c>
      <c r="C3205">
        <v>1.2616000000000001</v>
      </c>
      <c r="D3205">
        <v>1.2582</v>
      </c>
      <c r="E3205" t="s">
        <v>12</v>
      </c>
      <c r="F3205">
        <v>1.2597</v>
      </c>
    </row>
    <row r="3206" spans="1:6" x14ac:dyDescent="0.35">
      <c r="A3206" s="1">
        <v>41008</v>
      </c>
      <c r="B3206">
        <v>1.2589999999999999</v>
      </c>
      <c r="C3206">
        <v>1.2638</v>
      </c>
      <c r="D3206">
        <v>1.2584</v>
      </c>
      <c r="E3206" t="s">
        <v>12</v>
      </c>
      <c r="F3206">
        <v>1.2606999999999999</v>
      </c>
    </row>
    <row r="3207" spans="1:6" x14ac:dyDescent="0.35">
      <c r="A3207" s="1">
        <v>41009</v>
      </c>
      <c r="B3207">
        <v>1.2618</v>
      </c>
      <c r="C3207">
        <v>1.2635000000000001</v>
      </c>
      <c r="D3207">
        <v>1.2585999999999999</v>
      </c>
      <c r="E3207" t="s">
        <v>12</v>
      </c>
      <c r="F3207">
        <v>1.2618</v>
      </c>
    </row>
    <row r="3208" spans="1:6" x14ac:dyDescent="0.35">
      <c r="A3208" s="1">
        <v>41010</v>
      </c>
      <c r="B3208">
        <v>1.2625</v>
      </c>
      <c r="C3208">
        <v>1.2634000000000001</v>
      </c>
      <c r="D3208">
        <v>1.2565999999999999</v>
      </c>
      <c r="E3208" t="s">
        <v>12</v>
      </c>
      <c r="F3208">
        <v>1.2625</v>
      </c>
    </row>
    <row r="3209" spans="1:6" x14ac:dyDescent="0.35">
      <c r="A3209" s="1">
        <v>41011</v>
      </c>
      <c r="B3209">
        <v>1.258</v>
      </c>
      <c r="C3209">
        <v>1.2585999999999999</v>
      </c>
      <c r="D3209">
        <v>1.2515000000000001</v>
      </c>
      <c r="E3209" t="s">
        <v>12</v>
      </c>
      <c r="F3209">
        <v>1.258</v>
      </c>
    </row>
    <row r="3210" spans="1:6" x14ac:dyDescent="0.35">
      <c r="A3210" s="1">
        <v>41012</v>
      </c>
      <c r="B3210">
        <v>1.2542</v>
      </c>
      <c r="C3210">
        <v>1.2542</v>
      </c>
      <c r="D3210">
        <v>1.2448999999999999</v>
      </c>
      <c r="E3210" t="s">
        <v>12</v>
      </c>
      <c r="F3210">
        <v>1.2542</v>
      </c>
    </row>
    <row r="3211" spans="1:6" x14ac:dyDescent="0.35">
      <c r="A3211" s="1">
        <v>41015</v>
      </c>
      <c r="B3211">
        <v>1.2465999999999999</v>
      </c>
      <c r="C3211">
        <v>1.2545999999999999</v>
      </c>
      <c r="D3211">
        <v>1.2462</v>
      </c>
      <c r="E3211" t="s">
        <v>12</v>
      </c>
      <c r="F3211">
        <v>1.2482</v>
      </c>
    </row>
    <row r="3212" spans="1:6" x14ac:dyDescent="0.35">
      <c r="A3212" s="1">
        <v>41016</v>
      </c>
      <c r="B3212">
        <v>1.2482</v>
      </c>
      <c r="C3212">
        <v>1.2533000000000001</v>
      </c>
      <c r="D3212">
        <v>1.2471000000000001</v>
      </c>
      <c r="E3212" t="s">
        <v>12</v>
      </c>
      <c r="F3212">
        <v>1.2482</v>
      </c>
    </row>
    <row r="3213" spans="1:6" x14ac:dyDescent="0.35">
      <c r="A3213" s="1">
        <v>41017</v>
      </c>
      <c r="B3213">
        <v>1.2485999999999999</v>
      </c>
      <c r="C3213">
        <v>1.2528000000000001</v>
      </c>
      <c r="D3213">
        <v>1.2471000000000001</v>
      </c>
      <c r="E3213" t="s">
        <v>12</v>
      </c>
      <c r="F3213">
        <v>1.2485999999999999</v>
      </c>
    </row>
    <row r="3214" spans="1:6" x14ac:dyDescent="0.35">
      <c r="A3214" s="1">
        <v>41018</v>
      </c>
      <c r="B3214">
        <v>1.2509000000000001</v>
      </c>
      <c r="C3214">
        <v>1.2534000000000001</v>
      </c>
      <c r="D3214">
        <v>1.2499</v>
      </c>
      <c r="E3214" t="s">
        <v>12</v>
      </c>
      <c r="F3214">
        <v>1.2509000000000001</v>
      </c>
    </row>
    <row r="3215" spans="1:6" x14ac:dyDescent="0.35">
      <c r="A3215" s="1">
        <v>41019</v>
      </c>
      <c r="B3215">
        <v>1.252</v>
      </c>
      <c r="C3215">
        <v>1.2522</v>
      </c>
      <c r="D3215">
        <v>1.248</v>
      </c>
      <c r="E3215" t="s">
        <v>12</v>
      </c>
      <c r="F3215">
        <v>1.2521</v>
      </c>
    </row>
    <row r="3216" spans="1:6" x14ac:dyDescent="0.35">
      <c r="A3216" s="1">
        <v>41022</v>
      </c>
      <c r="B3216">
        <v>1.2487999999999999</v>
      </c>
      <c r="C3216">
        <v>1.2505999999999999</v>
      </c>
      <c r="D3216">
        <v>1.2469000000000001</v>
      </c>
      <c r="E3216" t="s">
        <v>12</v>
      </c>
      <c r="F3216">
        <v>1.2484</v>
      </c>
    </row>
    <row r="3217" spans="1:6" x14ac:dyDescent="0.35">
      <c r="A3217" s="1">
        <v>41023</v>
      </c>
      <c r="B3217">
        <v>1.2475000000000001</v>
      </c>
      <c r="C3217">
        <v>1.2490000000000001</v>
      </c>
      <c r="D3217">
        <v>1.2457</v>
      </c>
      <c r="E3217" t="s">
        <v>12</v>
      </c>
      <c r="F3217">
        <v>1.2475000000000001</v>
      </c>
    </row>
    <row r="3218" spans="1:6" x14ac:dyDescent="0.35">
      <c r="A3218" s="1">
        <v>41024</v>
      </c>
      <c r="B3218">
        <v>1.2462</v>
      </c>
      <c r="C3218">
        <v>1.2471000000000001</v>
      </c>
      <c r="D3218">
        <v>1.2427999999999999</v>
      </c>
      <c r="E3218" t="s">
        <v>12</v>
      </c>
      <c r="F3218">
        <v>1.2462</v>
      </c>
    </row>
    <row r="3219" spans="1:6" x14ac:dyDescent="0.35">
      <c r="A3219" s="1">
        <v>41025</v>
      </c>
      <c r="B3219">
        <v>1.2439</v>
      </c>
      <c r="C3219">
        <v>1.2439</v>
      </c>
      <c r="D3219">
        <v>1.2399</v>
      </c>
      <c r="E3219" t="s">
        <v>12</v>
      </c>
      <c r="F3219">
        <v>1.2439</v>
      </c>
    </row>
    <row r="3220" spans="1:6" x14ac:dyDescent="0.35">
      <c r="A3220" s="1">
        <v>41026</v>
      </c>
      <c r="B3220">
        <v>1.2407999999999999</v>
      </c>
      <c r="C3220">
        <v>1.2437</v>
      </c>
      <c r="D3220">
        <v>1.2370000000000001</v>
      </c>
      <c r="E3220" t="s">
        <v>12</v>
      </c>
      <c r="F3220">
        <v>1.2407999999999999</v>
      </c>
    </row>
    <row r="3221" spans="1:6" x14ac:dyDescent="0.35">
      <c r="A3221" s="1">
        <v>41029</v>
      </c>
      <c r="B3221">
        <v>1.2378</v>
      </c>
      <c r="C3221">
        <v>1.2386999999999999</v>
      </c>
      <c r="D3221">
        <v>1.2347999999999999</v>
      </c>
      <c r="E3221" t="s">
        <v>12</v>
      </c>
      <c r="F3221">
        <v>1.2376</v>
      </c>
    </row>
    <row r="3222" spans="1:6" x14ac:dyDescent="0.35">
      <c r="A3222" s="1">
        <v>41030</v>
      </c>
      <c r="B3222">
        <v>1.2372000000000001</v>
      </c>
      <c r="C3222">
        <v>1.2383999999999999</v>
      </c>
      <c r="D3222">
        <v>1.2353000000000001</v>
      </c>
      <c r="E3222" t="s">
        <v>12</v>
      </c>
      <c r="F3222">
        <v>1.2372000000000001</v>
      </c>
    </row>
    <row r="3223" spans="1:6" x14ac:dyDescent="0.35">
      <c r="A3223" s="1">
        <v>41031</v>
      </c>
      <c r="B3223">
        <v>1.2358</v>
      </c>
      <c r="C3223">
        <v>1.2419</v>
      </c>
      <c r="D3223">
        <v>1.2356</v>
      </c>
      <c r="E3223" t="s">
        <v>12</v>
      </c>
      <c r="F3223">
        <v>1.2358</v>
      </c>
    </row>
    <row r="3224" spans="1:6" x14ac:dyDescent="0.35">
      <c r="A3224" s="1">
        <v>41032</v>
      </c>
      <c r="B3224">
        <v>1.2393000000000001</v>
      </c>
      <c r="C3224">
        <v>1.2444</v>
      </c>
      <c r="D3224">
        <v>1.2387999999999999</v>
      </c>
      <c r="E3224" t="s">
        <v>12</v>
      </c>
      <c r="F3224">
        <v>1.2393000000000001</v>
      </c>
    </row>
    <row r="3225" spans="1:6" x14ac:dyDescent="0.35">
      <c r="A3225" s="1">
        <v>41033</v>
      </c>
      <c r="B3225">
        <v>1.244</v>
      </c>
      <c r="C3225">
        <v>1.2447999999999999</v>
      </c>
      <c r="D3225">
        <v>1.2403999999999999</v>
      </c>
      <c r="E3225" t="s">
        <v>12</v>
      </c>
      <c r="F3225">
        <v>1.244</v>
      </c>
    </row>
    <row r="3226" spans="1:6" x14ac:dyDescent="0.35">
      <c r="A3226" s="1">
        <v>41036</v>
      </c>
      <c r="B3226">
        <v>1.2452000000000001</v>
      </c>
      <c r="C3226">
        <v>1.2524999999999999</v>
      </c>
      <c r="D3226">
        <v>1.2444999999999999</v>
      </c>
      <c r="E3226" t="s">
        <v>12</v>
      </c>
      <c r="F3226">
        <v>1.2446999999999999</v>
      </c>
    </row>
    <row r="3227" spans="1:6" x14ac:dyDescent="0.35">
      <c r="A3227" s="1">
        <v>41037</v>
      </c>
      <c r="B3227">
        <v>1.2459</v>
      </c>
      <c r="C3227">
        <v>1.2498</v>
      </c>
      <c r="D3227">
        <v>1.2446999999999999</v>
      </c>
      <c r="E3227" t="s">
        <v>12</v>
      </c>
      <c r="F3227">
        <v>1.2459</v>
      </c>
    </row>
    <row r="3228" spans="1:6" x14ac:dyDescent="0.35">
      <c r="A3228" s="1">
        <v>41038</v>
      </c>
      <c r="B3228">
        <v>1.2476</v>
      </c>
      <c r="C3228">
        <v>1.2549000000000001</v>
      </c>
      <c r="D3228">
        <v>1.2466999999999999</v>
      </c>
      <c r="E3228" t="s">
        <v>12</v>
      </c>
      <c r="F3228">
        <v>1.2476</v>
      </c>
    </row>
    <row r="3229" spans="1:6" x14ac:dyDescent="0.35">
      <c r="A3229" s="1">
        <v>41039</v>
      </c>
      <c r="B3229">
        <v>1.2528000000000001</v>
      </c>
      <c r="C3229">
        <v>1.2536</v>
      </c>
      <c r="D3229">
        <v>1.2482</v>
      </c>
      <c r="E3229" t="s">
        <v>12</v>
      </c>
      <c r="F3229">
        <v>1.2528000000000001</v>
      </c>
    </row>
    <row r="3230" spans="1:6" x14ac:dyDescent="0.35">
      <c r="A3230" s="1">
        <v>41040</v>
      </c>
      <c r="B3230">
        <v>1.2505999999999999</v>
      </c>
      <c r="C3230">
        <v>1.2530999999999999</v>
      </c>
      <c r="D3230">
        <v>1.2498</v>
      </c>
      <c r="E3230" t="s">
        <v>12</v>
      </c>
      <c r="F3230">
        <v>1.2505999999999999</v>
      </c>
    </row>
    <row r="3231" spans="1:6" x14ac:dyDescent="0.35">
      <c r="A3231" s="1">
        <v>41043</v>
      </c>
      <c r="B3231">
        <v>1.2526999999999999</v>
      </c>
      <c r="C3231">
        <v>1.2585</v>
      </c>
      <c r="D3231">
        <v>1.2509999999999999</v>
      </c>
      <c r="E3231" t="s">
        <v>12</v>
      </c>
      <c r="F3231">
        <v>1.2528999999999999</v>
      </c>
    </row>
    <row r="3232" spans="1:6" x14ac:dyDescent="0.35">
      <c r="A3232" s="1">
        <v>41044</v>
      </c>
      <c r="B3232">
        <v>1.2583</v>
      </c>
      <c r="C3232">
        <v>1.2622</v>
      </c>
      <c r="D3232">
        <v>1.2545999999999999</v>
      </c>
      <c r="E3232" t="s">
        <v>12</v>
      </c>
      <c r="F3232">
        <v>1.2583</v>
      </c>
    </row>
    <row r="3233" spans="1:6" x14ac:dyDescent="0.35">
      <c r="A3233" s="1">
        <v>41045</v>
      </c>
      <c r="B3233">
        <v>1.2615000000000001</v>
      </c>
      <c r="C3233">
        <v>1.2717000000000001</v>
      </c>
      <c r="D3233">
        <v>1.2610999999999999</v>
      </c>
      <c r="E3233" t="s">
        <v>12</v>
      </c>
      <c r="F3233">
        <v>1.2615000000000001</v>
      </c>
    </row>
    <row r="3234" spans="1:6" x14ac:dyDescent="0.35">
      <c r="A3234" s="1">
        <v>41046</v>
      </c>
      <c r="B3234">
        <v>1.2685999999999999</v>
      </c>
      <c r="C3234">
        <v>1.2724</v>
      </c>
      <c r="D3234">
        <v>1.2629999999999999</v>
      </c>
      <c r="E3234" t="s">
        <v>12</v>
      </c>
      <c r="F3234">
        <v>1.2685999999999999</v>
      </c>
    </row>
    <row r="3235" spans="1:6" x14ac:dyDescent="0.35">
      <c r="A3235" s="1">
        <v>41047</v>
      </c>
      <c r="B3235">
        <v>1.2723</v>
      </c>
      <c r="C3235">
        <v>1.2770999999999999</v>
      </c>
      <c r="D3235">
        <v>1.2708999999999999</v>
      </c>
      <c r="E3235" t="s">
        <v>12</v>
      </c>
      <c r="F3235">
        <v>1.2723</v>
      </c>
    </row>
    <row r="3236" spans="1:6" x14ac:dyDescent="0.35">
      <c r="A3236" s="1">
        <v>41050</v>
      </c>
      <c r="B3236">
        <v>1.2743</v>
      </c>
      <c r="C3236">
        <v>1.2756000000000001</v>
      </c>
      <c r="D3236">
        <v>1.2692000000000001</v>
      </c>
      <c r="E3236" t="s">
        <v>12</v>
      </c>
      <c r="F3236">
        <v>1.2751999999999999</v>
      </c>
    </row>
    <row r="3237" spans="1:6" x14ac:dyDescent="0.35">
      <c r="A3237" s="1">
        <v>41051</v>
      </c>
      <c r="B3237">
        <v>1.2694000000000001</v>
      </c>
      <c r="C3237">
        <v>1.2749999999999999</v>
      </c>
      <c r="D3237">
        <v>1.2652000000000001</v>
      </c>
      <c r="E3237" t="s">
        <v>12</v>
      </c>
      <c r="F3237">
        <v>1.2694000000000001</v>
      </c>
    </row>
    <row r="3238" spans="1:6" x14ac:dyDescent="0.35">
      <c r="A3238" s="1">
        <v>41052</v>
      </c>
      <c r="B3238">
        <v>1.274</v>
      </c>
      <c r="C3238">
        <v>1.2808999999999999</v>
      </c>
      <c r="D3238">
        <v>1.2738</v>
      </c>
      <c r="E3238" t="s">
        <v>12</v>
      </c>
      <c r="F3238">
        <v>1.2739</v>
      </c>
    </row>
    <row r="3239" spans="1:6" x14ac:dyDescent="0.35">
      <c r="A3239" s="1">
        <v>41053</v>
      </c>
      <c r="B3239">
        <v>1.2777000000000001</v>
      </c>
      <c r="C3239">
        <v>1.2789999999999999</v>
      </c>
      <c r="D3239">
        <v>1.2723</v>
      </c>
      <c r="E3239" t="s">
        <v>12</v>
      </c>
      <c r="F3239">
        <v>1.2777000000000001</v>
      </c>
    </row>
    <row r="3240" spans="1:6" x14ac:dyDescent="0.35">
      <c r="A3240" s="1">
        <v>41054</v>
      </c>
      <c r="B3240">
        <v>1.2772999999999999</v>
      </c>
      <c r="C3240">
        <v>1.2827</v>
      </c>
      <c r="D3240">
        <v>1.2751000000000001</v>
      </c>
      <c r="E3240" t="s">
        <v>12</v>
      </c>
      <c r="F3240">
        <v>1.2772999999999999</v>
      </c>
    </row>
    <row r="3241" spans="1:6" x14ac:dyDescent="0.35">
      <c r="A3241" s="1">
        <v>41057</v>
      </c>
      <c r="B3241">
        <v>1.2772000000000001</v>
      </c>
      <c r="C3241">
        <v>1.278</v>
      </c>
      <c r="D3241">
        <v>1.2736000000000001</v>
      </c>
      <c r="E3241" t="s">
        <v>12</v>
      </c>
      <c r="F3241">
        <v>1.2816000000000001</v>
      </c>
    </row>
    <row r="3242" spans="1:6" x14ac:dyDescent="0.35">
      <c r="A3242" s="1">
        <v>41058</v>
      </c>
      <c r="B3242">
        <v>1.2768999999999999</v>
      </c>
      <c r="C3242">
        <v>1.2804</v>
      </c>
      <c r="D3242">
        <v>1.2739</v>
      </c>
      <c r="E3242" t="s">
        <v>12</v>
      </c>
      <c r="F3242">
        <v>1.2768999999999999</v>
      </c>
    </row>
    <row r="3243" spans="1:6" x14ac:dyDescent="0.35">
      <c r="A3243" s="1">
        <v>41059</v>
      </c>
      <c r="B3243">
        <v>1.2784</v>
      </c>
      <c r="C3243">
        <v>1.2890999999999999</v>
      </c>
      <c r="D3243">
        <v>1.2779</v>
      </c>
      <c r="E3243" t="s">
        <v>12</v>
      </c>
      <c r="F3243">
        <v>1.2784</v>
      </c>
    </row>
    <row r="3244" spans="1:6" x14ac:dyDescent="0.35">
      <c r="A3244" s="1">
        <v>41060</v>
      </c>
      <c r="B3244">
        <v>1.2886</v>
      </c>
      <c r="C3244">
        <v>1.2903</v>
      </c>
      <c r="D3244">
        <v>1.2837000000000001</v>
      </c>
      <c r="E3244" t="s">
        <v>12</v>
      </c>
      <c r="F3244">
        <v>1.2886</v>
      </c>
    </row>
    <row r="3245" spans="1:6" x14ac:dyDescent="0.35">
      <c r="A3245" s="1">
        <v>41061</v>
      </c>
      <c r="B3245">
        <v>1.2886</v>
      </c>
      <c r="C3245">
        <v>1.2970999999999999</v>
      </c>
      <c r="D3245">
        <v>1.286</v>
      </c>
      <c r="E3245" t="s">
        <v>12</v>
      </c>
      <c r="F3245">
        <v>1.2886</v>
      </c>
    </row>
    <row r="3246" spans="1:6" x14ac:dyDescent="0.35">
      <c r="A3246" s="1">
        <v>41064</v>
      </c>
      <c r="B3246">
        <v>1.2927</v>
      </c>
      <c r="C3246">
        <v>1.2947</v>
      </c>
      <c r="D3246">
        <v>1.2848999999999999</v>
      </c>
      <c r="E3246" t="s">
        <v>12</v>
      </c>
      <c r="F3246">
        <v>1.2926</v>
      </c>
    </row>
    <row r="3247" spans="1:6" x14ac:dyDescent="0.35">
      <c r="A3247" s="1">
        <v>41065</v>
      </c>
      <c r="B3247">
        <v>1.2873000000000001</v>
      </c>
      <c r="C3247">
        <v>1.29</v>
      </c>
      <c r="D3247">
        <v>1.2838000000000001</v>
      </c>
      <c r="E3247" t="s">
        <v>12</v>
      </c>
      <c r="F3247">
        <v>1.2871999999999999</v>
      </c>
    </row>
    <row r="3248" spans="1:6" x14ac:dyDescent="0.35">
      <c r="A3248" s="1">
        <v>41066</v>
      </c>
      <c r="B3248">
        <v>1.2864</v>
      </c>
      <c r="C3248">
        <v>1.2873000000000001</v>
      </c>
      <c r="D3248">
        <v>1.2744</v>
      </c>
      <c r="E3248" t="s">
        <v>12</v>
      </c>
      <c r="F3248">
        <v>1.2864</v>
      </c>
    </row>
    <row r="3249" spans="1:6" x14ac:dyDescent="0.35">
      <c r="A3249" s="1">
        <v>41067</v>
      </c>
      <c r="B3249">
        <v>1.2746999999999999</v>
      </c>
      <c r="C3249">
        <v>1.2795000000000001</v>
      </c>
      <c r="D3249">
        <v>1.2708999999999999</v>
      </c>
      <c r="E3249" t="s">
        <v>12</v>
      </c>
      <c r="F3249">
        <v>1.2746999999999999</v>
      </c>
    </row>
    <row r="3250" spans="1:6" x14ac:dyDescent="0.35">
      <c r="A3250" s="1">
        <v>41068</v>
      </c>
      <c r="B3250">
        <v>1.2772999999999999</v>
      </c>
      <c r="C3250">
        <v>1.2888999999999999</v>
      </c>
      <c r="D3250">
        <v>1.276</v>
      </c>
      <c r="E3250" t="s">
        <v>12</v>
      </c>
      <c r="F3250">
        <v>1.2772999999999999</v>
      </c>
    </row>
    <row r="3251" spans="1:6" x14ac:dyDescent="0.35">
      <c r="A3251" s="1">
        <v>41071</v>
      </c>
      <c r="B3251">
        <v>1.2793999999999999</v>
      </c>
      <c r="C3251">
        <v>1.2864</v>
      </c>
      <c r="D3251">
        <v>1.2667999999999999</v>
      </c>
      <c r="E3251" t="s">
        <v>12</v>
      </c>
      <c r="F3251">
        <v>1.2831999999999999</v>
      </c>
    </row>
    <row r="3252" spans="1:6" x14ac:dyDescent="0.35">
      <c r="A3252" s="1">
        <v>41072</v>
      </c>
      <c r="B3252">
        <v>1.2863</v>
      </c>
      <c r="C3252">
        <v>1.2868999999999999</v>
      </c>
      <c r="D3252">
        <v>1.2810999999999999</v>
      </c>
      <c r="E3252" t="s">
        <v>12</v>
      </c>
      <c r="F3252">
        <v>1.2863</v>
      </c>
    </row>
    <row r="3253" spans="1:6" x14ac:dyDescent="0.35">
      <c r="A3253" s="1">
        <v>41073</v>
      </c>
      <c r="B3253">
        <v>1.2817000000000001</v>
      </c>
      <c r="C3253">
        <v>1.2838000000000001</v>
      </c>
      <c r="D3253">
        <v>1.2775000000000001</v>
      </c>
      <c r="E3253" t="s">
        <v>12</v>
      </c>
      <c r="F3253">
        <v>1.2817000000000001</v>
      </c>
    </row>
    <row r="3254" spans="1:6" x14ac:dyDescent="0.35">
      <c r="A3254" s="1">
        <v>41074</v>
      </c>
      <c r="B3254">
        <v>1.2833000000000001</v>
      </c>
      <c r="C3254">
        <v>1.2844</v>
      </c>
      <c r="D3254">
        <v>1.2770999999999999</v>
      </c>
      <c r="E3254" t="s">
        <v>12</v>
      </c>
      <c r="F3254">
        <v>1.2833000000000001</v>
      </c>
    </row>
    <row r="3255" spans="1:6" x14ac:dyDescent="0.35">
      <c r="A3255" s="1">
        <v>41075</v>
      </c>
      <c r="B3255">
        <v>1.2778</v>
      </c>
      <c r="C3255">
        <v>1.2793999999999999</v>
      </c>
      <c r="D3255">
        <v>1.2697000000000001</v>
      </c>
      <c r="E3255" t="s">
        <v>12</v>
      </c>
      <c r="F3255">
        <v>1.2778</v>
      </c>
    </row>
    <row r="3256" spans="1:6" x14ac:dyDescent="0.35">
      <c r="A3256" s="1">
        <v>41078</v>
      </c>
      <c r="B3256">
        <v>1.2716000000000001</v>
      </c>
      <c r="C3256">
        <v>1.2736000000000001</v>
      </c>
      <c r="D3256">
        <v>1.2652000000000001</v>
      </c>
      <c r="E3256" t="s">
        <v>12</v>
      </c>
      <c r="F3256">
        <v>1.2707999999999999</v>
      </c>
    </row>
    <row r="3257" spans="1:6" x14ac:dyDescent="0.35">
      <c r="A3257" s="1">
        <v>41079</v>
      </c>
      <c r="B3257">
        <v>1.2697000000000001</v>
      </c>
      <c r="C3257">
        <v>1.2719</v>
      </c>
      <c r="D3257">
        <v>1.2647999999999999</v>
      </c>
      <c r="E3257" t="s">
        <v>12</v>
      </c>
      <c r="F3257">
        <v>1.2697000000000001</v>
      </c>
    </row>
    <row r="3258" spans="1:6" x14ac:dyDescent="0.35">
      <c r="A3258" s="1">
        <v>41080</v>
      </c>
      <c r="B3258">
        <v>1.2667999999999999</v>
      </c>
      <c r="C3258">
        <v>1.2718</v>
      </c>
      <c r="D3258">
        <v>1.2656000000000001</v>
      </c>
      <c r="E3258" t="s">
        <v>12</v>
      </c>
      <c r="F3258">
        <v>1.2667999999999999</v>
      </c>
    </row>
    <row r="3259" spans="1:6" x14ac:dyDescent="0.35">
      <c r="A3259" s="1">
        <v>41081</v>
      </c>
      <c r="B3259">
        <v>1.2686999999999999</v>
      </c>
      <c r="C3259">
        <v>1.2797000000000001</v>
      </c>
      <c r="D3259">
        <v>1.2671999999999999</v>
      </c>
      <c r="E3259" t="s">
        <v>12</v>
      </c>
      <c r="F3259">
        <v>1.2686999999999999</v>
      </c>
    </row>
    <row r="3260" spans="1:6" x14ac:dyDescent="0.35">
      <c r="A3260" s="1">
        <v>41082</v>
      </c>
      <c r="B3260">
        <v>1.2786</v>
      </c>
      <c r="C3260">
        <v>1.2796000000000001</v>
      </c>
      <c r="D3260">
        <v>1.2746999999999999</v>
      </c>
      <c r="E3260" t="s">
        <v>12</v>
      </c>
      <c r="F3260">
        <v>1.2786</v>
      </c>
    </row>
    <row r="3261" spans="1:6" x14ac:dyDescent="0.35">
      <c r="A3261" s="1">
        <v>41085</v>
      </c>
      <c r="B3261">
        <v>1.2759</v>
      </c>
      <c r="C3261">
        <v>1.2847</v>
      </c>
      <c r="D3261">
        <v>1.2759</v>
      </c>
      <c r="E3261" t="s">
        <v>12</v>
      </c>
      <c r="F3261">
        <v>1.2768999999999999</v>
      </c>
    </row>
    <row r="3262" spans="1:6" x14ac:dyDescent="0.35">
      <c r="A3262" s="1">
        <v>41086</v>
      </c>
      <c r="B3262">
        <v>1.2814999999999999</v>
      </c>
      <c r="C3262">
        <v>1.2824</v>
      </c>
      <c r="D3262">
        <v>1.276</v>
      </c>
      <c r="E3262" t="s">
        <v>12</v>
      </c>
      <c r="F3262">
        <v>1.2814999999999999</v>
      </c>
    </row>
    <row r="3263" spans="1:6" x14ac:dyDescent="0.35">
      <c r="A3263" s="1">
        <v>41087</v>
      </c>
      <c r="B3263">
        <v>1.2770000000000001</v>
      </c>
      <c r="C3263">
        <v>1.2793999999999999</v>
      </c>
      <c r="D3263">
        <v>1.2759</v>
      </c>
      <c r="E3263" t="s">
        <v>12</v>
      </c>
      <c r="F3263">
        <v>1.2770000000000001</v>
      </c>
    </row>
    <row r="3264" spans="1:6" x14ac:dyDescent="0.35">
      <c r="A3264" s="1">
        <v>41088</v>
      </c>
      <c r="B3264">
        <v>1.2764</v>
      </c>
      <c r="C3264">
        <v>1.2824</v>
      </c>
      <c r="D3264">
        <v>1.2749999999999999</v>
      </c>
      <c r="E3264" t="s">
        <v>12</v>
      </c>
      <c r="F3264">
        <v>1.2764</v>
      </c>
    </row>
    <row r="3265" spans="1:6" x14ac:dyDescent="0.35">
      <c r="A3265" s="1">
        <v>41089</v>
      </c>
      <c r="B3265">
        <v>1.2802</v>
      </c>
      <c r="C3265">
        <v>1.2818000000000001</v>
      </c>
      <c r="D3265">
        <v>1.2647999999999999</v>
      </c>
      <c r="E3265" t="s">
        <v>12</v>
      </c>
      <c r="F3265">
        <v>1.2802</v>
      </c>
    </row>
    <row r="3266" spans="1:6" x14ac:dyDescent="0.35">
      <c r="A3266" s="1">
        <v>41092</v>
      </c>
      <c r="B3266">
        <v>1.2655000000000001</v>
      </c>
      <c r="C3266">
        <v>1.2696000000000001</v>
      </c>
      <c r="D3266">
        <v>1.2647999999999999</v>
      </c>
      <c r="E3266" t="s">
        <v>12</v>
      </c>
      <c r="F3266">
        <v>1.2650999999999999</v>
      </c>
    </row>
    <row r="3267" spans="1:6" x14ac:dyDescent="0.35">
      <c r="A3267" s="1">
        <v>41093</v>
      </c>
      <c r="B3267">
        <v>1.2671000000000001</v>
      </c>
      <c r="C3267">
        <v>1.2685</v>
      </c>
      <c r="D3267">
        <v>1.2610000000000001</v>
      </c>
      <c r="E3267" t="s">
        <v>12</v>
      </c>
      <c r="F3267">
        <v>1.2671000000000001</v>
      </c>
    </row>
    <row r="3268" spans="1:6" x14ac:dyDescent="0.35">
      <c r="A3268" s="1">
        <v>41094</v>
      </c>
      <c r="B3268">
        <v>1.2631999999999999</v>
      </c>
      <c r="C3268">
        <v>1.2665999999999999</v>
      </c>
      <c r="D3268">
        <v>1.2615000000000001</v>
      </c>
      <c r="E3268" t="s">
        <v>12</v>
      </c>
      <c r="F3268">
        <v>1.2631999999999999</v>
      </c>
    </row>
    <row r="3269" spans="1:6" x14ac:dyDescent="0.35">
      <c r="A3269" s="1">
        <v>41095</v>
      </c>
      <c r="B3269">
        <v>1.2659</v>
      </c>
      <c r="C3269">
        <v>1.2678</v>
      </c>
      <c r="D3269">
        <v>1.2607999999999999</v>
      </c>
      <c r="E3269" t="s">
        <v>12</v>
      </c>
      <c r="F3269">
        <v>1.2659</v>
      </c>
    </row>
    <row r="3270" spans="1:6" x14ac:dyDescent="0.35">
      <c r="A3270" s="1">
        <v>41096</v>
      </c>
      <c r="B3270">
        <v>1.2645</v>
      </c>
      <c r="C3270">
        <v>1.2748999999999999</v>
      </c>
      <c r="D3270">
        <v>1.264</v>
      </c>
      <c r="E3270" t="s">
        <v>12</v>
      </c>
      <c r="F3270">
        <v>1.2645</v>
      </c>
    </row>
    <row r="3271" spans="1:6" x14ac:dyDescent="0.35">
      <c r="A3271" s="1">
        <v>41099</v>
      </c>
      <c r="B3271">
        <v>1.2717000000000001</v>
      </c>
      <c r="C3271">
        <v>1.2741</v>
      </c>
      <c r="D3271">
        <v>1.2690000000000001</v>
      </c>
      <c r="E3271" t="s">
        <v>12</v>
      </c>
      <c r="F3271">
        <v>1.2722</v>
      </c>
    </row>
    <row r="3272" spans="1:6" x14ac:dyDescent="0.35">
      <c r="A3272" s="1">
        <v>41100</v>
      </c>
      <c r="B3272">
        <v>1.2690999999999999</v>
      </c>
      <c r="C3272">
        <v>1.272</v>
      </c>
      <c r="D3272">
        <v>1.2652000000000001</v>
      </c>
      <c r="E3272" t="s">
        <v>12</v>
      </c>
      <c r="F3272">
        <v>1.2690999999999999</v>
      </c>
    </row>
    <row r="3273" spans="1:6" x14ac:dyDescent="0.35">
      <c r="A3273" s="1">
        <v>41101</v>
      </c>
      <c r="B3273">
        <v>1.2690000000000001</v>
      </c>
      <c r="C3273">
        <v>1.2692999999999999</v>
      </c>
      <c r="D3273">
        <v>1.2612000000000001</v>
      </c>
      <c r="E3273" t="s">
        <v>12</v>
      </c>
      <c r="F3273">
        <v>1.2690000000000001</v>
      </c>
    </row>
    <row r="3274" spans="1:6" x14ac:dyDescent="0.35">
      <c r="A3274" s="1">
        <v>41102</v>
      </c>
      <c r="B3274">
        <v>1.2637</v>
      </c>
      <c r="C3274">
        <v>1.2728999999999999</v>
      </c>
      <c r="D3274">
        <v>1.2631999999999999</v>
      </c>
      <c r="E3274" t="s">
        <v>12</v>
      </c>
      <c r="F3274">
        <v>1.2637</v>
      </c>
    </row>
    <row r="3275" spans="1:6" x14ac:dyDescent="0.35">
      <c r="A3275" s="1">
        <v>41103</v>
      </c>
      <c r="B3275">
        <v>1.2695000000000001</v>
      </c>
      <c r="C3275">
        <v>1.2728999999999999</v>
      </c>
      <c r="D3275">
        <v>1.2636000000000001</v>
      </c>
      <c r="E3275" t="s">
        <v>12</v>
      </c>
      <c r="F3275">
        <v>1.2695000000000001</v>
      </c>
    </row>
    <row r="3276" spans="1:6" x14ac:dyDescent="0.35">
      <c r="A3276" s="1">
        <v>41106</v>
      </c>
      <c r="B3276">
        <v>1.2659</v>
      </c>
      <c r="C3276">
        <v>1.2671999999999999</v>
      </c>
      <c r="D3276">
        <v>1.2631999999999999</v>
      </c>
      <c r="E3276" t="s">
        <v>12</v>
      </c>
      <c r="F3276">
        <v>1.2648999999999999</v>
      </c>
    </row>
    <row r="3277" spans="1:6" x14ac:dyDescent="0.35">
      <c r="A3277" s="1">
        <v>41107</v>
      </c>
      <c r="B3277">
        <v>1.2641</v>
      </c>
      <c r="C3277">
        <v>1.2655000000000001</v>
      </c>
      <c r="D3277">
        <v>1.2599</v>
      </c>
      <c r="E3277" t="s">
        <v>12</v>
      </c>
      <c r="F3277">
        <v>1.2641</v>
      </c>
    </row>
    <row r="3278" spans="1:6" x14ac:dyDescent="0.35">
      <c r="A3278" s="1">
        <v>41108</v>
      </c>
      <c r="B3278">
        <v>1.2604</v>
      </c>
      <c r="C3278">
        <v>1.2631999999999999</v>
      </c>
      <c r="D3278">
        <v>1.2572000000000001</v>
      </c>
      <c r="E3278" t="s">
        <v>12</v>
      </c>
      <c r="F3278">
        <v>1.2604</v>
      </c>
    </row>
    <row r="3279" spans="1:6" x14ac:dyDescent="0.35">
      <c r="A3279" s="1">
        <v>41109</v>
      </c>
      <c r="B3279">
        <v>1.2574000000000001</v>
      </c>
      <c r="C3279">
        <v>1.2584</v>
      </c>
      <c r="D3279">
        <v>1.2524999999999999</v>
      </c>
      <c r="E3279" t="s">
        <v>12</v>
      </c>
      <c r="F3279">
        <v>1.2574000000000001</v>
      </c>
    </row>
    <row r="3280" spans="1:6" x14ac:dyDescent="0.35">
      <c r="A3280" s="1">
        <v>41110</v>
      </c>
      <c r="B3280">
        <v>1.2536</v>
      </c>
      <c r="C3280">
        <v>1.2579</v>
      </c>
      <c r="D3280">
        <v>1.2532000000000001</v>
      </c>
      <c r="E3280" t="s">
        <v>12</v>
      </c>
      <c r="F3280">
        <v>1.2536</v>
      </c>
    </row>
    <row r="3281" spans="1:6" x14ac:dyDescent="0.35">
      <c r="A3281" s="1">
        <v>41113</v>
      </c>
      <c r="B3281">
        <v>1.2556</v>
      </c>
      <c r="C3281">
        <v>1.2635000000000001</v>
      </c>
      <c r="D3281">
        <v>1.2551000000000001</v>
      </c>
      <c r="E3281" t="s">
        <v>12</v>
      </c>
      <c r="F3281">
        <v>1.256</v>
      </c>
    </row>
    <row r="3282" spans="1:6" x14ac:dyDescent="0.35">
      <c r="A3282" s="1">
        <v>41114</v>
      </c>
      <c r="B3282">
        <v>1.2614000000000001</v>
      </c>
      <c r="C3282">
        <v>1.2626999999999999</v>
      </c>
      <c r="D3282">
        <v>1.2582</v>
      </c>
      <c r="E3282" t="s">
        <v>12</v>
      </c>
      <c r="F3282">
        <v>1.2614000000000001</v>
      </c>
    </row>
    <row r="3283" spans="1:6" x14ac:dyDescent="0.35">
      <c r="A3283" s="1">
        <v>41115</v>
      </c>
      <c r="B3283">
        <v>1.2625999999999999</v>
      </c>
      <c r="C3283">
        <v>1.2645999999999999</v>
      </c>
      <c r="D3283">
        <v>1.2545999999999999</v>
      </c>
      <c r="E3283" t="s">
        <v>12</v>
      </c>
      <c r="F3283">
        <v>1.2625999999999999</v>
      </c>
    </row>
    <row r="3284" spans="1:6" x14ac:dyDescent="0.35">
      <c r="A3284" s="1">
        <v>41116</v>
      </c>
      <c r="B3284">
        <v>1.2556</v>
      </c>
      <c r="C3284">
        <v>1.2582</v>
      </c>
      <c r="D3284">
        <v>1.2499</v>
      </c>
      <c r="E3284" t="s">
        <v>12</v>
      </c>
      <c r="F3284">
        <v>1.2556</v>
      </c>
    </row>
    <row r="3285" spans="1:6" x14ac:dyDescent="0.35">
      <c r="A3285" s="1">
        <v>41117</v>
      </c>
      <c r="B3285">
        <v>1.2507999999999999</v>
      </c>
      <c r="C3285">
        <v>1.2538</v>
      </c>
      <c r="D3285">
        <v>1.246</v>
      </c>
      <c r="E3285" t="s">
        <v>12</v>
      </c>
      <c r="F3285">
        <v>1.2507999999999999</v>
      </c>
    </row>
    <row r="3286" spans="1:6" x14ac:dyDescent="0.35">
      <c r="A3286" s="1">
        <v>41120</v>
      </c>
      <c r="B3286">
        <v>1.2494000000000001</v>
      </c>
      <c r="C3286">
        <v>1.2497</v>
      </c>
      <c r="D3286">
        <v>1.2450000000000001</v>
      </c>
      <c r="E3286" t="s">
        <v>12</v>
      </c>
      <c r="F3286">
        <v>1.2475000000000001</v>
      </c>
    </row>
    <row r="3287" spans="1:6" x14ac:dyDescent="0.35">
      <c r="A3287" s="1">
        <v>41121</v>
      </c>
      <c r="B3287">
        <v>1.2462</v>
      </c>
      <c r="C3287">
        <v>1.2476</v>
      </c>
      <c r="D3287">
        <v>1.2431000000000001</v>
      </c>
      <c r="E3287" t="s">
        <v>12</v>
      </c>
      <c r="F3287">
        <v>1.2462</v>
      </c>
    </row>
    <row r="3288" spans="1:6" x14ac:dyDescent="0.35">
      <c r="A3288" s="1">
        <v>41122</v>
      </c>
      <c r="B3288">
        <v>1.2448999999999999</v>
      </c>
      <c r="C3288">
        <v>1.2484</v>
      </c>
      <c r="D3288">
        <v>1.2434000000000001</v>
      </c>
      <c r="E3288" t="s">
        <v>12</v>
      </c>
      <c r="F3288">
        <v>1.2448999999999999</v>
      </c>
    </row>
    <row r="3289" spans="1:6" x14ac:dyDescent="0.35">
      <c r="A3289" s="1">
        <v>41123</v>
      </c>
      <c r="B3289">
        <v>1.2476</v>
      </c>
      <c r="C3289">
        <v>1.2514000000000001</v>
      </c>
      <c r="D3289">
        <v>1.2414000000000001</v>
      </c>
      <c r="E3289" t="s">
        <v>12</v>
      </c>
      <c r="F3289">
        <v>1.2476</v>
      </c>
    </row>
    <row r="3290" spans="1:6" x14ac:dyDescent="0.35">
      <c r="A3290" s="1">
        <v>41124</v>
      </c>
      <c r="B3290">
        <v>1.2486999999999999</v>
      </c>
      <c r="C3290">
        <v>1.2504</v>
      </c>
      <c r="D3290">
        <v>1.2417</v>
      </c>
      <c r="E3290" t="s">
        <v>12</v>
      </c>
      <c r="F3290">
        <v>1.2486999999999999</v>
      </c>
    </row>
    <row r="3291" spans="1:6" x14ac:dyDescent="0.35">
      <c r="A3291" s="1">
        <v>41127</v>
      </c>
      <c r="B3291">
        <v>1.242</v>
      </c>
      <c r="C3291">
        <v>1.2436</v>
      </c>
      <c r="D3291">
        <v>1.24</v>
      </c>
      <c r="E3291" t="s">
        <v>12</v>
      </c>
      <c r="F3291">
        <v>1.242</v>
      </c>
    </row>
    <row r="3292" spans="1:6" x14ac:dyDescent="0.35">
      <c r="A3292" s="1">
        <v>41128</v>
      </c>
      <c r="B3292">
        <v>1.2410000000000001</v>
      </c>
      <c r="C3292">
        <v>1.2423</v>
      </c>
      <c r="D3292">
        <v>1.24</v>
      </c>
      <c r="E3292" t="s">
        <v>12</v>
      </c>
      <c r="F3292">
        <v>1.2410000000000001</v>
      </c>
    </row>
    <row r="3293" spans="1:6" x14ac:dyDescent="0.35">
      <c r="A3293" s="1">
        <v>41129</v>
      </c>
      <c r="B3293">
        <v>1.2422</v>
      </c>
      <c r="C3293">
        <v>1.2464</v>
      </c>
      <c r="D3293">
        <v>1.2418</v>
      </c>
      <c r="E3293" t="s">
        <v>12</v>
      </c>
      <c r="F3293">
        <v>1.2422</v>
      </c>
    </row>
    <row r="3294" spans="1:6" x14ac:dyDescent="0.35">
      <c r="A3294" s="1">
        <v>41130</v>
      </c>
      <c r="B3294">
        <v>1.2454000000000001</v>
      </c>
      <c r="C3294">
        <v>1.2466999999999999</v>
      </c>
      <c r="D3294">
        <v>1.2423</v>
      </c>
      <c r="E3294" t="s">
        <v>12</v>
      </c>
      <c r="F3294">
        <v>1.2454000000000001</v>
      </c>
    </row>
    <row r="3295" spans="1:6" x14ac:dyDescent="0.35">
      <c r="A3295" s="1">
        <v>41131</v>
      </c>
      <c r="B3295">
        <v>1.2447999999999999</v>
      </c>
      <c r="C3295">
        <v>1.2478</v>
      </c>
      <c r="D3295">
        <v>1.2438</v>
      </c>
      <c r="E3295" t="s">
        <v>12</v>
      </c>
      <c r="F3295">
        <v>1.2447999999999999</v>
      </c>
    </row>
    <row r="3296" spans="1:6" x14ac:dyDescent="0.35">
      <c r="A3296" s="1">
        <v>41134</v>
      </c>
      <c r="B3296">
        <v>1.2444</v>
      </c>
      <c r="C3296">
        <v>1.2466999999999999</v>
      </c>
      <c r="D3296">
        <v>1.2434000000000001</v>
      </c>
      <c r="E3296" t="s">
        <v>12</v>
      </c>
      <c r="F3296">
        <v>1.2442</v>
      </c>
    </row>
    <row r="3297" spans="1:6" x14ac:dyDescent="0.35">
      <c r="A3297" s="1">
        <v>41135</v>
      </c>
      <c r="B3297">
        <v>1.2458</v>
      </c>
      <c r="C3297">
        <v>1.2483</v>
      </c>
      <c r="D3297">
        <v>1.2442</v>
      </c>
      <c r="E3297" t="s">
        <v>12</v>
      </c>
      <c r="F3297">
        <v>1.2458</v>
      </c>
    </row>
    <row r="3298" spans="1:6" x14ac:dyDescent="0.35">
      <c r="A3298" s="1">
        <v>41136</v>
      </c>
      <c r="B3298">
        <v>1.2465999999999999</v>
      </c>
      <c r="C3298">
        <v>1.2506999999999999</v>
      </c>
      <c r="D3298">
        <v>1.2461</v>
      </c>
      <c r="E3298" t="s">
        <v>12</v>
      </c>
      <c r="F3298">
        <v>1.2465999999999999</v>
      </c>
    </row>
    <row r="3299" spans="1:6" x14ac:dyDescent="0.35">
      <c r="A3299" s="1">
        <v>41137</v>
      </c>
      <c r="B3299">
        <v>1.2498</v>
      </c>
      <c r="C3299">
        <v>1.2530999999999999</v>
      </c>
      <c r="D3299">
        <v>1.2484</v>
      </c>
      <c r="E3299" t="s">
        <v>12</v>
      </c>
      <c r="F3299">
        <v>1.2498</v>
      </c>
    </row>
    <row r="3300" spans="1:6" x14ac:dyDescent="0.35">
      <c r="A3300" s="1">
        <v>41138</v>
      </c>
      <c r="B3300">
        <v>1.2497</v>
      </c>
      <c r="C3300">
        <v>1.2543</v>
      </c>
      <c r="D3300">
        <v>1.2490999999999999</v>
      </c>
      <c r="E3300" t="s">
        <v>12</v>
      </c>
      <c r="F3300">
        <v>1.2497</v>
      </c>
    </row>
    <row r="3301" spans="1:6" x14ac:dyDescent="0.35">
      <c r="A3301" s="1">
        <v>41141</v>
      </c>
      <c r="B3301">
        <v>1.2556</v>
      </c>
      <c r="C3301">
        <v>1.2558</v>
      </c>
      <c r="D3301">
        <v>1.2524999999999999</v>
      </c>
      <c r="E3301" t="s">
        <v>12</v>
      </c>
      <c r="F3301">
        <v>1.2536</v>
      </c>
    </row>
    <row r="3302" spans="1:6" x14ac:dyDescent="0.35">
      <c r="A3302" s="1">
        <v>41142</v>
      </c>
      <c r="B3302">
        <v>1.2532000000000001</v>
      </c>
      <c r="C3302">
        <v>1.2532000000000001</v>
      </c>
      <c r="D3302">
        <v>1.2484999999999999</v>
      </c>
      <c r="E3302" t="s">
        <v>12</v>
      </c>
      <c r="F3302">
        <v>1.2532000000000001</v>
      </c>
    </row>
    <row r="3303" spans="1:6" x14ac:dyDescent="0.35">
      <c r="A3303" s="1">
        <v>41143</v>
      </c>
      <c r="B3303">
        <v>1.2506999999999999</v>
      </c>
      <c r="C3303">
        <v>1.2525999999999999</v>
      </c>
      <c r="D3303">
        <v>1.2467999999999999</v>
      </c>
      <c r="E3303" t="s">
        <v>12</v>
      </c>
      <c r="F3303">
        <v>1.2505999999999999</v>
      </c>
    </row>
    <row r="3304" spans="1:6" x14ac:dyDescent="0.35">
      <c r="A3304" s="1">
        <v>41144</v>
      </c>
      <c r="B3304">
        <v>1.2476</v>
      </c>
      <c r="C3304">
        <v>1.2481</v>
      </c>
      <c r="D3304">
        <v>1.2432000000000001</v>
      </c>
      <c r="E3304" t="s">
        <v>12</v>
      </c>
      <c r="F3304">
        <v>1.2477</v>
      </c>
    </row>
    <row r="3305" spans="1:6" x14ac:dyDescent="0.35">
      <c r="A3305" s="1">
        <v>41145</v>
      </c>
      <c r="B3305">
        <v>1.2476</v>
      </c>
      <c r="C3305">
        <v>1.2518</v>
      </c>
      <c r="D3305">
        <v>1.2466999999999999</v>
      </c>
      <c r="E3305" t="s">
        <v>12</v>
      </c>
      <c r="F3305">
        <v>1.2476</v>
      </c>
    </row>
    <row r="3306" spans="1:6" x14ac:dyDescent="0.35">
      <c r="A3306" s="1">
        <v>41148</v>
      </c>
      <c r="B3306">
        <v>1.2509000000000001</v>
      </c>
      <c r="C3306">
        <v>1.2526999999999999</v>
      </c>
      <c r="D3306">
        <v>1.2498</v>
      </c>
      <c r="E3306" t="s">
        <v>12</v>
      </c>
      <c r="F3306">
        <v>1.2505999999999999</v>
      </c>
    </row>
    <row r="3307" spans="1:6" x14ac:dyDescent="0.35">
      <c r="A3307" s="1">
        <v>41149</v>
      </c>
      <c r="B3307">
        <v>1.2523</v>
      </c>
      <c r="C3307">
        <v>1.2557</v>
      </c>
      <c r="D3307">
        <v>1.2514000000000001</v>
      </c>
      <c r="E3307" t="s">
        <v>12</v>
      </c>
      <c r="F3307">
        <v>1.2523</v>
      </c>
    </row>
    <row r="3308" spans="1:6" x14ac:dyDescent="0.35">
      <c r="A3308" s="1">
        <v>41150</v>
      </c>
      <c r="B3308">
        <v>1.2528999999999999</v>
      </c>
      <c r="C3308">
        <v>1.2543</v>
      </c>
      <c r="D3308">
        <v>1.252</v>
      </c>
      <c r="E3308" t="s">
        <v>12</v>
      </c>
      <c r="F3308">
        <v>1.2528999999999999</v>
      </c>
    </row>
    <row r="3309" spans="1:6" x14ac:dyDescent="0.35">
      <c r="A3309" s="1">
        <v>41151</v>
      </c>
      <c r="B3309">
        <v>1.2538</v>
      </c>
      <c r="C3309">
        <v>1.2546999999999999</v>
      </c>
      <c r="D3309">
        <v>1.2517</v>
      </c>
      <c r="E3309" t="s">
        <v>12</v>
      </c>
      <c r="F3309">
        <v>1.2538</v>
      </c>
    </row>
    <row r="3310" spans="1:6" x14ac:dyDescent="0.35">
      <c r="A3310" s="1">
        <v>41152</v>
      </c>
      <c r="B3310">
        <v>1.2528000000000001</v>
      </c>
      <c r="C3310">
        <v>1.2542</v>
      </c>
      <c r="D3310">
        <v>1.2463</v>
      </c>
      <c r="E3310" t="s">
        <v>12</v>
      </c>
      <c r="F3310">
        <v>1.2528000000000001</v>
      </c>
    </row>
    <row r="3311" spans="1:6" x14ac:dyDescent="0.35">
      <c r="A3311" s="1">
        <v>41155</v>
      </c>
      <c r="B3311">
        <v>1.2488999999999999</v>
      </c>
      <c r="C3311">
        <v>1.2507999999999999</v>
      </c>
      <c r="D3311">
        <v>1.2451000000000001</v>
      </c>
      <c r="E3311" t="s">
        <v>12</v>
      </c>
      <c r="F3311">
        <v>1.2474000000000001</v>
      </c>
    </row>
    <row r="3312" spans="1:6" x14ac:dyDescent="0.35">
      <c r="A3312" s="1">
        <v>41156</v>
      </c>
      <c r="B3312">
        <v>1.2454000000000001</v>
      </c>
      <c r="C3312">
        <v>1.2478</v>
      </c>
      <c r="D3312">
        <v>1.2435</v>
      </c>
      <c r="E3312" t="s">
        <v>12</v>
      </c>
      <c r="F3312">
        <v>1.2454000000000001</v>
      </c>
    </row>
    <row r="3313" spans="1:6" x14ac:dyDescent="0.35">
      <c r="A3313" s="1">
        <v>41157</v>
      </c>
      <c r="B3313">
        <v>1.2471000000000001</v>
      </c>
      <c r="C3313">
        <v>1.25</v>
      </c>
      <c r="D3313">
        <v>1.2463</v>
      </c>
      <c r="E3313" t="s">
        <v>12</v>
      </c>
      <c r="F3313">
        <v>1.2469999999999999</v>
      </c>
    </row>
    <row r="3314" spans="1:6" x14ac:dyDescent="0.35">
      <c r="A3314" s="1">
        <v>41158</v>
      </c>
      <c r="B3314">
        <v>1.2478</v>
      </c>
      <c r="C3314">
        <v>1.2481</v>
      </c>
      <c r="D3314">
        <v>1.2421</v>
      </c>
      <c r="E3314" t="s">
        <v>12</v>
      </c>
      <c r="F3314">
        <v>1.2478</v>
      </c>
    </row>
    <row r="3315" spans="1:6" x14ac:dyDescent="0.35">
      <c r="A3315" s="1">
        <v>41159</v>
      </c>
      <c r="B3315">
        <v>1.2426999999999999</v>
      </c>
      <c r="C3315">
        <v>1.2436</v>
      </c>
      <c r="D3315">
        <v>1.2353000000000001</v>
      </c>
      <c r="E3315" t="s">
        <v>12</v>
      </c>
      <c r="F3315">
        <v>1.2426999999999999</v>
      </c>
    </row>
    <row r="3316" spans="1:6" x14ac:dyDescent="0.35">
      <c r="A3316" s="1">
        <v>41162</v>
      </c>
      <c r="B3316">
        <v>1.2363999999999999</v>
      </c>
      <c r="C3316">
        <v>1.2371000000000001</v>
      </c>
      <c r="D3316">
        <v>1.2336</v>
      </c>
      <c r="E3316" t="s">
        <v>12</v>
      </c>
      <c r="F3316">
        <v>1.2358</v>
      </c>
    </row>
    <row r="3317" spans="1:6" x14ac:dyDescent="0.35">
      <c r="A3317" s="1">
        <v>41163</v>
      </c>
      <c r="B3317">
        <v>1.2368999999999999</v>
      </c>
      <c r="C3317">
        <v>1.2373000000000001</v>
      </c>
      <c r="D3317">
        <v>1.2286999999999999</v>
      </c>
      <c r="E3317" t="s">
        <v>12</v>
      </c>
      <c r="F3317">
        <v>1.2368999999999999</v>
      </c>
    </row>
    <row r="3318" spans="1:6" x14ac:dyDescent="0.35">
      <c r="A3318" s="1">
        <v>41164</v>
      </c>
      <c r="B3318">
        <v>1.2295</v>
      </c>
      <c r="C3318">
        <v>1.2307999999999999</v>
      </c>
      <c r="D3318">
        <v>1.2269000000000001</v>
      </c>
      <c r="E3318" t="s">
        <v>12</v>
      </c>
      <c r="F3318">
        <v>1.2295</v>
      </c>
    </row>
    <row r="3319" spans="1:6" x14ac:dyDescent="0.35">
      <c r="A3319" s="1">
        <v>41165</v>
      </c>
      <c r="B3319">
        <v>1.2295</v>
      </c>
      <c r="C3319">
        <v>1.2314000000000001</v>
      </c>
      <c r="D3319">
        <v>1.2241</v>
      </c>
      <c r="E3319" t="s">
        <v>12</v>
      </c>
      <c r="F3319">
        <v>1.2295</v>
      </c>
    </row>
    <row r="3320" spans="1:6" x14ac:dyDescent="0.35">
      <c r="A3320" s="1">
        <v>41166</v>
      </c>
      <c r="B3320">
        <v>1.2250000000000001</v>
      </c>
      <c r="C3320">
        <v>1.2256</v>
      </c>
      <c r="D3320">
        <v>1.2176</v>
      </c>
      <c r="E3320" t="s">
        <v>12</v>
      </c>
      <c r="F3320">
        <v>1.2250000000000001</v>
      </c>
    </row>
    <row r="3321" spans="1:6" x14ac:dyDescent="0.35">
      <c r="A3321" s="1">
        <v>41169</v>
      </c>
      <c r="B3321">
        <v>1.2201</v>
      </c>
      <c r="C3321">
        <v>1.2251000000000001</v>
      </c>
      <c r="D3321">
        <v>1.2190000000000001</v>
      </c>
      <c r="E3321" t="s">
        <v>12</v>
      </c>
      <c r="F3321">
        <v>1.2202</v>
      </c>
    </row>
    <row r="3322" spans="1:6" x14ac:dyDescent="0.35">
      <c r="A3322" s="1">
        <v>41170</v>
      </c>
      <c r="B3322">
        <v>1.2242999999999999</v>
      </c>
      <c r="C3322">
        <v>1.2276</v>
      </c>
      <c r="D3322">
        <v>1.2231000000000001</v>
      </c>
      <c r="E3322" t="s">
        <v>12</v>
      </c>
      <c r="F3322">
        <v>1.2242999999999999</v>
      </c>
    </row>
    <row r="3323" spans="1:6" x14ac:dyDescent="0.35">
      <c r="A3323" s="1">
        <v>41171</v>
      </c>
      <c r="B3323">
        <v>1.2254</v>
      </c>
      <c r="C3323">
        <v>1.2264999999999999</v>
      </c>
      <c r="D3323">
        <v>1.2227000000000001</v>
      </c>
      <c r="E3323" t="s">
        <v>12</v>
      </c>
      <c r="F3323">
        <v>1.2254</v>
      </c>
    </row>
    <row r="3324" spans="1:6" x14ac:dyDescent="0.35">
      <c r="A3324" s="1">
        <v>41172</v>
      </c>
      <c r="B3324">
        <v>1.2242</v>
      </c>
      <c r="C3324">
        <v>1.2277</v>
      </c>
      <c r="D3324">
        <v>1.2230000000000001</v>
      </c>
      <c r="E3324" t="s">
        <v>12</v>
      </c>
      <c r="F3324">
        <v>1.2242</v>
      </c>
    </row>
    <row r="3325" spans="1:6" x14ac:dyDescent="0.35">
      <c r="A3325" s="1">
        <v>41173</v>
      </c>
      <c r="B3325">
        <v>1.2239</v>
      </c>
      <c r="C3325">
        <v>1.2251000000000001</v>
      </c>
      <c r="D3325">
        <v>1.2222999999999999</v>
      </c>
      <c r="E3325" t="s">
        <v>12</v>
      </c>
      <c r="F3325">
        <v>1.2239</v>
      </c>
    </row>
    <row r="3326" spans="1:6" x14ac:dyDescent="0.35">
      <c r="A3326" s="1">
        <v>41176</v>
      </c>
      <c r="B3326">
        <v>1.2223999999999999</v>
      </c>
      <c r="C3326">
        <v>1.2296</v>
      </c>
      <c r="D3326">
        <v>1.2223999999999999</v>
      </c>
      <c r="E3326" t="s">
        <v>12</v>
      </c>
      <c r="F3326">
        <v>1.2248000000000001</v>
      </c>
    </row>
    <row r="3327" spans="1:6" x14ac:dyDescent="0.35">
      <c r="A3327" s="1">
        <v>41177</v>
      </c>
      <c r="B3327">
        <v>1.2278</v>
      </c>
      <c r="C3327">
        <v>1.2290000000000001</v>
      </c>
      <c r="D3327">
        <v>1.2241</v>
      </c>
      <c r="E3327" t="s">
        <v>12</v>
      </c>
      <c r="F3327">
        <v>1.2278</v>
      </c>
    </row>
    <row r="3328" spans="1:6" x14ac:dyDescent="0.35">
      <c r="A3328" s="1">
        <v>41178</v>
      </c>
      <c r="B3328">
        <v>1.2288000000000001</v>
      </c>
      <c r="C3328">
        <v>1.234</v>
      </c>
      <c r="D3328">
        <v>1.2278</v>
      </c>
      <c r="E3328" t="s">
        <v>12</v>
      </c>
      <c r="F3328">
        <v>1.2288000000000001</v>
      </c>
    </row>
    <row r="3329" spans="1:6" x14ac:dyDescent="0.35">
      <c r="A3329" s="1">
        <v>41179</v>
      </c>
      <c r="B3329">
        <v>1.2318</v>
      </c>
      <c r="C3329">
        <v>1.2323999999999999</v>
      </c>
      <c r="D3329">
        <v>1.2254</v>
      </c>
      <c r="E3329" t="s">
        <v>12</v>
      </c>
      <c r="F3329">
        <v>1.2318</v>
      </c>
    </row>
    <row r="3330" spans="1:6" x14ac:dyDescent="0.35">
      <c r="A3330" s="1">
        <v>41180</v>
      </c>
      <c r="B3330">
        <v>1.2264999999999999</v>
      </c>
      <c r="C3330">
        <v>1.2281</v>
      </c>
      <c r="D3330">
        <v>1.2234</v>
      </c>
      <c r="E3330" t="s">
        <v>12</v>
      </c>
      <c r="F3330">
        <v>1.2264999999999999</v>
      </c>
    </row>
    <row r="3331" spans="1:6" x14ac:dyDescent="0.35">
      <c r="A3331" s="1">
        <v>41183</v>
      </c>
      <c r="B3331">
        <v>1.2274</v>
      </c>
      <c r="C3331">
        <v>1.2318</v>
      </c>
      <c r="D3331">
        <v>1.2262</v>
      </c>
      <c r="E3331" t="s">
        <v>12</v>
      </c>
      <c r="F3331">
        <v>1.2274</v>
      </c>
    </row>
    <row r="3332" spans="1:6" x14ac:dyDescent="0.35">
      <c r="A3332" s="1">
        <v>41184</v>
      </c>
      <c r="B3332">
        <v>1.2292000000000001</v>
      </c>
      <c r="C3332">
        <v>1.2311000000000001</v>
      </c>
      <c r="D3332">
        <v>1.2269000000000001</v>
      </c>
      <c r="E3332" t="s">
        <v>12</v>
      </c>
      <c r="F3332">
        <v>1.2292000000000001</v>
      </c>
    </row>
    <row r="3333" spans="1:6" x14ac:dyDescent="0.35">
      <c r="A3333" s="1">
        <v>41185</v>
      </c>
      <c r="B3333">
        <v>1.2305999999999999</v>
      </c>
      <c r="C3333">
        <v>1.2336</v>
      </c>
      <c r="D3333">
        <v>1.2304999999999999</v>
      </c>
      <c r="E3333" t="s">
        <v>12</v>
      </c>
      <c r="F3333">
        <v>1.2305999999999999</v>
      </c>
    </row>
    <row r="3334" spans="1:6" x14ac:dyDescent="0.35">
      <c r="A3334" s="1">
        <v>41186</v>
      </c>
      <c r="B3334">
        <v>1.2317</v>
      </c>
      <c r="C3334">
        <v>1.2328999999999999</v>
      </c>
      <c r="D3334">
        <v>1.2272000000000001</v>
      </c>
      <c r="E3334" t="s">
        <v>12</v>
      </c>
      <c r="F3334">
        <v>1.2317</v>
      </c>
    </row>
    <row r="3335" spans="1:6" x14ac:dyDescent="0.35">
      <c r="A3335" s="1">
        <v>41187</v>
      </c>
      <c r="B3335">
        <v>1.2283999999999999</v>
      </c>
      <c r="C3335">
        <v>1.2297</v>
      </c>
      <c r="D3335">
        <v>1.2245999999999999</v>
      </c>
      <c r="E3335" t="s">
        <v>12</v>
      </c>
      <c r="F3335">
        <v>1.2283999999999999</v>
      </c>
    </row>
    <row r="3336" spans="1:6" x14ac:dyDescent="0.35">
      <c r="A3336" s="1">
        <v>41190</v>
      </c>
      <c r="B3336">
        <v>1.2286999999999999</v>
      </c>
      <c r="C3336">
        <v>1.2319</v>
      </c>
      <c r="D3336">
        <v>1.2286999999999999</v>
      </c>
      <c r="E3336" t="s">
        <v>12</v>
      </c>
      <c r="F3336">
        <v>1.2295</v>
      </c>
    </row>
    <row r="3337" spans="1:6" x14ac:dyDescent="0.35">
      <c r="A3337" s="1">
        <v>41191</v>
      </c>
      <c r="B3337">
        <v>1.23</v>
      </c>
      <c r="C3337">
        <v>1.2313000000000001</v>
      </c>
      <c r="D3337">
        <v>1.2276</v>
      </c>
      <c r="E3337" t="s">
        <v>12</v>
      </c>
      <c r="F3337">
        <v>1.2298</v>
      </c>
    </row>
    <row r="3338" spans="1:6" x14ac:dyDescent="0.35">
      <c r="A3338" s="1">
        <v>41192</v>
      </c>
      <c r="B3338">
        <v>1.2307999999999999</v>
      </c>
      <c r="C3338">
        <v>1.2319</v>
      </c>
      <c r="D3338">
        <v>1.2282</v>
      </c>
      <c r="E3338" t="s">
        <v>12</v>
      </c>
      <c r="F3338">
        <v>1.2307999999999999</v>
      </c>
    </row>
    <row r="3339" spans="1:6" x14ac:dyDescent="0.35">
      <c r="A3339" s="1">
        <v>41193</v>
      </c>
      <c r="B3339">
        <v>1.2304999999999999</v>
      </c>
      <c r="C3339">
        <v>1.2313000000000001</v>
      </c>
      <c r="D3339">
        <v>1.226</v>
      </c>
      <c r="E3339" t="s">
        <v>12</v>
      </c>
      <c r="F3339">
        <v>1.2304999999999999</v>
      </c>
    </row>
    <row r="3340" spans="1:6" x14ac:dyDescent="0.35">
      <c r="A3340" s="1">
        <v>41194</v>
      </c>
      <c r="B3340">
        <v>1.2278</v>
      </c>
      <c r="C3340">
        <v>1.2288999999999999</v>
      </c>
      <c r="D3340">
        <v>1.2199</v>
      </c>
      <c r="E3340" t="s">
        <v>12</v>
      </c>
      <c r="F3340">
        <v>1.2278</v>
      </c>
    </row>
    <row r="3341" spans="1:6" x14ac:dyDescent="0.35">
      <c r="A3341" s="1">
        <v>41197</v>
      </c>
      <c r="B3341">
        <v>1.2217</v>
      </c>
      <c r="C3341">
        <v>1.2238</v>
      </c>
      <c r="D3341">
        <v>1.2205999999999999</v>
      </c>
      <c r="E3341" t="s">
        <v>12</v>
      </c>
      <c r="F3341">
        <v>1.2222</v>
      </c>
    </row>
    <row r="3342" spans="1:6" x14ac:dyDescent="0.35">
      <c r="A3342" s="1">
        <v>41198</v>
      </c>
      <c r="B3342">
        <v>1.2218</v>
      </c>
      <c r="C3342">
        <v>1.2227000000000001</v>
      </c>
      <c r="D3342">
        <v>1.2191000000000001</v>
      </c>
      <c r="E3342" t="s">
        <v>12</v>
      </c>
      <c r="F3342">
        <v>1.2218</v>
      </c>
    </row>
    <row r="3343" spans="1:6" x14ac:dyDescent="0.35">
      <c r="A3343" s="1">
        <v>41199</v>
      </c>
      <c r="B3343">
        <v>1.2196</v>
      </c>
      <c r="C3343">
        <v>1.2197</v>
      </c>
      <c r="D3343">
        <v>1.2152000000000001</v>
      </c>
      <c r="E3343" t="s">
        <v>12</v>
      </c>
      <c r="F3343">
        <v>1.2196</v>
      </c>
    </row>
    <row r="3344" spans="1:6" x14ac:dyDescent="0.35">
      <c r="A3344" s="1">
        <v>41200</v>
      </c>
      <c r="B3344">
        <v>1.2162999999999999</v>
      </c>
      <c r="C3344">
        <v>1.2195</v>
      </c>
      <c r="D3344">
        <v>1.2161999999999999</v>
      </c>
      <c r="E3344" t="s">
        <v>12</v>
      </c>
      <c r="F3344">
        <v>1.2162999999999999</v>
      </c>
    </row>
    <row r="3345" spans="1:6" x14ac:dyDescent="0.35">
      <c r="A3345" s="1">
        <v>41201</v>
      </c>
      <c r="B3345">
        <v>1.2190000000000001</v>
      </c>
      <c r="C3345">
        <v>1.2219</v>
      </c>
      <c r="D3345">
        <v>1.2182999999999999</v>
      </c>
      <c r="E3345" t="s">
        <v>12</v>
      </c>
      <c r="F3345">
        <v>1.2189000000000001</v>
      </c>
    </row>
    <row r="3346" spans="1:6" x14ac:dyDescent="0.35">
      <c r="A3346" s="1">
        <v>41204</v>
      </c>
      <c r="B3346">
        <v>1.2210000000000001</v>
      </c>
      <c r="C3346">
        <v>1.2234</v>
      </c>
      <c r="D3346">
        <v>1.2194</v>
      </c>
      <c r="E3346" t="s">
        <v>12</v>
      </c>
      <c r="F3346">
        <v>1.2217</v>
      </c>
    </row>
    <row r="3347" spans="1:6" x14ac:dyDescent="0.35">
      <c r="A3347" s="1">
        <v>41205</v>
      </c>
      <c r="B3347">
        <v>1.2217</v>
      </c>
      <c r="C3347">
        <v>1.2262999999999999</v>
      </c>
      <c r="D3347">
        <v>1.2206999999999999</v>
      </c>
      <c r="E3347" t="s">
        <v>12</v>
      </c>
      <c r="F3347">
        <v>1.2217</v>
      </c>
    </row>
    <row r="3348" spans="1:6" x14ac:dyDescent="0.35">
      <c r="A3348" s="1">
        <v>41206</v>
      </c>
      <c r="B3348">
        <v>1.2252000000000001</v>
      </c>
      <c r="C3348">
        <v>1.2257</v>
      </c>
      <c r="D3348">
        <v>1.2216</v>
      </c>
      <c r="E3348" t="s">
        <v>12</v>
      </c>
      <c r="F3348">
        <v>1.2251000000000001</v>
      </c>
    </row>
    <row r="3349" spans="1:6" x14ac:dyDescent="0.35">
      <c r="A3349" s="1">
        <v>41207</v>
      </c>
      <c r="B3349">
        <v>1.2219</v>
      </c>
      <c r="C3349">
        <v>1.2227000000000001</v>
      </c>
      <c r="D3349">
        <v>1.2190000000000001</v>
      </c>
      <c r="E3349" t="s">
        <v>12</v>
      </c>
      <c r="F3349">
        <v>1.2219</v>
      </c>
    </row>
    <row r="3350" spans="1:6" x14ac:dyDescent="0.35">
      <c r="A3350" s="1">
        <v>41208</v>
      </c>
      <c r="B3350">
        <v>1.2216</v>
      </c>
      <c r="C3350">
        <v>1.2234</v>
      </c>
      <c r="D3350">
        <v>1.2197</v>
      </c>
      <c r="E3350" t="s">
        <v>12</v>
      </c>
      <c r="F3350">
        <v>1.2216</v>
      </c>
    </row>
    <row r="3351" spans="1:6" x14ac:dyDescent="0.35">
      <c r="A3351" s="1">
        <v>41211</v>
      </c>
      <c r="B3351">
        <v>1.2204999999999999</v>
      </c>
      <c r="C3351">
        <v>1.2222</v>
      </c>
      <c r="D3351">
        <v>1.2202</v>
      </c>
      <c r="E3351" t="s">
        <v>12</v>
      </c>
      <c r="F3351">
        <v>1.2205999999999999</v>
      </c>
    </row>
    <row r="3352" spans="1:6" x14ac:dyDescent="0.35">
      <c r="A3352" s="1">
        <v>41212</v>
      </c>
      <c r="B3352">
        <v>1.2215</v>
      </c>
      <c r="C3352">
        <v>1.2225999999999999</v>
      </c>
      <c r="D3352">
        <v>1.2189000000000001</v>
      </c>
      <c r="E3352" t="s">
        <v>12</v>
      </c>
      <c r="F3352">
        <v>1.2215</v>
      </c>
    </row>
    <row r="3353" spans="1:6" x14ac:dyDescent="0.35">
      <c r="A3353" s="1">
        <v>41213</v>
      </c>
      <c r="B3353">
        <v>1.2191000000000001</v>
      </c>
      <c r="C3353">
        <v>1.2213000000000001</v>
      </c>
      <c r="D3353">
        <v>1.2185999999999999</v>
      </c>
      <c r="E3353" t="s">
        <v>12</v>
      </c>
      <c r="F3353">
        <v>1.2191000000000001</v>
      </c>
    </row>
    <row r="3354" spans="1:6" x14ac:dyDescent="0.35">
      <c r="A3354" s="1">
        <v>41214</v>
      </c>
      <c r="B3354">
        <v>1.2201</v>
      </c>
      <c r="C3354">
        <v>1.2215</v>
      </c>
      <c r="D3354">
        <v>1.2199</v>
      </c>
      <c r="E3354" t="s">
        <v>12</v>
      </c>
      <c r="F3354">
        <v>1.2201</v>
      </c>
    </row>
    <row r="3355" spans="1:6" x14ac:dyDescent="0.35">
      <c r="A3355" s="1">
        <v>41215</v>
      </c>
      <c r="B3355">
        <v>1.22</v>
      </c>
      <c r="C3355">
        <v>1.2248999999999999</v>
      </c>
      <c r="D3355">
        <v>1.2199</v>
      </c>
      <c r="E3355" t="s">
        <v>12</v>
      </c>
      <c r="F3355">
        <v>1.22</v>
      </c>
    </row>
    <row r="3356" spans="1:6" x14ac:dyDescent="0.35">
      <c r="A3356" s="1">
        <v>41218</v>
      </c>
      <c r="B3356">
        <v>1.2238</v>
      </c>
      <c r="C3356">
        <v>1.2267000000000001</v>
      </c>
      <c r="D3356">
        <v>1.2232000000000001</v>
      </c>
      <c r="E3356" t="s">
        <v>12</v>
      </c>
      <c r="F3356">
        <v>1.2248000000000001</v>
      </c>
    </row>
    <row r="3357" spans="1:6" x14ac:dyDescent="0.35">
      <c r="A3357" s="1">
        <v>41219</v>
      </c>
      <c r="B3357">
        <v>1.2245999999999999</v>
      </c>
      <c r="C3357">
        <v>1.2254</v>
      </c>
      <c r="D3357">
        <v>1.222</v>
      </c>
      <c r="E3357" t="s">
        <v>12</v>
      </c>
      <c r="F3357">
        <v>1.2246999999999999</v>
      </c>
    </row>
    <row r="3358" spans="1:6" x14ac:dyDescent="0.35">
      <c r="A3358" s="1">
        <v>41220</v>
      </c>
      <c r="B3358">
        <v>1.2223999999999999</v>
      </c>
      <c r="C3358">
        <v>1.224</v>
      </c>
      <c r="D3358">
        <v>1.2202</v>
      </c>
      <c r="E3358" t="s">
        <v>12</v>
      </c>
      <c r="F3358">
        <v>1.2224999999999999</v>
      </c>
    </row>
    <row r="3359" spans="1:6" x14ac:dyDescent="0.35">
      <c r="A3359" s="1">
        <v>41221</v>
      </c>
      <c r="B3359">
        <v>1.2224999999999999</v>
      </c>
      <c r="C3359">
        <v>1.2257</v>
      </c>
      <c r="D3359">
        <v>1.2222999999999999</v>
      </c>
      <c r="E3359" t="s">
        <v>12</v>
      </c>
      <c r="F3359">
        <v>1.2224999999999999</v>
      </c>
    </row>
    <row r="3360" spans="1:6" x14ac:dyDescent="0.35">
      <c r="A3360" s="1">
        <v>41222</v>
      </c>
      <c r="B3360">
        <v>1.2248999999999999</v>
      </c>
      <c r="C3360">
        <v>1.2263999999999999</v>
      </c>
      <c r="D3360">
        <v>1.222</v>
      </c>
      <c r="E3360" t="s">
        <v>12</v>
      </c>
      <c r="F3360">
        <v>1.2248999999999999</v>
      </c>
    </row>
    <row r="3361" spans="1:6" x14ac:dyDescent="0.35">
      <c r="A3361" s="1">
        <v>41225</v>
      </c>
      <c r="B3361">
        <v>1.2245999999999999</v>
      </c>
      <c r="C3361">
        <v>1.2250000000000001</v>
      </c>
      <c r="D3361">
        <v>1.2222999999999999</v>
      </c>
      <c r="E3361" t="s">
        <v>12</v>
      </c>
      <c r="F3361">
        <v>1.2243999999999999</v>
      </c>
    </row>
    <row r="3362" spans="1:6" x14ac:dyDescent="0.35">
      <c r="A3362" s="1">
        <v>41226</v>
      </c>
      <c r="B3362">
        <v>1.2227999999999999</v>
      </c>
      <c r="C3362">
        <v>1.2244999999999999</v>
      </c>
      <c r="D3362">
        <v>1.2221</v>
      </c>
      <c r="E3362" t="s">
        <v>12</v>
      </c>
      <c r="F3362">
        <v>1.2227999999999999</v>
      </c>
    </row>
    <row r="3363" spans="1:6" x14ac:dyDescent="0.35">
      <c r="A3363" s="1">
        <v>41227</v>
      </c>
      <c r="B3363">
        <v>1.2227999999999999</v>
      </c>
      <c r="C3363">
        <v>1.2235</v>
      </c>
      <c r="D3363">
        <v>1.2213000000000001</v>
      </c>
      <c r="E3363" t="s">
        <v>12</v>
      </c>
      <c r="F3363">
        <v>1.2227999999999999</v>
      </c>
    </row>
    <row r="3364" spans="1:6" x14ac:dyDescent="0.35">
      <c r="A3364" s="1">
        <v>41228</v>
      </c>
      <c r="B3364">
        <v>1.2232000000000001</v>
      </c>
      <c r="C3364">
        <v>1.2255</v>
      </c>
      <c r="D3364">
        <v>1.2224999999999999</v>
      </c>
      <c r="E3364" t="s">
        <v>12</v>
      </c>
      <c r="F3364">
        <v>1.2232000000000001</v>
      </c>
    </row>
    <row r="3365" spans="1:6" x14ac:dyDescent="0.35">
      <c r="A3365" s="1">
        <v>41229</v>
      </c>
      <c r="B3365">
        <v>1.2238</v>
      </c>
      <c r="C3365">
        <v>1.2297</v>
      </c>
      <c r="D3365">
        <v>1.2235</v>
      </c>
      <c r="E3365" t="s">
        <v>12</v>
      </c>
      <c r="F3365">
        <v>1.2237</v>
      </c>
    </row>
    <row r="3366" spans="1:6" x14ac:dyDescent="0.35">
      <c r="A3366" s="1">
        <v>41232</v>
      </c>
      <c r="B3366">
        <v>1.2274</v>
      </c>
      <c r="C3366">
        <v>1.2274</v>
      </c>
      <c r="D3366">
        <v>1.2233000000000001</v>
      </c>
      <c r="E3366" t="s">
        <v>12</v>
      </c>
      <c r="F3366">
        <v>1.2272000000000001</v>
      </c>
    </row>
    <row r="3367" spans="1:6" x14ac:dyDescent="0.35">
      <c r="A3367" s="1">
        <v>41233</v>
      </c>
      <c r="B3367">
        <v>1.2235</v>
      </c>
      <c r="C3367">
        <v>1.2257</v>
      </c>
      <c r="D3367">
        <v>1.2230000000000001</v>
      </c>
      <c r="E3367" t="s">
        <v>12</v>
      </c>
      <c r="F3367">
        <v>1.2235</v>
      </c>
    </row>
    <row r="3368" spans="1:6" x14ac:dyDescent="0.35">
      <c r="A3368" s="1">
        <v>41234</v>
      </c>
      <c r="B3368">
        <v>1.2248000000000001</v>
      </c>
      <c r="C3368">
        <v>1.2272000000000001</v>
      </c>
      <c r="D3368">
        <v>1.2242999999999999</v>
      </c>
      <c r="E3368" t="s">
        <v>12</v>
      </c>
      <c r="F3368">
        <v>1.2248000000000001</v>
      </c>
    </row>
    <row r="3369" spans="1:6" x14ac:dyDescent="0.35">
      <c r="A3369" s="1">
        <v>41235</v>
      </c>
      <c r="B3369">
        <v>1.2246999999999999</v>
      </c>
      <c r="C3369">
        <v>1.2262</v>
      </c>
      <c r="D3369">
        <v>1.2241</v>
      </c>
      <c r="E3369" t="s">
        <v>12</v>
      </c>
      <c r="F3369">
        <v>1.2246999999999999</v>
      </c>
    </row>
    <row r="3370" spans="1:6" x14ac:dyDescent="0.35">
      <c r="A3370" s="1">
        <v>41236</v>
      </c>
      <c r="B3370">
        <v>1.2250000000000001</v>
      </c>
      <c r="C3370">
        <v>1.2253000000000001</v>
      </c>
      <c r="D3370">
        <v>1.2216</v>
      </c>
      <c r="E3370" t="s">
        <v>12</v>
      </c>
      <c r="F3370">
        <v>1.2250000000000001</v>
      </c>
    </row>
    <row r="3371" spans="1:6" x14ac:dyDescent="0.35">
      <c r="A3371" s="1">
        <v>41239</v>
      </c>
      <c r="B3371">
        <v>1.2222</v>
      </c>
      <c r="C3371">
        <v>1.2235</v>
      </c>
      <c r="D3371">
        <v>1.2212000000000001</v>
      </c>
      <c r="E3371" t="s">
        <v>12</v>
      </c>
      <c r="F3371">
        <v>1.2227999999999999</v>
      </c>
    </row>
    <row r="3372" spans="1:6" x14ac:dyDescent="0.35">
      <c r="A3372" s="1">
        <v>41240</v>
      </c>
      <c r="B3372">
        <v>1.2214</v>
      </c>
      <c r="C3372">
        <v>1.2237</v>
      </c>
      <c r="D3372">
        <v>1.2206999999999999</v>
      </c>
      <c r="E3372" t="s">
        <v>12</v>
      </c>
      <c r="F3372">
        <v>1.2214</v>
      </c>
    </row>
    <row r="3373" spans="1:6" x14ac:dyDescent="0.35">
      <c r="A3373" s="1">
        <v>41241</v>
      </c>
      <c r="B3373">
        <v>1.2229000000000001</v>
      </c>
      <c r="C3373">
        <v>1.2242999999999999</v>
      </c>
      <c r="D3373">
        <v>1.2222</v>
      </c>
      <c r="E3373" t="s">
        <v>12</v>
      </c>
      <c r="F3373">
        <v>1.2229000000000001</v>
      </c>
    </row>
    <row r="3374" spans="1:6" x14ac:dyDescent="0.35">
      <c r="A3374" s="1">
        <v>41242</v>
      </c>
      <c r="B3374">
        <v>1.2223999999999999</v>
      </c>
      <c r="C3374">
        <v>1.2231000000000001</v>
      </c>
      <c r="D3374">
        <v>1.2198</v>
      </c>
      <c r="E3374" t="s">
        <v>12</v>
      </c>
      <c r="F3374">
        <v>1.2223999999999999</v>
      </c>
    </row>
    <row r="3375" spans="1:6" x14ac:dyDescent="0.35">
      <c r="A3375" s="1">
        <v>41243</v>
      </c>
      <c r="B3375">
        <v>1.2205999999999999</v>
      </c>
      <c r="C3375">
        <v>1.222</v>
      </c>
      <c r="D3375">
        <v>1.2198</v>
      </c>
      <c r="E3375" t="s">
        <v>12</v>
      </c>
      <c r="F3375">
        <v>1.2205999999999999</v>
      </c>
    </row>
    <row r="3376" spans="1:6" x14ac:dyDescent="0.35">
      <c r="A3376" s="1">
        <v>41246</v>
      </c>
      <c r="B3376">
        <v>1.2209000000000001</v>
      </c>
      <c r="C3376">
        <v>1.2215</v>
      </c>
      <c r="D3376">
        <v>1.2181999999999999</v>
      </c>
      <c r="E3376" t="s">
        <v>12</v>
      </c>
      <c r="F3376">
        <v>1.2202</v>
      </c>
    </row>
    <row r="3377" spans="1:6" x14ac:dyDescent="0.35">
      <c r="A3377" s="1">
        <v>41247</v>
      </c>
      <c r="B3377">
        <v>1.2187000000000001</v>
      </c>
      <c r="C3377">
        <v>1.2199</v>
      </c>
      <c r="D3377">
        <v>1.2171000000000001</v>
      </c>
      <c r="E3377" t="s">
        <v>12</v>
      </c>
      <c r="F3377">
        <v>1.2187000000000001</v>
      </c>
    </row>
    <row r="3378" spans="1:6" x14ac:dyDescent="0.35">
      <c r="A3378" s="1">
        <v>41248</v>
      </c>
      <c r="B3378">
        <v>1.2177</v>
      </c>
      <c r="C3378">
        <v>1.2194</v>
      </c>
      <c r="D3378">
        <v>1.2174</v>
      </c>
      <c r="E3378" t="s">
        <v>12</v>
      </c>
      <c r="F3378">
        <v>1.2177</v>
      </c>
    </row>
    <row r="3379" spans="1:6" x14ac:dyDescent="0.35">
      <c r="A3379" s="1">
        <v>41249</v>
      </c>
      <c r="B3379">
        <v>1.2193000000000001</v>
      </c>
      <c r="C3379">
        <v>1.2219</v>
      </c>
      <c r="D3379">
        <v>1.2183999999999999</v>
      </c>
      <c r="E3379" t="s">
        <v>12</v>
      </c>
      <c r="F3379">
        <v>1.2193000000000001</v>
      </c>
    </row>
    <row r="3380" spans="1:6" x14ac:dyDescent="0.35">
      <c r="A3380" s="1">
        <v>41250</v>
      </c>
      <c r="B3380">
        <v>1.2198</v>
      </c>
      <c r="C3380">
        <v>1.2217</v>
      </c>
      <c r="D3380">
        <v>1.2197</v>
      </c>
      <c r="E3380" t="s">
        <v>12</v>
      </c>
      <c r="F3380">
        <v>1.2198</v>
      </c>
    </row>
    <row r="3381" spans="1:6" x14ac:dyDescent="0.35">
      <c r="A3381" s="1">
        <v>41253</v>
      </c>
      <c r="B3381">
        <v>1.2209000000000001</v>
      </c>
      <c r="C3381">
        <v>1.2229000000000001</v>
      </c>
      <c r="D3381">
        <v>1.2204999999999999</v>
      </c>
      <c r="E3381" t="s">
        <v>12</v>
      </c>
      <c r="F3381">
        <v>1.2209000000000001</v>
      </c>
    </row>
    <row r="3382" spans="1:6" x14ac:dyDescent="0.35">
      <c r="A3382" s="1">
        <v>41254</v>
      </c>
      <c r="B3382">
        <v>1.2215</v>
      </c>
      <c r="C3382">
        <v>1.2225999999999999</v>
      </c>
      <c r="D3382">
        <v>1.2203999999999999</v>
      </c>
      <c r="E3382" t="s">
        <v>12</v>
      </c>
      <c r="F3382">
        <v>1.2215</v>
      </c>
    </row>
    <row r="3383" spans="1:6" x14ac:dyDescent="0.35">
      <c r="A3383" s="1">
        <v>41255</v>
      </c>
      <c r="B3383">
        <v>1.2212000000000001</v>
      </c>
      <c r="C3383">
        <v>1.222</v>
      </c>
      <c r="D3383">
        <v>1.2187000000000001</v>
      </c>
      <c r="E3383" t="s">
        <v>12</v>
      </c>
      <c r="F3383">
        <v>1.2213000000000001</v>
      </c>
    </row>
    <row r="3384" spans="1:6" x14ac:dyDescent="0.35">
      <c r="A3384" s="1">
        <v>41256</v>
      </c>
      <c r="B3384">
        <v>1.2210000000000001</v>
      </c>
      <c r="C3384">
        <v>1.2222999999999999</v>
      </c>
      <c r="D3384">
        <v>1.2201</v>
      </c>
      <c r="E3384" t="s">
        <v>12</v>
      </c>
      <c r="F3384">
        <v>1.2210000000000001</v>
      </c>
    </row>
    <row r="3385" spans="1:6" x14ac:dyDescent="0.35">
      <c r="A3385" s="1">
        <v>41257</v>
      </c>
      <c r="B3385">
        <v>1.2213000000000001</v>
      </c>
      <c r="C3385">
        <v>1.222</v>
      </c>
      <c r="D3385">
        <v>1.2190000000000001</v>
      </c>
      <c r="E3385" t="s">
        <v>12</v>
      </c>
      <c r="F3385">
        <v>1.2214</v>
      </c>
    </row>
    <row r="3386" spans="1:6" x14ac:dyDescent="0.35">
      <c r="A3386" s="1">
        <v>41260</v>
      </c>
      <c r="B3386">
        <v>1.22</v>
      </c>
      <c r="C3386">
        <v>1.2211000000000001</v>
      </c>
      <c r="D3386">
        <v>1.2191000000000001</v>
      </c>
      <c r="E3386" t="s">
        <v>12</v>
      </c>
      <c r="F3386">
        <v>1.2193000000000001</v>
      </c>
    </row>
    <row r="3387" spans="1:6" x14ac:dyDescent="0.35">
      <c r="A3387" s="1">
        <v>41261</v>
      </c>
      <c r="B3387">
        <v>1.2193000000000001</v>
      </c>
      <c r="C3387">
        <v>1.2201</v>
      </c>
      <c r="D3387">
        <v>1.2168000000000001</v>
      </c>
      <c r="E3387" t="s">
        <v>12</v>
      </c>
      <c r="F3387">
        <v>1.2194</v>
      </c>
    </row>
    <row r="3388" spans="1:6" x14ac:dyDescent="0.35">
      <c r="A3388" s="1">
        <v>41262</v>
      </c>
      <c r="B3388">
        <v>1.2171000000000001</v>
      </c>
      <c r="C3388">
        <v>1.2198</v>
      </c>
      <c r="D3388">
        <v>1.2170000000000001</v>
      </c>
      <c r="E3388" t="s">
        <v>12</v>
      </c>
      <c r="F3388">
        <v>1.2171000000000001</v>
      </c>
    </row>
    <row r="3389" spans="1:6" x14ac:dyDescent="0.35">
      <c r="A3389" s="1">
        <v>41263</v>
      </c>
      <c r="B3389">
        <v>1.2184999999999999</v>
      </c>
      <c r="C3389">
        <v>1.2205999999999999</v>
      </c>
      <c r="D3389">
        <v>1.2181999999999999</v>
      </c>
      <c r="E3389" t="s">
        <v>12</v>
      </c>
      <c r="F3389">
        <v>1.2184999999999999</v>
      </c>
    </row>
    <row r="3390" spans="1:6" x14ac:dyDescent="0.35">
      <c r="A3390" s="1">
        <v>41264</v>
      </c>
      <c r="B3390">
        <v>1.2183999999999999</v>
      </c>
      <c r="C3390">
        <v>1.2218</v>
      </c>
      <c r="D3390">
        <v>1.218</v>
      </c>
      <c r="E3390" t="s">
        <v>12</v>
      </c>
      <c r="F3390">
        <v>1.2182999999999999</v>
      </c>
    </row>
    <row r="3391" spans="1:6" x14ac:dyDescent="0.35">
      <c r="A3391" s="1">
        <v>41267</v>
      </c>
      <c r="B3391">
        <v>1.2210000000000001</v>
      </c>
      <c r="C3391">
        <v>1.2222999999999999</v>
      </c>
      <c r="D3391">
        <v>1.22</v>
      </c>
      <c r="E3391" t="s">
        <v>12</v>
      </c>
      <c r="F3391">
        <v>1.2208000000000001</v>
      </c>
    </row>
    <row r="3392" spans="1:6" x14ac:dyDescent="0.35">
      <c r="A3392" s="1">
        <v>41268</v>
      </c>
      <c r="B3392">
        <v>1.2208000000000001</v>
      </c>
      <c r="C3392">
        <v>1.2222999999999999</v>
      </c>
      <c r="D3392">
        <v>1.2206999999999999</v>
      </c>
      <c r="E3392" t="s">
        <v>12</v>
      </c>
      <c r="F3392">
        <v>1.2208000000000001</v>
      </c>
    </row>
    <row r="3393" spans="1:6" x14ac:dyDescent="0.35">
      <c r="A3393" s="1">
        <v>41269</v>
      </c>
      <c r="B3393">
        <v>1.2213000000000001</v>
      </c>
      <c r="C3393">
        <v>1.2246999999999999</v>
      </c>
      <c r="D3393">
        <v>1.2212000000000001</v>
      </c>
      <c r="E3393" t="s">
        <v>12</v>
      </c>
      <c r="F3393">
        <v>1.2213000000000001</v>
      </c>
    </row>
    <row r="3394" spans="1:6" x14ac:dyDescent="0.35">
      <c r="A3394" s="1">
        <v>41270</v>
      </c>
      <c r="B3394">
        <v>1.2241</v>
      </c>
      <c r="C3394">
        <v>1.2242</v>
      </c>
      <c r="D3394">
        <v>1.2214</v>
      </c>
      <c r="E3394" t="s">
        <v>12</v>
      </c>
      <c r="F3394">
        <v>1.2241</v>
      </c>
    </row>
    <row r="3395" spans="1:6" x14ac:dyDescent="0.35">
      <c r="A3395" s="1">
        <v>41271</v>
      </c>
      <c r="B3395">
        <v>1.2227999999999999</v>
      </c>
      <c r="C3395">
        <v>1.2243999999999999</v>
      </c>
      <c r="D3395">
        <v>1.2225999999999999</v>
      </c>
      <c r="E3395" t="s">
        <v>12</v>
      </c>
      <c r="F3395">
        <v>1.2227999999999999</v>
      </c>
    </row>
    <row r="3396" spans="1:6" x14ac:dyDescent="0.35">
      <c r="A3396" s="1">
        <v>41274</v>
      </c>
      <c r="B3396">
        <v>1.2236</v>
      </c>
      <c r="C3396">
        <v>1.2236</v>
      </c>
      <c r="D3396">
        <v>1.2208000000000001</v>
      </c>
      <c r="E3396" t="s">
        <v>12</v>
      </c>
      <c r="F3396">
        <v>1.2239</v>
      </c>
    </row>
    <row r="3397" spans="1:6" x14ac:dyDescent="0.35">
      <c r="A3397" s="1">
        <v>41275</v>
      </c>
      <c r="B3397">
        <v>1.2211000000000001</v>
      </c>
      <c r="C3397">
        <v>1.2222999999999999</v>
      </c>
      <c r="D3397">
        <v>1.2206999999999999</v>
      </c>
      <c r="E3397" t="s">
        <v>12</v>
      </c>
      <c r="F3397">
        <v>1.2218</v>
      </c>
    </row>
    <row r="3398" spans="1:6" x14ac:dyDescent="0.35">
      <c r="A3398" s="1">
        <v>41276</v>
      </c>
      <c r="B3398">
        <v>1.2210000000000001</v>
      </c>
      <c r="C3398">
        <v>1.2225999999999999</v>
      </c>
      <c r="D3398">
        <v>1.2195</v>
      </c>
      <c r="E3398" t="s">
        <v>12</v>
      </c>
      <c r="F3398">
        <v>1.2211000000000001</v>
      </c>
    </row>
    <row r="3399" spans="1:6" x14ac:dyDescent="0.35">
      <c r="A3399" s="1">
        <v>41277</v>
      </c>
      <c r="B3399">
        <v>1.2205999999999999</v>
      </c>
      <c r="C3399">
        <v>1.2267999999999999</v>
      </c>
      <c r="D3399">
        <v>1.2202999999999999</v>
      </c>
      <c r="E3399" t="s">
        <v>12</v>
      </c>
      <c r="F3399">
        <v>1.2204999999999999</v>
      </c>
    </row>
    <row r="3400" spans="1:6" x14ac:dyDescent="0.35">
      <c r="A3400" s="1">
        <v>41278</v>
      </c>
      <c r="B3400">
        <v>1.226</v>
      </c>
      <c r="C3400">
        <v>1.2310000000000001</v>
      </c>
      <c r="D3400">
        <v>1.2257</v>
      </c>
      <c r="E3400" t="s">
        <v>12</v>
      </c>
      <c r="F3400">
        <v>1.226</v>
      </c>
    </row>
    <row r="3401" spans="1:6" x14ac:dyDescent="0.35">
      <c r="A3401" s="1">
        <v>41281</v>
      </c>
      <c r="B3401">
        <v>1.2273000000000001</v>
      </c>
      <c r="C3401">
        <v>1.2331000000000001</v>
      </c>
      <c r="D3401">
        <v>1.2261</v>
      </c>
      <c r="E3401" t="s">
        <v>12</v>
      </c>
      <c r="F3401">
        <v>1.2272000000000001</v>
      </c>
    </row>
    <row r="3402" spans="1:6" x14ac:dyDescent="0.35">
      <c r="A3402" s="1">
        <v>41282</v>
      </c>
      <c r="B3402">
        <v>1.2290000000000001</v>
      </c>
      <c r="C3402">
        <v>1.2310000000000001</v>
      </c>
      <c r="D3402">
        <v>1.2275</v>
      </c>
      <c r="E3402" t="s">
        <v>12</v>
      </c>
      <c r="F3402">
        <v>1.2290000000000001</v>
      </c>
    </row>
    <row r="3403" spans="1:6" x14ac:dyDescent="0.35">
      <c r="A3403" s="1">
        <v>41283</v>
      </c>
      <c r="B3403">
        <v>1.2292000000000001</v>
      </c>
      <c r="C3403">
        <v>1.2297</v>
      </c>
      <c r="D3403">
        <v>1.2262</v>
      </c>
      <c r="E3403" t="s">
        <v>12</v>
      </c>
      <c r="F3403">
        <v>1.2292000000000001</v>
      </c>
    </row>
    <row r="3404" spans="1:6" x14ac:dyDescent="0.35">
      <c r="A3404" s="1">
        <v>41284</v>
      </c>
      <c r="B3404">
        <v>1.2270000000000001</v>
      </c>
      <c r="C3404">
        <v>1.2293000000000001</v>
      </c>
      <c r="D3404">
        <v>1.2223999999999999</v>
      </c>
      <c r="E3404" t="s">
        <v>12</v>
      </c>
      <c r="F3404">
        <v>1.2270000000000001</v>
      </c>
    </row>
    <row r="3405" spans="1:6" x14ac:dyDescent="0.35">
      <c r="A3405" s="1">
        <v>41285</v>
      </c>
      <c r="B3405">
        <v>1.2223999999999999</v>
      </c>
      <c r="C3405">
        <v>1.2263999999999999</v>
      </c>
      <c r="D3405">
        <v>1.2222999999999999</v>
      </c>
      <c r="E3405" t="s">
        <v>12</v>
      </c>
      <c r="F3405">
        <v>1.2223999999999999</v>
      </c>
    </row>
    <row r="3406" spans="1:6" x14ac:dyDescent="0.35">
      <c r="A3406" s="1">
        <v>41288</v>
      </c>
      <c r="B3406">
        <v>1.2252000000000001</v>
      </c>
      <c r="C3406">
        <v>1.2278</v>
      </c>
      <c r="D3406">
        <v>1.2242999999999999</v>
      </c>
      <c r="E3406" t="s">
        <v>12</v>
      </c>
      <c r="F3406">
        <v>1.2250000000000001</v>
      </c>
    </row>
    <row r="3407" spans="1:6" x14ac:dyDescent="0.35">
      <c r="A3407" s="1">
        <v>41289</v>
      </c>
      <c r="B3407">
        <v>1.2257</v>
      </c>
      <c r="C3407">
        <v>1.2264999999999999</v>
      </c>
      <c r="D3407">
        <v>1.2233000000000001</v>
      </c>
      <c r="E3407" t="s">
        <v>12</v>
      </c>
      <c r="F3407">
        <v>1.2258</v>
      </c>
    </row>
    <row r="3408" spans="1:6" x14ac:dyDescent="0.35">
      <c r="A3408" s="1">
        <v>41290</v>
      </c>
      <c r="B3408">
        <v>1.2262</v>
      </c>
      <c r="C3408">
        <v>1.2262</v>
      </c>
      <c r="D3408">
        <v>1.2231000000000001</v>
      </c>
      <c r="E3408" t="s">
        <v>12</v>
      </c>
      <c r="F3408">
        <v>1.2262</v>
      </c>
    </row>
    <row r="3409" spans="1:6" x14ac:dyDescent="0.35">
      <c r="A3409" s="1">
        <v>41291</v>
      </c>
      <c r="B3409">
        <v>1.224</v>
      </c>
      <c r="C3409">
        <v>1.2251000000000001</v>
      </c>
      <c r="D3409">
        <v>1.2227999999999999</v>
      </c>
      <c r="E3409" t="s">
        <v>12</v>
      </c>
      <c r="F3409">
        <v>1.224</v>
      </c>
    </row>
    <row r="3410" spans="1:6" x14ac:dyDescent="0.35">
      <c r="A3410" s="1">
        <v>41292</v>
      </c>
      <c r="B3410">
        <v>1.2236</v>
      </c>
      <c r="C3410">
        <v>1.2279</v>
      </c>
      <c r="D3410">
        <v>1.2232000000000001</v>
      </c>
      <c r="E3410" t="s">
        <v>12</v>
      </c>
      <c r="F3410">
        <v>1.2236</v>
      </c>
    </row>
    <row r="3411" spans="1:6" x14ac:dyDescent="0.35">
      <c r="A3411" s="1">
        <v>41295</v>
      </c>
      <c r="B3411">
        <v>1.2274</v>
      </c>
      <c r="C3411">
        <v>1.2310000000000001</v>
      </c>
      <c r="D3411">
        <v>1.2262999999999999</v>
      </c>
      <c r="E3411" t="s">
        <v>12</v>
      </c>
      <c r="F3411">
        <v>1.2277</v>
      </c>
    </row>
    <row r="3412" spans="1:6" x14ac:dyDescent="0.35">
      <c r="A3412" s="1">
        <v>41296</v>
      </c>
      <c r="B3412">
        <v>1.2282</v>
      </c>
      <c r="C3412">
        <v>1.2309000000000001</v>
      </c>
      <c r="D3412">
        <v>1.2251000000000001</v>
      </c>
      <c r="E3412" t="s">
        <v>12</v>
      </c>
      <c r="F3412">
        <v>1.2282</v>
      </c>
    </row>
    <row r="3413" spans="1:6" x14ac:dyDescent="0.35">
      <c r="A3413" s="1">
        <v>41297</v>
      </c>
      <c r="B3413">
        <v>1.2272000000000001</v>
      </c>
      <c r="C3413">
        <v>1.2288999999999999</v>
      </c>
      <c r="D3413">
        <v>1.2259</v>
      </c>
      <c r="E3413" t="s">
        <v>12</v>
      </c>
      <c r="F3413">
        <v>1.2272000000000001</v>
      </c>
    </row>
    <row r="3414" spans="1:6" x14ac:dyDescent="0.35">
      <c r="A3414" s="1">
        <v>41298</v>
      </c>
      <c r="B3414">
        <v>1.2271000000000001</v>
      </c>
      <c r="C3414">
        <v>1.2294</v>
      </c>
      <c r="D3414">
        <v>1.2264999999999999</v>
      </c>
      <c r="E3414" t="s">
        <v>12</v>
      </c>
      <c r="F3414">
        <v>1.2271000000000001</v>
      </c>
    </row>
    <row r="3415" spans="1:6" x14ac:dyDescent="0.35">
      <c r="A3415" s="1">
        <v>41299</v>
      </c>
      <c r="B3415">
        <v>1.2291000000000001</v>
      </c>
      <c r="C3415">
        <v>1.2374000000000001</v>
      </c>
      <c r="D3415">
        <v>1.2286999999999999</v>
      </c>
      <c r="E3415" t="s">
        <v>12</v>
      </c>
      <c r="F3415">
        <v>1.2291000000000001</v>
      </c>
    </row>
    <row r="3416" spans="1:6" x14ac:dyDescent="0.35">
      <c r="A3416" s="1">
        <v>41302</v>
      </c>
      <c r="B3416">
        <v>1.2366999999999999</v>
      </c>
      <c r="C3416">
        <v>1.2405999999999999</v>
      </c>
      <c r="D3416">
        <v>1.2343</v>
      </c>
      <c r="E3416" t="s">
        <v>12</v>
      </c>
      <c r="F3416">
        <v>1.2346999999999999</v>
      </c>
    </row>
    <row r="3417" spans="1:6" x14ac:dyDescent="0.35">
      <c r="A3417" s="1">
        <v>41303</v>
      </c>
      <c r="B3417">
        <v>1.238</v>
      </c>
      <c r="C3417">
        <v>1.2393000000000001</v>
      </c>
      <c r="D3417">
        <v>1.2336</v>
      </c>
      <c r="E3417" t="s">
        <v>12</v>
      </c>
      <c r="F3417">
        <v>1.238</v>
      </c>
    </row>
    <row r="3418" spans="1:6" x14ac:dyDescent="0.35">
      <c r="A3418" s="1">
        <v>41304</v>
      </c>
      <c r="B3418">
        <v>1.2338</v>
      </c>
      <c r="C3418">
        <v>1.2373000000000001</v>
      </c>
      <c r="D3418">
        <v>1.2333000000000001</v>
      </c>
      <c r="E3418" t="s">
        <v>12</v>
      </c>
      <c r="F3418">
        <v>1.2338</v>
      </c>
    </row>
    <row r="3419" spans="1:6" x14ac:dyDescent="0.35">
      <c r="A3419" s="1">
        <v>41305</v>
      </c>
      <c r="B3419">
        <v>1.236</v>
      </c>
      <c r="C3419">
        <v>1.2395</v>
      </c>
      <c r="D3419">
        <v>1.2349999999999999</v>
      </c>
      <c r="E3419" t="s">
        <v>12</v>
      </c>
      <c r="F3419">
        <v>1.236</v>
      </c>
    </row>
    <row r="3420" spans="1:6" x14ac:dyDescent="0.35">
      <c r="A3420" s="1">
        <v>41306</v>
      </c>
      <c r="B3420">
        <v>1.2375</v>
      </c>
      <c r="C3420">
        <v>1.2432000000000001</v>
      </c>
      <c r="D3420">
        <v>1.2372000000000001</v>
      </c>
      <c r="E3420" t="s">
        <v>12</v>
      </c>
      <c r="F3420">
        <v>1.2375</v>
      </c>
    </row>
    <row r="3421" spans="1:6" x14ac:dyDescent="0.35">
      <c r="A3421" s="1">
        <v>41309</v>
      </c>
      <c r="B3421">
        <v>1.2403</v>
      </c>
      <c r="C3421">
        <v>1.2411000000000001</v>
      </c>
      <c r="D3421">
        <v>1.2371000000000001</v>
      </c>
      <c r="E3421" t="s">
        <v>12</v>
      </c>
      <c r="F3421">
        <v>1.2405999999999999</v>
      </c>
    </row>
    <row r="3422" spans="1:6" x14ac:dyDescent="0.35">
      <c r="A3422" s="1">
        <v>41310</v>
      </c>
      <c r="B3422">
        <v>1.2387999999999999</v>
      </c>
      <c r="C3422">
        <v>1.2398</v>
      </c>
      <c r="D3422">
        <v>1.2355</v>
      </c>
      <c r="E3422" t="s">
        <v>12</v>
      </c>
      <c r="F3422">
        <v>1.2387999999999999</v>
      </c>
    </row>
    <row r="3423" spans="1:6" x14ac:dyDescent="0.35">
      <c r="A3423" s="1">
        <v>41311</v>
      </c>
      <c r="B3423">
        <v>1.2368000000000001</v>
      </c>
      <c r="C3423">
        <v>1.2392000000000001</v>
      </c>
      <c r="D3423">
        <v>1.2363999999999999</v>
      </c>
      <c r="E3423" t="s">
        <v>12</v>
      </c>
      <c r="F3423">
        <v>1.2368000000000001</v>
      </c>
    </row>
    <row r="3424" spans="1:6" x14ac:dyDescent="0.35">
      <c r="A3424" s="1">
        <v>41312</v>
      </c>
      <c r="B3424">
        <v>1.2389999999999999</v>
      </c>
      <c r="C3424">
        <v>1.2406999999999999</v>
      </c>
      <c r="D3424">
        <v>1.2365999999999999</v>
      </c>
      <c r="E3424" t="s">
        <v>12</v>
      </c>
      <c r="F3424">
        <v>1.2389999999999999</v>
      </c>
    </row>
    <row r="3425" spans="1:6" x14ac:dyDescent="0.35">
      <c r="A3425" s="1">
        <v>41313</v>
      </c>
      <c r="B3425">
        <v>1.2397</v>
      </c>
      <c r="C3425">
        <v>1.2417</v>
      </c>
      <c r="D3425">
        <v>1.2365999999999999</v>
      </c>
      <c r="E3425" t="s">
        <v>12</v>
      </c>
      <c r="F3425">
        <v>1.2397</v>
      </c>
    </row>
    <row r="3426" spans="1:6" x14ac:dyDescent="0.35">
      <c r="A3426" s="1">
        <v>41316</v>
      </c>
      <c r="B3426">
        <v>1.2382</v>
      </c>
      <c r="C3426">
        <v>1.2418</v>
      </c>
      <c r="D3426">
        <v>1.2376</v>
      </c>
      <c r="E3426" t="s">
        <v>12</v>
      </c>
      <c r="F3426">
        <v>1.2382</v>
      </c>
    </row>
    <row r="3427" spans="1:6" x14ac:dyDescent="0.35">
      <c r="A3427" s="1">
        <v>41317</v>
      </c>
      <c r="B3427">
        <v>1.2417</v>
      </c>
      <c r="C3427">
        <v>1.2454000000000001</v>
      </c>
      <c r="D3427">
        <v>1.2386999999999999</v>
      </c>
      <c r="E3427" t="s">
        <v>12</v>
      </c>
      <c r="F3427">
        <v>1.2417</v>
      </c>
    </row>
    <row r="3428" spans="1:6" x14ac:dyDescent="0.35">
      <c r="A3428" s="1">
        <v>41318</v>
      </c>
      <c r="B3428">
        <v>1.2389999999999999</v>
      </c>
      <c r="C3428">
        <v>1.24</v>
      </c>
      <c r="D3428">
        <v>1.2368000000000001</v>
      </c>
      <c r="E3428" t="s">
        <v>12</v>
      </c>
      <c r="F3428">
        <v>1.2389999999999999</v>
      </c>
    </row>
    <row r="3429" spans="1:6" x14ac:dyDescent="0.35">
      <c r="A3429" s="1">
        <v>41319</v>
      </c>
      <c r="B3429">
        <v>1.2368000000000001</v>
      </c>
      <c r="C3429">
        <v>1.2381</v>
      </c>
      <c r="D3429">
        <v>1.2343</v>
      </c>
      <c r="E3429" t="s">
        <v>12</v>
      </c>
      <c r="F3429">
        <v>1.2368000000000001</v>
      </c>
    </row>
    <row r="3430" spans="1:6" x14ac:dyDescent="0.35">
      <c r="A3430" s="1">
        <v>41320</v>
      </c>
      <c r="B3430">
        <v>1.2346999999999999</v>
      </c>
      <c r="C3430">
        <v>1.2382</v>
      </c>
      <c r="D3430">
        <v>1.2343999999999999</v>
      </c>
      <c r="E3430" t="s">
        <v>12</v>
      </c>
      <c r="F3430">
        <v>1.2346999999999999</v>
      </c>
    </row>
    <row r="3431" spans="1:6" x14ac:dyDescent="0.35">
      <c r="A3431" s="1">
        <v>41323</v>
      </c>
      <c r="B3431">
        <v>1.2373000000000001</v>
      </c>
      <c r="C3431">
        <v>1.2413000000000001</v>
      </c>
      <c r="D3431">
        <v>1.2371000000000001</v>
      </c>
      <c r="E3431" t="s">
        <v>12</v>
      </c>
      <c r="F3431">
        <v>1.2371000000000001</v>
      </c>
    </row>
    <row r="3432" spans="1:6" x14ac:dyDescent="0.35">
      <c r="A3432" s="1">
        <v>41324</v>
      </c>
      <c r="B3432">
        <v>1.2403999999999999</v>
      </c>
      <c r="C3432">
        <v>1.2404999999999999</v>
      </c>
      <c r="D3432">
        <v>1.2355</v>
      </c>
      <c r="E3432" t="s">
        <v>12</v>
      </c>
      <c r="F3432">
        <v>1.2403999999999999</v>
      </c>
    </row>
    <row r="3433" spans="1:6" x14ac:dyDescent="0.35">
      <c r="A3433" s="1">
        <v>41325</v>
      </c>
      <c r="B3433">
        <v>1.2361</v>
      </c>
      <c r="C3433">
        <v>1.2401</v>
      </c>
      <c r="D3433">
        <v>1.2353000000000001</v>
      </c>
      <c r="E3433" t="s">
        <v>12</v>
      </c>
      <c r="F3433">
        <v>1.2361</v>
      </c>
    </row>
    <row r="3434" spans="1:6" x14ac:dyDescent="0.35">
      <c r="A3434" s="1">
        <v>41326</v>
      </c>
      <c r="B3434">
        <v>1.2394000000000001</v>
      </c>
      <c r="C3434">
        <v>1.2427999999999999</v>
      </c>
      <c r="D3434">
        <v>1.2383</v>
      </c>
      <c r="E3434" t="s">
        <v>12</v>
      </c>
      <c r="F3434">
        <v>1.2394000000000001</v>
      </c>
    </row>
    <row r="3435" spans="1:6" x14ac:dyDescent="0.35">
      <c r="A3435" s="1">
        <v>41327</v>
      </c>
      <c r="B3435">
        <v>1.2421</v>
      </c>
      <c r="C3435">
        <v>1.2421</v>
      </c>
      <c r="D3435">
        <v>1.2370000000000001</v>
      </c>
      <c r="E3435" t="s">
        <v>12</v>
      </c>
      <c r="F3435">
        <v>1.242</v>
      </c>
    </row>
    <row r="3436" spans="1:6" x14ac:dyDescent="0.35">
      <c r="A3436" s="1">
        <v>41330</v>
      </c>
      <c r="B3436">
        <v>1.2382</v>
      </c>
      <c r="C3436">
        <v>1.2406999999999999</v>
      </c>
      <c r="D3436">
        <v>1.2365999999999999</v>
      </c>
      <c r="E3436" t="s">
        <v>12</v>
      </c>
      <c r="F3436">
        <v>1.2374000000000001</v>
      </c>
    </row>
    <row r="3437" spans="1:6" x14ac:dyDescent="0.35">
      <c r="A3437" s="1">
        <v>41331</v>
      </c>
      <c r="B3437">
        <v>1.2395</v>
      </c>
      <c r="C3437">
        <v>1.2404999999999999</v>
      </c>
      <c r="D3437">
        <v>1.2381</v>
      </c>
      <c r="E3437" t="s">
        <v>12</v>
      </c>
      <c r="F3437">
        <v>1.2395</v>
      </c>
    </row>
    <row r="3438" spans="1:6" x14ac:dyDescent="0.35">
      <c r="A3438" s="1">
        <v>41332</v>
      </c>
      <c r="B3438">
        <v>1.2389000000000001</v>
      </c>
      <c r="C3438">
        <v>1.2402</v>
      </c>
      <c r="D3438">
        <v>1.2363999999999999</v>
      </c>
      <c r="E3438" t="s">
        <v>12</v>
      </c>
      <c r="F3438">
        <v>1.2389000000000001</v>
      </c>
    </row>
    <row r="3439" spans="1:6" x14ac:dyDescent="0.35">
      <c r="A3439" s="1">
        <v>41333</v>
      </c>
      <c r="B3439">
        <v>1.2364999999999999</v>
      </c>
      <c r="C3439">
        <v>1.2385999999999999</v>
      </c>
      <c r="D3439">
        <v>1.2347999999999999</v>
      </c>
      <c r="E3439" t="s">
        <v>12</v>
      </c>
      <c r="F3439">
        <v>1.2364999999999999</v>
      </c>
    </row>
    <row r="3440" spans="1:6" x14ac:dyDescent="0.35">
      <c r="A3440" s="1">
        <v>41334</v>
      </c>
      <c r="B3440">
        <v>1.2384999999999999</v>
      </c>
      <c r="C3440">
        <v>1.2408999999999999</v>
      </c>
      <c r="D3440">
        <v>1.2366999999999999</v>
      </c>
      <c r="E3440" t="s">
        <v>12</v>
      </c>
      <c r="F3440">
        <v>1.2384999999999999</v>
      </c>
    </row>
    <row r="3441" spans="1:6" x14ac:dyDescent="0.35">
      <c r="A3441" s="1">
        <v>41337</v>
      </c>
      <c r="B3441">
        <v>1.2398</v>
      </c>
      <c r="C3441">
        <v>1.2485999999999999</v>
      </c>
      <c r="D3441">
        <v>1.2398</v>
      </c>
      <c r="E3441" t="s">
        <v>12</v>
      </c>
      <c r="F3441">
        <v>1.2403999999999999</v>
      </c>
    </row>
    <row r="3442" spans="1:6" x14ac:dyDescent="0.35">
      <c r="A3442" s="1">
        <v>41338</v>
      </c>
      <c r="B3442">
        <v>1.2456</v>
      </c>
      <c r="C3442">
        <v>1.2477</v>
      </c>
      <c r="D3442">
        <v>1.2436</v>
      </c>
      <c r="E3442" t="s">
        <v>12</v>
      </c>
      <c r="F3442">
        <v>1.2456</v>
      </c>
    </row>
    <row r="3443" spans="1:6" x14ac:dyDescent="0.35">
      <c r="A3443" s="1">
        <v>41339</v>
      </c>
      <c r="B3443">
        <v>1.2457</v>
      </c>
      <c r="C3443">
        <v>1.2485999999999999</v>
      </c>
      <c r="D3443">
        <v>1.2437</v>
      </c>
      <c r="E3443" t="s">
        <v>12</v>
      </c>
      <c r="F3443">
        <v>1.2457</v>
      </c>
    </row>
    <row r="3444" spans="1:6" x14ac:dyDescent="0.35">
      <c r="A3444" s="1">
        <v>41340</v>
      </c>
      <c r="B3444">
        <v>1.2485999999999999</v>
      </c>
      <c r="C3444">
        <v>1.2497</v>
      </c>
      <c r="D3444">
        <v>1.2442</v>
      </c>
      <c r="E3444" t="s">
        <v>12</v>
      </c>
      <c r="F3444">
        <v>1.2485999999999999</v>
      </c>
    </row>
    <row r="3445" spans="1:6" x14ac:dyDescent="0.35">
      <c r="A3445" s="1">
        <v>41341</v>
      </c>
      <c r="B3445">
        <v>1.2444</v>
      </c>
      <c r="C3445">
        <v>1.2497</v>
      </c>
      <c r="D3445">
        <v>1.2442</v>
      </c>
      <c r="E3445" t="s">
        <v>12</v>
      </c>
      <c r="F3445">
        <v>1.2444</v>
      </c>
    </row>
    <row r="3446" spans="1:6" x14ac:dyDescent="0.35">
      <c r="A3446" s="1">
        <v>41344</v>
      </c>
      <c r="B3446">
        <v>1.2483</v>
      </c>
      <c r="C3446">
        <v>1.2509999999999999</v>
      </c>
      <c r="D3446">
        <v>1.2475000000000001</v>
      </c>
      <c r="E3446" t="s">
        <v>12</v>
      </c>
      <c r="F3446">
        <v>1.2477</v>
      </c>
    </row>
    <row r="3447" spans="1:6" x14ac:dyDescent="0.35">
      <c r="A3447" s="1">
        <v>41345</v>
      </c>
      <c r="B3447">
        <v>1.2484999999999999</v>
      </c>
      <c r="C3447">
        <v>1.2494000000000001</v>
      </c>
      <c r="D3447">
        <v>1.2461</v>
      </c>
      <c r="E3447" t="s">
        <v>12</v>
      </c>
      <c r="F3447">
        <v>1.2484999999999999</v>
      </c>
    </row>
    <row r="3448" spans="1:6" x14ac:dyDescent="0.35">
      <c r="A3448" s="1">
        <v>41346</v>
      </c>
      <c r="B3448">
        <v>1.2465999999999999</v>
      </c>
      <c r="C3448">
        <v>1.2499</v>
      </c>
      <c r="D3448">
        <v>1.2461</v>
      </c>
      <c r="E3448" t="s">
        <v>12</v>
      </c>
      <c r="F3448">
        <v>1.2464999999999999</v>
      </c>
    </row>
    <row r="3449" spans="1:6" x14ac:dyDescent="0.35">
      <c r="A3449" s="1">
        <v>41347</v>
      </c>
      <c r="B3449">
        <v>1.2493000000000001</v>
      </c>
      <c r="C3449">
        <v>1.2528000000000001</v>
      </c>
      <c r="D3449">
        <v>1.2471000000000001</v>
      </c>
      <c r="E3449" t="s">
        <v>12</v>
      </c>
      <c r="F3449">
        <v>1.2493000000000001</v>
      </c>
    </row>
    <row r="3450" spans="1:6" x14ac:dyDescent="0.35">
      <c r="A3450" s="1">
        <v>41348</v>
      </c>
      <c r="B3450">
        <v>1.2496</v>
      </c>
      <c r="C3450">
        <v>1.2497</v>
      </c>
      <c r="D3450">
        <v>1.2472000000000001</v>
      </c>
      <c r="E3450" t="s">
        <v>12</v>
      </c>
      <c r="F3450">
        <v>1.2496</v>
      </c>
    </row>
    <row r="3451" spans="1:6" x14ac:dyDescent="0.35">
      <c r="A3451" s="1">
        <v>41351</v>
      </c>
      <c r="B3451">
        <v>1.2484999999999999</v>
      </c>
      <c r="C3451">
        <v>1.2522</v>
      </c>
      <c r="D3451">
        <v>1.2482</v>
      </c>
      <c r="E3451" t="s">
        <v>12</v>
      </c>
      <c r="F3451">
        <v>1.2475000000000001</v>
      </c>
    </row>
    <row r="3452" spans="1:6" x14ac:dyDescent="0.35">
      <c r="A3452" s="1">
        <v>41352</v>
      </c>
      <c r="B3452">
        <v>1.2494000000000001</v>
      </c>
      <c r="C3452">
        <v>1.252</v>
      </c>
      <c r="D3452">
        <v>1.2483</v>
      </c>
      <c r="E3452" t="s">
        <v>12</v>
      </c>
      <c r="F3452">
        <v>1.2494000000000001</v>
      </c>
    </row>
    <row r="3453" spans="1:6" x14ac:dyDescent="0.35">
      <c r="A3453" s="1">
        <v>41353</v>
      </c>
      <c r="B3453">
        <v>1.2509999999999999</v>
      </c>
      <c r="C3453">
        <v>1.2528999999999999</v>
      </c>
      <c r="D3453">
        <v>1.2502</v>
      </c>
      <c r="E3453" t="s">
        <v>12</v>
      </c>
      <c r="F3453">
        <v>1.2509999999999999</v>
      </c>
    </row>
    <row r="3454" spans="1:6" x14ac:dyDescent="0.35">
      <c r="A3454" s="1">
        <v>41354</v>
      </c>
      <c r="B3454">
        <v>1.2513000000000001</v>
      </c>
      <c r="C3454">
        <v>1.2518</v>
      </c>
      <c r="D3454">
        <v>1.2484999999999999</v>
      </c>
      <c r="E3454" t="s">
        <v>12</v>
      </c>
      <c r="F3454">
        <v>1.2513000000000001</v>
      </c>
    </row>
    <row r="3455" spans="1:6" x14ac:dyDescent="0.35">
      <c r="A3455" s="1">
        <v>41355</v>
      </c>
      <c r="B3455">
        <v>1.2496</v>
      </c>
      <c r="C3455">
        <v>1.2507999999999999</v>
      </c>
      <c r="D3455">
        <v>1.2479</v>
      </c>
      <c r="E3455" t="s">
        <v>12</v>
      </c>
      <c r="F3455">
        <v>1.2496</v>
      </c>
    </row>
    <row r="3456" spans="1:6" x14ac:dyDescent="0.35">
      <c r="A3456" s="1">
        <v>41358</v>
      </c>
      <c r="B3456">
        <v>1.2487999999999999</v>
      </c>
      <c r="C3456">
        <v>1.2492000000000001</v>
      </c>
      <c r="D3456">
        <v>1.2417</v>
      </c>
      <c r="E3456" t="s">
        <v>12</v>
      </c>
      <c r="F3456">
        <v>1.2482</v>
      </c>
    </row>
    <row r="3457" spans="1:6" x14ac:dyDescent="0.35">
      <c r="A3457" s="1">
        <v>41359</v>
      </c>
      <c r="B3457">
        <v>1.2437</v>
      </c>
      <c r="C3457">
        <v>1.2446999999999999</v>
      </c>
      <c r="D3457">
        <v>1.2398</v>
      </c>
      <c r="E3457" t="s">
        <v>12</v>
      </c>
      <c r="F3457">
        <v>1.2437</v>
      </c>
    </row>
    <row r="3458" spans="1:6" x14ac:dyDescent="0.35">
      <c r="A3458" s="1">
        <v>41360</v>
      </c>
      <c r="B3458">
        <v>1.2406999999999999</v>
      </c>
      <c r="C3458">
        <v>1.2452000000000001</v>
      </c>
      <c r="D3458">
        <v>1.2403999999999999</v>
      </c>
      <c r="E3458" t="s">
        <v>12</v>
      </c>
      <c r="F3458">
        <v>1.2406999999999999</v>
      </c>
    </row>
    <row r="3459" spans="1:6" x14ac:dyDescent="0.35">
      <c r="A3459" s="1">
        <v>41361</v>
      </c>
      <c r="B3459">
        <v>1.2425999999999999</v>
      </c>
      <c r="C3459">
        <v>1.2438</v>
      </c>
      <c r="D3459">
        <v>1.2395</v>
      </c>
      <c r="E3459" t="s">
        <v>12</v>
      </c>
      <c r="F3459">
        <v>1.2425999999999999</v>
      </c>
    </row>
    <row r="3460" spans="1:6" x14ac:dyDescent="0.35">
      <c r="A3460" s="1">
        <v>41362</v>
      </c>
      <c r="B3460">
        <v>1.2403999999999999</v>
      </c>
      <c r="C3460">
        <v>1.2417</v>
      </c>
      <c r="D3460">
        <v>1.2392000000000001</v>
      </c>
      <c r="E3460" t="s">
        <v>12</v>
      </c>
      <c r="F3460">
        <v>1.2403999999999999</v>
      </c>
    </row>
    <row r="3461" spans="1:6" x14ac:dyDescent="0.35">
      <c r="A3461" s="1">
        <v>41365</v>
      </c>
      <c r="B3461">
        <v>1.2410000000000001</v>
      </c>
      <c r="C3461">
        <v>1.2425999999999999</v>
      </c>
      <c r="D3461">
        <v>1.24</v>
      </c>
      <c r="E3461" t="s">
        <v>12</v>
      </c>
      <c r="F3461">
        <v>1.2403</v>
      </c>
    </row>
    <row r="3462" spans="1:6" x14ac:dyDescent="0.35">
      <c r="A3462" s="1">
        <v>41366</v>
      </c>
      <c r="B3462">
        <v>1.2401</v>
      </c>
      <c r="C3462">
        <v>1.2403</v>
      </c>
      <c r="D3462">
        <v>1.2361</v>
      </c>
      <c r="E3462" t="s">
        <v>12</v>
      </c>
      <c r="F3462">
        <v>1.2401</v>
      </c>
    </row>
    <row r="3463" spans="1:6" x14ac:dyDescent="0.35">
      <c r="A3463" s="1">
        <v>41367</v>
      </c>
      <c r="B3463">
        <v>1.2396</v>
      </c>
      <c r="C3463">
        <v>1.2402</v>
      </c>
      <c r="D3463">
        <v>1.2366999999999999</v>
      </c>
      <c r="E3463" t="s">
        <v>12</v>
      </c>
      <c r="F3463">
        <v>1.2396</v>
      </c>
    </row>
    <row r="3464" spans="1:6" x14ac:dyDescent="0.35">
      <c r="A3464" s="1">
        <v>41368</v>
      </c>
      <c r="B3464">
        <v>1.2386999999999999</v>
      </c>
      <c r="C3464">
        <v>1.2427999999999999</v>
      </c>
      <c r="D3464">
        <v>1.2374000000000001</v>
      </c>
      <c r="E3464" t="s">
        <v>12</v>
      </c>
      <c r="F3464">
        <v>1.2386999999999999</v>
      </c>
    </row>
    <row r="3465" spans="1:6" x14ac:dyDescent="0.35">
      <c r="A3465" s="1">
        <v>41369</v>
      </c>
      <c r="B3465">
        <v>1.2402</v>
      </c>
      <c r="C3465">
        <v>1.2414000000000001</v>
      </c>
      <c r="D3465">
        <v>1.2377</v>
      </c>
      <c r="E3465" t="s">
        <v>12</v>
      </c>
      <c r="F3465">
        <v>1.2402</v>
      </c>
    </row>
    <row r="3466" spans="1:6" x14ac:dyDescent="0.35">
      <c r="A3466" s="1">
        <v>41372</v>
      </c>
      <c r="B3466">
        <v>1.24</v>
      </c>
      <c r="C3466">
        <v>1.2424999999999999</v>
      </c>
      <c r="D3466">
        <v>1.2394000000000001</v>
      </c>
      <c r="E3466" t="s">
        <v>12</v>
      </c>
      <c r="F3466">
        <v>1.2401</v>
      </c>
    </row>
    <row r="3467" spans="1:6" x14ac:dyDescent="0.35">
      <c r="A3467" s="1">
        <v>41373</v>
      </c>
      <c r="B3467">
        <v>1.2422</v>
      </c>
      <c r="C3467">
        <v>1.2426999999999999</v>
      </c>
      <c r="D3467">
        <v>1.2383999999999999</v>
      </c>
      <c r="E3467" t="s">
        <v>12</v>
      </c>
      <c r="F3467">
        <v>1.2422</v>
      </c>
    </row>
    <row r="3468" spans="1:6" x14ac:dyDescent="0.35">
      <c r="A3468" s="1">
        <v>41374</v>
      </c>
      <c r="B3468">
        <v>1.2394000000000001</v>
      </c>
      <c r="C3468">
        <v>1.2398</v>
      </c>
      <c r="D3468">
        <v>1.2368000000000001</v>
      </c>
      <c r="E3468" t="s">
        <v>12</v>
      </c>
      <c r="F3468">
        <v>1.2394000000000001</v>
      </c>
    </row>
    <row r="3469" spans="1:6" x14ac:dyDescent="0.35">
      <c r="A3469" s="1">
        <v>41375</v>
      </c>
      <c r="B3469">
        <v>1.238</v>
      </c>
      <c r="C3469">
        <v>1.2389000000000001</v>
      </c>
      <c r="D3469">
        <v>1.2356</v>
      </c>
      <c r="E3469" t="s">
        <v>12</v>
      </c>
      <c r="F3469">
        <v>1.238</v>
      </c>
    </row>
    <row r="3470" spans="1:6" x14ac:dyDescent="0.35">
      <c r="A3470" s="1">
        <v>41376</v>
      </c>
      <c r="B3470">
        <v>1.2371000000000001</v>
      </c>
      <c r="C3470">
        <v>1.2393000000000001</v>
      </c>
      <c r="D3470">
        <v>1.2362</v>
      </c>
      <c r="E3470" t="s">
        <v>12</v>
      </c>
      <c r="F3470">
        <v>1.2371000000000001</v>
      </c>
    </row>
    <row r="3471" spans="1:6" x14ac:dyDescent="0.35">
      <c r="A3471" s="1">
        <v>41379</v>
      </c>
      <c r="B3471">
        <v>1.2378</v>
      </c>
      <c r="C3471">
        <v>1.2394000000000001</v>
      </c>
      <c r="D3471">
        <v>1.2349999999999999</v>
      </c>
      <c r="E3471" t="s">
        <v>12</v>
      </c>
      <c r="F3471">
        <v>1.2368000000000001</v>
      </c>
    </row>
    <row r="3472" spans="1:6" x14ac:dyDescent="0.35">
      <c r="A3472" s="1">
        <v>41380</v>
      </c>
      <c r="B3472">
        <v>1.2391000000000001</v>
      </c>
      <c r="C3472">
        <v>1.2394000000000001</v>
      </c>
      <c r="D3472">
        <v>1.2344999999999999</v>
      </c>
      <c r="E3472" t="s">
        <v>12</v>
      </c>
      <c r="F3472">
        <v>1.2392000000000001</v>
      </c>
    </row>
    <row r="3473" spans="1:6" x14ac:dyDescent="0.35">
      <c r="A3473" s="1">
        <v>41381</v>
      </c>
      <c r="B3473">
        <v>1.2347999999999999</v>
      </c>
      <c r="C3473">
        <v>1.2372000000000001</v>
      </c>
      <c r="D3473">
        <v>1.2317</v>
      </c>
      <c r="E3473" t="s">
        <v>12</v>
      </c>
      <c r="F3473">
        <v>1.2347999999999999</v>
      </c>
    </row>
    <row r="3474" spans="1:6" x14ac:dyDescent="0.35">
      <c r="A3474" s="1">
        <v>41382</v>
      </c>
      <c r="B3474">
        <v>1.2362</v>
      </c>
      <c r="C3474">
        <v>1.2372000000000001</v>
      </c>
      <c r="D3474">
        <v>1.2346999999999999</v>
      </c>
      <c r="E3474" t="s">
        <v>12</v>
      </c>
      <c r="F3474">
        <v>1.2362</v>
      </c>
    </row>
    <row r="3475" spans="1:6" x14ac:dyDescent="0.35">
      <c r="A3475" s="1">
        <v>41383</v>
      </c>
      <c r="B3475">
        <v>1.2358</v>
      </c>
      <c r="C3475">
        <v>1.2376</v>
      </c>
      <c r="D3475">
        <v>1.2341</v>
      </c>
      <c r="E3475" t="s">
        <v>12</v>
      </c>
      <c r="F3475">
        <v>1.2358</v>
      </c>
    </row>
    <row r="3476" spans="1:6" x14ac:dyDescent="0.35">
      <c r="A3476" s="1">
        <v>41386</v>
      </c>
      <c r="B3476">
        <v>1.2371000000000001</v>
      </c>
      <c r="C3476">
        <v>1.2412000000000001</v>
      </c>
      <c r="D3476">
        <v>1.2365999999999999</v>
      </c>
      <c r="E3476" t="s">
        <v>12</v>
      </c>
      <c r="F3476">
        <v>1.2371000000000001</v>
      </c>
    </row>
    <row r="3477" spans="1:6" x14ac:dyDescent="0.35">
      <c r="A3477" s="1">
        <v>41387</v>
      </c>
      <c r="B3477">
        <v>1.2401</v>
      </c>
      <c r="C3477">
        <v>1.2426999999999999</v>
      </c>
      <c r="D3477">
        <v>1.2395</v>
      </c>
      <c r="E3477" t="s">
        <v>12</v>
      </c>
      <c r="F3477">
        <v>1.2401</v>
      </c>
    </row>
    <row r="3478" spans="1:6" x14ac:dyDescent="0.35">
      <c r="A3478" s="1">
        <v>41388</v>
      </c>
      <c r="B3478">
        <v>1.2412000000000001</v>
      </c>
      <c r="C3478">
        <v>1.2437</v>
      </c>
      <c r="D3478">
        <v>1.2403</v>
      </c>
      <c r="E3478" t="s">
        <v>12</v>
      </c>
      <c r="F3478">
        <v>1.2412000000000001</v>
      </c>
    </row>
    <row r="3479" spans="1:6" x14ac:dyDescent="0.35">
      <c r="A3479" s="1">
        <v>41389</v>
      </c>
      <c r="B3479">
        <v>1.2421</v>
      </c>
      <c r="C3479">
        <v>1.2432000000000001</v>
      </c>
      <c r="D3479">
        <v>1.2370000000000001</v>
      </c>
      <c r="E3479" t="s">
        <v>12</v>
      </c>
      <c r="F3479">
        <v>1.2421</v>
      </c>
    </row>
    <row r="3480" spans="1:6" x14ac:dyDescent="0.35">
      <c r="A3480" s="1">
        <v>41390</v>
      </c>
      <c r="B3480">
        <v>1.2386999999999999</v>
      </c>
      <c r="C3480">
        <v>1.2391000000000001</v>
      </c>
      <c r="D3480">
        <v>1.2356</v>
      </c>
      <c r="E3480" t="s">
        <v>12</v>
      </c>
      <c r="F3480">
        <v>1.2386999999999999</v>
      </c>
    </row>
    <row r="3481" spans="1:6" x14ac:dyDescent="0.35">
      <c r="A3481" s="1">
        <v>41393</v>
      </c>
      <c r="B3481">
        <v>1.2368999999999999</v>
      </c>
      <c r="C3481">
        <v>1.2381</v>
      </c>
      <c r="D3481">
        <v>1.2331000000000001</v>
      </c>
      <c r="E3481" t="s">
        <v>12</v>
      </c>
      <c r="F3481">
        <v>1.2363999999999999</v>
      </c>
    </row>
    <row r="3482" spans="1:6" x14ac:dyDescent="0.35">
      <c r="A3482" s="1">
        <v>41394</v>
      </c>
      <c r="B3482">
        <v>1.2338</v>
      </c>
      <c r="C3482">
        <v>1.2344999999999999</v>
      </c>
      <c r="D3482">
        <v>1.2312000000000001</v>
      </c>
      <c r="E3482" t="s">
        <v>12</v>
      </c>
      <c r="F3482">
        <v>1.2338</v>
      </c>
    </row>
    <row r="3483" spans="1:6" x14ac:dyDescent="0.35">
      <c r="A3483" s="1">
        <v>41395</v>
      </c>
      <c r="B3483">
        <v>1.2316</v>
      </c>
      <c r="C3483">
        <v>1.2337</v>
      </c>
      <c r="D3483">
        <v>1.2305999999999999</v>
      </c>
      <c r="E3483" t="s">
        <v>12</v>
      </c>
      <c r="F3483">
        <v>1.2316</v>
      </c>
    </row>
    <row r="3484" spans="1:6" x14ac:dyDescent="0.35">
      <c r="A3484" s="1">
        <v>41396</v>
      </c>
      <c r="B3484">
        <v>1.2328000000000001</v>
      </c>
      <c r="C3484">
        <v>1.2359</v>
      </c>
      <c r="D3484">
        <v>1.2323999999999999</v>
      </c>
      <c r="E3484" t="s">
        <v>12</v>
      </c>
      <c r="F3484">
        <v>1.2328000000000001</v>
      </c>
    </row>
    <row r="3485" spans="1:6" x14ac:dyDescent="0.35">
      <c r="A3485" s="1">
        <v>41397</v>
      </c>
      <c r="B3485">
        <v>1.2352000000000001</v>
      </c>
      <c r="C3485">
        <v>1.2359</v>
      </c>
      <c r="D3485">
        <v>1.2323999999999999</v>
      </c>
      <c r="E3485" t="s">
        <v>12</v>
      </c>
      <c r="F3485">
        <v>1.2352000000000001</v>
      </c>
    </row>
    <row r="3486" spans="1:6" x14ac:dyDescent="0.35">
      <c r="A3486" s="1">
        <v>41400</v>
      </c>
      <c r="B3486">
        <v>1.2341</v>
      </c>
      <c r="C3486">
        <v>1.2351000000000001</v>
      </c>
      <c r="D3486">
        <v>1.2292000000000001</v>
      </c>
      <c r="E3486" t="s">
        <v>12</v>
      </c>
      <c r="F3486">
        <v>1.234</v>
      </c>
    </row>
    <row r="3487" spans="1:6" x14ac:dyDescent="0.35">
      <c r="A3487" s="1">
        <v>41401</v>
      </c>
      <c r="B3487">
        <v>1.2311000000000001</v>
      </c>
      <c r="C3487">
        <v>1.2335</v>
      </c>
      <c r="D3487">
        <v>1.2302999999999999</v>
      </c>
      <c r="E3487" t="s">
        <v>12</v>
      </c>
      <c r="F3487">
        <v>1.2311000000000001</v>
      </c>
    </row>
    <row r="3488" spans="1:6" x14ac:dyDescent="0.35">
      <c r="A3488" s="1">
        <v>41402</v>
      </c>
      <c r="B3488">
        <v>1.232</v>
      </c>
      <c r="C3488">
        <v>1.2326999999999999</v>
      </c>
      <c r="D3488">
        <v>1.2267999999999999</v>
      </c>
      <c r="E3488" t="s">
        <v>12</v>
      </c>
      <c r="F3488">
        <v>1.232</v>
      </c>
    </row>
    <row r="3489" spans="1:6" x14ac:dyDescent="0.35">
      <c r="A3489" s="1">
        <v>41403</v>
      </c>
      <c r="B3489">
        <v>1.2274</v>
      </c>
      <c r="C3489">
        <v>1.2339</v>
      </c>
      <c r="D3489">
        <v>1.2267999999999999</v>
      </c>
      <c r="E3489" t="s">
        <v>12</v>
      </c>
      <c r="F3489">
        <v>1.2274</v>
      </c>
    </row>
    <row r="3490" spans="1:6" x14ac:dyDescent="0.35">
      <c r="A3490" s="1">
        <v>41404</v>
      </c>
      <c r="B3490">
        <v>1.2337</v>
      </c>
      <c r="C3490">
        <v>1.2406999999999999</v>
      </c>
      <c r="D3490">
        <v>1.2328999999999999</v>
      </c>
      <c r="E3490" t="s">
        <v>12</v>
      </c>
      <c r="F3490">
        <v>1.2336</v>
      </c>
    </row>
    <row r="3491" spans="1:6" x14ac:dyDescent="0.35">
      <c r="A3491" s="1">
        <v>41407</v>
      </c>
      <c r="B3491">
        <v>1.2379</v>
      </c>
      <c r="C3491">
        <v>1.242</v>
      </c>
      <c r="D3491">
        <v>1.2378</v>
      </c>
      <c r="E3491" t="s">
        <v>12</v>
      </c>
      <c r="F3491">
        <v>1.2383</v>
      </c>
    </row>
    <row r="3492" spans="1:6" x14ac:dyDescent="0.35">
      <c r="A3492" s="1">
        <v>41408</v>
      </c>
      <c r="B3492">
        <v>1.2415</v>
      </c>
      <c r="C3492">
        <v>1.2436</v>
      </c>
      <c r="D3492">
        <v>1.2376</v>
      </c>
      <c r="E3492" t="s">
        <v>12</v>
      </c>
      <c r="F3492">
        <v>1.2416</v>
      </c>
    </row>
    <row r="3493" spans="1:6" x14ac:dyDescent="0.35">
      <c r="A3493" s="1">
        <v>41409</v>
      </c>
      <c r="B3493">
        <v>1.2433000000000001</v>
      </c>
      <c r="C3493">
        <v>1.2484</v>
      </c>
      <c r="D3493">
        <v>1.242</v>
      </c>
      <c r="E3493" t="s">
        <v>12</v>
      </c>
      <c r="F3493">
        <v>1.2433000000000001</v>
      </c>
    </row>
    <row r="3494" spans="1:6" x14ac:dyDescent="0.35">
      <c r="A3494" s="1">
        <v>41410</v>
      </c>
      <c r="B3494">
        <v>1.246</v>
      </c>
      <c r="C3494">
        <v>1.2542</v>
      </c>
      <c r="D3494">
        <v>1.2442</v>
      </c>
      <c r="E3494" t="s">
        <v>12</v>
      </c>
      <c r="F3494">
        <v>1.246</v>
      </c>
    </row>
    <row r="3495" spans="1:6" x14ac:dyDescent="0.35">
      <c r="A3495" s="1">
        <v>41411</v>
      </c>
      <c r="B3495">
        <v>1.2524999999999999</v>
      </c>
      <c r="C3495">
        <v>1.2594000000000001</v>
      </c>
      <c r="D3495">
        <v>1.2506999999999999</v>
      </c>
      <c r="E3495" t="s">
        <v>12</v>
      </c>
      <c r="F3495">
        <v>1.2524999999999999</v>
      </c>
    </row>
    <row r="3496" spans="1:6" x14ac:dyDescent="0.35">
      <c r="A3496" s="1">
        <v>41414</v>
      </c>
      <c r="B3496">
        <v>1.2572999999999999</v>
      </c>
      <c r="C3496">
        <v>1.2587999999999999</v>
      </c>
      <c r="D3496">
        <v>1.2533000000000001</v>
      </c>
      <c r="E3496" t="s">
        <v>12</v>
      </c>
      <c r="F3496">
        <v>1.2591000000000001</v>
      </c>
    </row>
    <row r="3497" spans="1:6" x14ac:dyDescent="0.35">
      <c r="A3497" s="1">
        <v>41415</v>
      </c>
      <c r="B3497">
        <v>1.2541</v>
      </c>
      <c r="C3497">
        <v>1.2623</v>
      </c>
      <c r="D3497">
        <v>1.2536</v>
      </c>
      <c r="E3497" t="s">
        <v>12</v>
      </c>
      <c r="F3497">
        <v>1.2541</v>
      </c>
    </row>
    <row r="3498" spans="1:6" x14ac:dyDescent="0.35">
      <c r="A3498" s="1">
        <v>41416</v>
      </c>
      <c r="B3498">
        <v>1.2599</v>
      </c>
      <c r="C3498">
        <v>1.2683</v>
      </c>
      <c r="D3498">
        <v>1.2578</v>
      </c>
      <c r="E3498" t="s">
        <v>12</v>
      </c>
      <c r="F3498">
        <v>1.2599</v>
      </c>
    </row>
    <row r="3499" spans="1:6" x14ac:dyDescent="0.35">
      <c r="A3499" s="1">
        <v>41417</v>
      </c>
      <c r="B3499">
        <v>1.2667999999999999</v>
      </c>
      <c r="C3499">
        <v>1.27</v>
      </c>
      <c r="D3499">
        <v>1.2625</v>
      </c>
      <c r="E3499" t="s">
        <v>12</v>
      </c>
      <c r="F3499">
        <v>1.2667999999999999</v>
      </c>
    </row>
    <row r="3500" spans="1:6" x14ac:dyDescent="0.35">
      <c r="A3500" s="1">
        <v>41418</v>
      </c>
      <c r="B3500">
        <v>1.2636000000000001</v>
      </c>
      <c r="C3500">
        <v>1.2674000000000001</v>
      </c>
      <c r="D3500">
        <v>1.2629000000000001</v>
      </c>
      <c r="E3500" t="s">
        <v>12</v>
      </c>
      <c r="F3500">
        <v>1.2636000000000001</v>
      </c>
    </row>
    <row r="3501" spans="1:6" x14ac:dyDescent="0.35">
      <c r="A3501" s="1">
        <v>41421</v>
      </c>
      <c r="B3501">
        <v>1.2634000000000001</v>
      </c>
      <c r="C3501">
        <v>1.2665</v>
      </c>
      <c r="D3501">
        <v>1.2585</v>
      </c>
      <c r="E3501" t="s">
        <v>12</v>
      </c>
      <c r="F3501">
        <v>1.2643</v>
      </c>
    </row>
    <row r="3502" spans="1:6" x14ac:dyDescent="0.35">
      <c r="A3502" s="1">
        <v>41422</v>
      </c>
      <c r="B3502">
        <v>1.2607999999999999</v>
      </c>
      <c r="C3502">
        <v>1.2709999999999999</v>
      </c>
      <c r="D3502">
        <v>1.2607999999999999</v>
      </c>
      <c r="E3502" t="s">
        <v>12</v>
      </c>
      <c r="F3502">
        <v>1.2608999999999999</v>
      </c>
    </row>
    <row r="3503" spans="1:6" x14ac:dyDescent="0.35">
      <c r="A3503" s="1">
        <v>41423</v>
      </c>
      <c r="B3503">
        <v>1.2706999999999999</v>
      </c>
      <c r="C3503">
        <v>1.2725</v>
      </c>
      <c r="D3503">
        <v>1.2648999999999999</v>
      </c>
      <c r="E3503" t="s">
        <v>12</v>
      </c>
      <c r="F3503">
        <v>1.2706999999999999</v>
      </c>
    </row>
    <row r="3504" spans="1:6" x14ac:dyDescent="0.35">
      <c r="A3504" s="1">
        <v>41424</v>
      </c>
      <c r="B3504">
        <v>1.2662</v>
      </c>
      <c r="C3504">
        <v>1.2687999999999999</v>
      </c>
      <c r="D3504">
        <v>1.2566999999999999</v>
      </c>
      <c r="E3504" t="s">
        <v>12</v>
      </c>
      <c r="F3504">
        <v>1.2662</v>
      </c>
    </row>
    <row r="3505" spans="1:6" x14ac:dyDescent="0.35">
      <c r="A3505" s="1">
        <v>41425</v>
      </c>
      <c r="B3505">
        <v>1.2575000000000001</v>
      </c>
      <c r="C3505">
        <v>1.2671999999999999</v>
      </c>
      <c r="D3505">
        <v>1.2575000000000001</v>
      </c>
      <c r="E3505" t="s">
        <v>12</v>
      </c>
      <c r="F3505">
        <v>1.2575000000000001</v>
      </c>
    </row>
    <row r="3506" spans="1:6" x14ac:dyDescent="0.35">
      <c r="A3506" s="1">
        <v>41428</v>
      </c>
      <c r="B3506">
        <v>1.2639</v>
      </c>
      <c r="C3506">
        <v>1.2645</v>
      </c>
      <c r="D3506">
        <v>1.2492000000000001</v>
      </c>
      <c r="E3506" t="s">
        <v>12</v>
      </c>
      <c r="F3506">
        <v>1.2643</v>
      </c>
    </row>
    <row r="3507" spans="1:6" x14ac:dyDescent="0.35">
      <c r="A3507" s="1">
        <v>41429</v>
      </c>
      <c r="B3507">
        <v>1.2523</v>
      </c>
      <c r="C3507">
        <v>1.2547999999999999</v>
      </c>
      <c r="D3507">
        <v>1.2505999999999999</v>
      </c>
      <c r="E3507" t="s">
        <v>12</v>
      </c>
      <c r="F3507">
        <v>1.2523</v>
      </c>
    </row>
    <row r="3508" spans="1:6" x14ac:dyDescent="0.35">
      <c r="A3508" s="1">
        <v>41430</v>
      </c>
      <c r="B3508">
        <v>1.2522</v>
      </c>
      <c r="C3508">
        <v>1.2559</v>
      </c>
      <c r="D3508">
        <v>1.2456</v>
      </c>
      <c r="E3508" t="s">
        <v>12</v>
      </c>
      <c r="F3508">
        <v>1.2522</v>
      </c>
    </row>
    <row r="3509" spans="1:6" x14ac:dyDescent="0.35">
      <c r="A3509" s="1">
        <v>41431</v>
      </c>
      <c r="B3509">
        <v>1.2495000000000001</v>
      </c>
      <c r="C3509">
        <v>1.2517</v>
      </c>
      <c r="D3509">
        <v>1.2441</v>
      </c>
      <c r="E3509" t="s">
        <v>12</v>
      </c>
      <c r="F3509">
        <v>1.2495000000000001</v>
      </c>
    </row>
    <row r="3510" spans="1:6" x14ac:dyDescent="0.35">
      <c r="A3510" s="1">
        <v>41432</v>
      </c>
      <c r="B3510">
        <v>1.2444</v>
      </c>
      <c r="C3510">
        <v>1.2493000000000001</v>
      </c>
      <c r="D3510">
        <v>1.2405999999999999</v>
      </c>
      <c r="E3510" t="s">
        <v>12</v>
      </c>
      <c r="F3510">
        <v>1.2444</v>
      </c>
    </row>
    <row r="3511" spans="1:6" x14ac:dyDescent="0.35">
      <c r="A3511" s="1">
        <v>41435</v>
      </c>
      <c r="B3511">
        <v>1.2474000000000001</v>
      </c>
      <c r="C3511">
        <v>1.2619</v>
      </c>
      <c r="D3511">
        <v>1.2472000000000001</v>
      </c>
      <c r="E3511" t="s">
        <v>12</v>
      </c>
      <c r="F3511">
        <v>1.2488999999999999</v>
      </c>
    </row>
    <row r="3512" spans="1:6" x14ac:dyDescent="0.35">
      <c r="A3512" s="1">
        <v>41436</v>
      </c>
      <c r="B3512">
        <v>1.2576000000000001</v>
      </c>
      <c r="C3512">
        <v>1.2631999999999999</v>
      </c>
      <c r="D3512">
        <v>1.2523</v>
      </c>
      <c r="E3512" t="s">
        <v>12</v>
      </c>
      <c r="F3512">
        <v>1.2576000000000001</v>
      </c>
    </row>
    <row r="3513" spans="1:6" x14ac:dyDescent="0.35">
      <c r="A3513" s="1">
        <v>41437</v>
      </c>
      <c r="B3513">
        <v>1.2543</v>
      </c>
      <c r="C3513">
        <v>1.2578</v>
      </c>
      <c r="D3513">
        <v>1.2509999999999999</v>
      </c>
      <c r="E3513" t="s">
        <v>12</v>
      </c>
      <c r="F3513">
        <v>1.2543</v>
      </c>
    </row>
    <row r="3514" spans="1:6" x14ac:dyDescent="0.35">
      <c r="A3514" s="1">
        <v>41438</v>
      </c>
      <c r="B3514">
        <v>1.256</v>
      </c>
      <c r="C3514">
        <v>1.2595000000000001</v>
      </c>
      <c r="D3514">
        <v>1.2481</v>
      </c>
      <c r="E3514" t="s">
        <v>12</v>
      </c>
      <c r="F3514">
        <v>1.256</v>
      </c>
    </row>
    <row r="3515" spans="1:6" x14ac:dyDescent="0.35">
      <c r="A3515" s="1">
        <v>41439</v>
      </c>
      <c r="B3515">
        <v>1.2485999999999999</v>
      </c>
      <c r="C3515">
        <v>1.2534000000000001</v>
      </c>
      <c r="D3515">
        <v>1.2483</v>
      </c>
      <c r="E3515" t="s">
        <v>12</v>
      </c>
      <c r="F3515">
        <v>1.2485999999999999</v>
      </c>
    </row>
    <row r="3516" spans="1:6" x14ac:dyDescent="0.35">
      <c r="A3516" s="1">
        <v>41442</v>
      </c>
      <c r="B3516">
        <v>1.2513000000000001</v>
      </c>
      <c r="C3516">
        <v>1.2563</v>
      </c>
      <c r="D3516">
        <v>1.2498</v>
      </c>
      <c r="E3516" t="s">
        <v>12</v>
      </c>
      <c r="F3516">
        <v>1.2515000000000001</v>
      </c>
    </row>
    <row r="3517" spans="1:6" x14ac:dyDescent="0.35">
      <c r="A3517" s="1">
        <v>41443</v>
      </c>
      <c r="B3517">
        <v>1.2549999999999999</v>
      </c>
      <c r="C3517">
        <v>1.2626999999999999</v>
      </c>
      <c r="D3517">
        <v>1.2542</v>
      </c>
      <c r="E3517" t="s">
        <v>12</v>
      </c>
      <c r="F3517">
        <v>1.2549999999999999</v>
      </c>
    </row>
    <row r="3518" spans="1:6" x14ac:dyDescent="0.35">
      <c r="A3518" s="1">
        <v>41444</v>
      </c>
      <c r="B3518">
        <v>1.2612999999999999</v>
      </c>
      <c r="C3518">
        <v>1.2690000000000001</v>
      </c>
      <c r="D3518">
        <v>1.2547999999999999</v>
      </c>
      <c r="E3518" t="s">
        <v>12</v>
      </c>
      <c r="F3518">
        <v>1.2612999999999999</v>
      </c>
    </row>
    <row r="3519" spans="1:6" x14ac:dyDescent="0.35">
      <c r="A3519" s="1">
        <v>41445</v>
      </c>
      <c r="B3519">
        <v>1.2687999999999999</v>
      </c>
      <c r="C3519">
        <v>1.2774000000000001</v>
      </c>
      <c r="D3519">
        <v>1.2667999999999999</v>
      </c>
      <c r="E3519" t="s">
        <v>12</v>
      </c>
      <c r="F3519">
        <v>1.2687999999999999</v>
      </c>
    </row>
    <row r="3520" spans="1:6" x14ac:dyDescent="0.35">
      <c r="A3520" s="1">
        <v>41446</v>
      </c>
      <c r="B3520">
        <v>1.2735000000000001</v>
      </c>
      <c r="C3520">
        <v>1.2775000000000001</v>
      </c>
      <c r="D3520">
        <v>1.2711000000000001</v>
      </c>
      <c r="E3520" t="s">
        <v>12</v>
      </c>
      <c r="F3520">
        <v>1.2735000000000001</v>
      </c>
    </row>
    <row r="3521" spans="1:6" x14ac:dyDescent="0.35">
      <c r="A3521" s="1">
        <v>41449</v>
      </c>
      <c r="B3521">
        <v>1.2732000000000001</v>
      </c>
      <c r="C3521">
        <v>1.2814000000000001</v>
      </c>
      <c r="D3521">
        <v>1.2730000000000001</v>
      </c>
      <c r="E3521" t="s">
        <v>12</v>
      </c>
      <c r="F3521">
        <v>1.2762</v>
      </c>
    </row>
    <row r="3522" spans="1:6" x14ac:dyDescent="0.35">
      <c r="A3522" s="1">
        <v>41450</v>
      </c>
      <c r="B3522">
        <v>1.2757000000000001</v>
      </c>
      <c r="C3522">
        <v>1.2765</v>
      </c>
      <c r="D3522">
        <v>1.2663</v>
      </c>
      <c r="E3522" t="s">
        <v>12</v>
      </c>
      <c r="F3522">
        <v>1.2756000000000001</v>
      </c>
    </row>
    <row r="3523" spans="1:6" x14ac:dyDescent="0.35">
      <c r="A3523" s="1">
        <v>41451</v>
      </c>
      <c r="B3523">
        <v>1.2690999999999999</v>
      </c>
      <c r="C3523">
        <v>1.2775000000000001</v>
      </c>
      <c r="D3523">
        <v>1.2681</v>
      </c>
      <c r="E3523" t="s">
        <v>12</v>
      </c>
      <c r="F3523">
        <v>1.2690999999999999</v>
      </c>
    </row>
    <row r="3524" spans="1:6" x14ac:dyDescent="0.35">
      <c r="A3524" s="1">
        <v>41452</v>
      </c>
      <c r="B3524">
        <v>1.2742</v>
      </c>
      <c r="C3524">
        <v>1.2746999999999999</v>
      </c>
      <c r="D3524">
        <v>1.2625</v>
      </c>
      <c r="E3524" t="s">
        <v>12</v>
      </c>
      <c r="F3524">
        <v>1.2742</v>
      </c>
    </row>
    <row r="3525" spans="1:6" x14ac:dyDescent="0.35">
      <c r="A3525" s="1">
        <v>41453</v>
      </c>
      <c r="B3525">
        <v>1.2665999999999999</v>
      </c>
      <c r="C3525">
        <v>1.2692000000000001</v>
      </c>
      <c r="D3525">
        <v>1.2619</v>
      </c>
      <c r="E3525" t="s">
        <v>12</v>
      </c>
      <c r="F3525">
        <v>1.2665999999999999</v>
      </c>
    </row>
    <row r="3526" spans="1:6" x14ac:dyDescent="0.35">
      <c r="A3526" s="1">
        <v>41456</v>
      </c>
      <c r="B3526">
        <v>1.2681</v>
      </c>
      <c r="C3526">
        <v>1.2706999999999999</v>
      </c>
      <c r="D3526">
        <v>1.2635000000000001</v>
      </c>
      <c r="E3526" t="s">
        <v>12</v>
      </c>
      <c r="F3526">
        <v>1.2679</v>
      </c>
    </row>
    <row r="3527" spans="1:6" x14ac:dyDescent="0.35">
      <c r="A3527" s="1">
        <v>41457</v>
      </c>
      <c r="B3527">
        <v>1.2639</v>
      </c>
      <c r="C3527">
        <v>1.2721</v>
      </c>
      <c r="D3527">
        <v>1.2631000000000001</v>
      </c>
      <c r="E3527" t="s">
        <v>12</v>
      </c>
      <c r="F3527">
        <v>1.2639</v>
      </c>
    </row>
    <row r="3528" spans="1:6" x14ac:dyDescent="0.35">
      <c r="A3528" s="1">
        <v>41458</v>
      </c>
      <c r="B3528">
        <v>1.2717000000000001</v>
      </c>
      <c r="C3528">
        <v>1.2747999999999999</v>
      </c>
      <c r="D3528">
        <v>1.2695000000000001</v>
      </c>
      <c r="E3528" t="s">
        <v>12</v>
      </c>
      <c r="F3528">
        <v>1.2717000000000001</v>
      </c>
    </row>
    <row r="3529" spans="1:6" x14ac:dyDescent="0.35">
      <c r="A3529" s="1">
        <v>41459</v>
      </c>
      <c r="B3529">
        <v>1.2730999999999999</v>
      </c>
      <c r="C3529">
        <v>1.2744</v>
      </c>
      <c r="D3529">
        <v>1.2705</v>
      </c>
      <c r="E3529" t="s">
        <v>12</v>
      </c>
      <c r="F3529">
        <v>1.2730999999999999</v>
      </c>
    </row>
    <row r="3530" spans="1:6" x14ac:dyDescent="0.35">
      <c r="A3530" s="1">
        <v>41460</v>
      </c>
      <c r="B3530">
        <v>1.2736000000000001</v>
      </c>
      <c r="C3530">
        <v>1.2821</v>
      </c>
      <c r="D3530">
        <v>1.2730999999999999</v>
      </c>
      <c r="E3530" t="s">
        <v>12</v>
      </c>
      <c r="F3530">
        <v>1.2736000000000001</v>
      </c>
    </row>
    <row r="3531" spans="1:6" x14ac:dyDescent="0.35">
      <c r="A3531" s="1">
        <v>41463</v>
      </c>
      <c r="B3531">
        <v>1.2806</v>
      </c>
      <c r="C3531">
        <v>1.286</v>
      </c>
      <c r="D3531">
        <v>1.2782</v>
      </c>
      <c r="E3531" t="s">
        <v>12</v>
      </c>
      <c r="F3531">
        <v>1.2816000000000001</v>
      </c>
    </row>
    <row r="3532" spans="1:6" x14ac:dyDescent="0.35">
      <c r="A3532" s="1">
        <v>41464</v>
      </c>
      <c r="B3532">
        <v>1.2789999999999999</v>
      </c>
      <c r="C3532">
        <v>1.2814000000000001</v>
      </c>
      <c r="D3532">
        <v>1.276</v>
      </c>
      <c r="E3532" t="s">
        <v>12</v>
      </c>
      <c r="F3532">
        <v>1.2789999999999999</v>
      </c>
    </row>
    <row r="3533" spans="1:6" x14ac:dyDescent="0.35">
      <c r="A3533" s="1">
        <v>41465</v>
      </c>
      <c r="B3533">
        <v>1.2779</v>
      </c>
      <c r="C3533">
        <v>1.2793000000000001</v>
      </c>
      <c r="D3533">
        <v>1.2711000000000001</v>
      </c>
      <c r="E3533" t="s">
        <v>12</v>
      </c>
      <c r="F3533">
        <v>1.2779</v>
      </c>
    </row>
    <row r="3534" spans="1:6" x14ac:dyDescent="0.35">
      <c r="A3534" s="1">
        <v>41466</v>
      </c>
      <c r="B3534">
        <v>1.2715000000000001</v>
      </c>
      <c r="C3534">
        <v>1.2722</v>
      </c>
      <c r="D3534">
        <v>1.2585999999999999</v>
      </c>
      <c r="E3534" t="s">
        <v>12</v>
      </c>
      <c r="F3534">
        <v>1.2715000000000001</v>
      </c>
    </row>
    <row r="3535" spans="1:6" x14ac:dyDescent="0.35">
      <c r="A3535" s="1">
        <v>41467</v>
      </c>
      <c r="B3535">
        <v>1.2589999999999999</v>
      </c>
      <c r="C3535">
        <v>1.2669000000000001</v>
      </c>
      <c r="D3535">
        <v>1.258</v>
      </c>
      <c r="E3535" t="s">
        <v>12</v>
      </c>
      <c r="F3535">
        <v>1.2589999999999999</v>
      </c>
    </row>
    <row r="3536" spans="1:6" x14ac:dyDescent="0.35">
      <c r="A3536" s="1">
        <v>41470</v>
      </c>
      <c r="B3536">
        <v>1.2629999999999999</v>
      </c>
      <c r="C3536">
        <v>1.2683</v>
      </c>
      <c r="D3536">
        <v>1.2616000000000001</v>
      </c>
      <c r="E3536" t="s">
        <v>12</v>
      </c>
      <c r="F3536">
        <v>1.2623</v>
      </c>
    </row>
    <row r="3537" spans="1:6" x14ac:dyDescent="0.35">
      <c r="A3537" s="1">
        <v>41471</v>
      </c>
      <c r="B3537">
        <v>1.262</v>
      </c>
      <c r="C3537">
        <v>1.2635000000000001</v>
      </c>
      <c r="D3537">
        <v>1.2582</v>
      </c>
      <c r="E3537" t="s">
        <v>12</v>
      </c>
      <c r="F3537">
        <v>1.262</v>
      </c>
    </row>
    <row r="3538" spans="1:6" x14ac:dyDescent="0.35">
      <c r="A3538" s="1">
        <v>41472</v>
      </c>
      <c r="B3538">
        <v>1.2591999999999999</v>
      </c>
      <c r="C3538">
        <v>1.2645999999999999</v>
      </c>
      <c r="D3538">
        <v>1.2567999999999999</v>
      </c>
      <c r="E3538" t="s">
        <v>12</v>
      </c>
      <c r="F3538">
        <v>1.2591999999999999</v>
      </c>
    </row>
    <row r="3539" spans="1:6" x14ac:dyDescent="0.35">
      <c r="A3539" s="1">
        <v>41473</v>
      </c>
      <c r="B3539">
        <v>1.2610999999999999</v>
      </c>
      <c r="C3539">
        <v>1.2687999999999999</v>
      </c>
      <c r="D3539">
        <v>1.2595000000000001</v>
      </c>
      <c r="E3539" t="s">
        <v>12</v>
      </c>
      <c r="F3539">
        <v>1.2610999999999999</v>
      </c>
    </row>
    <row r="3540" spans="1:6" x14ac:dyDescent="0.35">
      <c r="A3540" s="1">
        <v>41474</v>
      </c>
      <c r="B3540">
        <v>1.2669000000000001</v>
      </c>
      <c r="C3540">
        <v>1.2708999999999999</v>
      </c>
      <c r="D3540">
        <v>1.2631999999999999</v>
      </c>
      <c r="E3540" t="s">
        <v>12</v>
      </c>
      <c r="F3540">
        <v>1.2669000000000001</v>
      </c>
    </row>
    <row r="3541" spans="1:6" x14ac:dyDescent="0.35">
      <c r="A3541" s="1">
        <v>41477</v>
      </c>
      <c r="B3541">
        <v>1.2655000000000001</v>
      </c>
      <c r="C3541">
        <v>1.2671000000000001</v>
      </c>
      <c r="D3541">
        <v>1.2599</v>
      </c>
      <c r="E3541" t="s">
        <v>12</v>
      </c>
      <c r="F3541">
        <v>1.2664</v>
      </c>
    </row>
    <row r="3542" spans="1:6" x14ac:dyDescent="0.35">
      <c r="A3542" s="1">
        <v>41478</v>
      </c>
      <c r="B3542">
        <v>1.2604</v>
      </c>
      <c r="C3542">
        <v>1.2677</v>
      </c>
      <c r="D3542">
        <v>1.2587999999999999</v>
      </c>
      <c r="E3542" t="s">
        <v>12</v>
      </c>
      <c r="F3542">
        <v>1.2604</v>
      </c>
    </row>
    <row r="3543" spans="1:6" x14ac:dyDescent="0.35">
      <c r="A3543" s="1">
        <v>41479</v>
      </c>
      <c r="B3543">
        <v>1.2636000000000001</v>
      </c>
      <c r="C3543">
        <v>1.27</v>
      </c>
      <c r="D3543">
        <v>1.2625</v>
      </c>
      <c r="E3543" t="s">
        <v>12</v>
      </c>
      <c r="F3543">
        <v>1.2636000000000001</v>
      </c>
    </row>
    <row r="3544" spans="1:6" x14ac:dyDescent="0.35">
      <c r="A3544" s="1">
        <v>41480</v>
      </c>
      <c r="B3544">
        <v>1.2675000000000001</v>
      </c>
      <c r="C3544">
        <v>1.2699</v>
      </c>
      <c r="D3544">
        <v>1.2636000000000001</v>
      </c>
      <c r="E3544" t="s">
        <v>12</v>
      </c>
      <c r="F3544">
        <v>1.2675000000000001</v>
      </c>
    </row>
    <row r="3545" spans="1:6" x14ac:dyDescent="0.35">
      <c r="A3545" s="1">
        <v>41481</v>
      </c>
      <c r="B3545">
        <v>1.2643</v>
      </c>
      <c r="C3545">
        <v>1.2664</v>
      </c>
      <c r="D3545">
        <v>1.2621</v>
      </c>
      <c r="E3545" t="s">
        <v>12</v>
      </c>
      <c r="F3545">
        <v>1.2643</v>
      </c>
    </row>
    <row r="3546" spans="1:6" x14ac:dyDescent="0.35">
      <c r="A3546" s="1">
        <v>41484</v>
      </c>
      <c r="B3546">
        <v>1.2635000000000001</v>
      </c>
      <c r="C3546">
        <v>1.2686999999999999</v>
      </c>
      <c r="D3546">
        <v>1.2623</v>
      </c>
      <c r="E3546" t="s">
        <v>12</v>
      </c>
      <c r="F3546">
        <v>1.2642</v>
      </c>
    </row>
    <row r="3547" spans="1:6" x14ac:dyDescent="0.35">
      <c r="A3547" s="1">
        <v>41485</v>
      </c>
      <c r="B3547">
        <v>1.2671000000000001</v>
      </c>
      <c r="C3547">
        <v>1.2718</v>
      </c>
      <c r="D3547">
        <v>1.2662</v>
      </c>
      <c r="E3547" t="s">
        <v>12</v>
      </c>
      <c r="F3547">
        <v>1.2671000000000001</v>
      </c>
    </row>
    <row r="3548" spans="1:6" x14ac:dyDescent="0.35">
      <c r="A3548" s="1">
        <v>41486</v>
      </c>
      <c r="B3548">
        <v>1.2709999999999999</v>
      </c>
      <c r="C3548">
        <v>1.2755000000000001</v>
      </c>
      <c r="D3548">
        <v>1.2697000000000001</v>
      </c>
      <c r="E3548" t="s">
        <v>12</v>
      </c>
      <c r="F3548">
        <v>1.2709999999999999</v>
      </c>
    </row>
    <row r="3549" spans="1:6" x14ac:dyDescent="0.35">
      <c r="A3549" s="1">
        <v>41487</v>
      </c>
      <c r="B3549">
        <v>1.2709999999999999</v>
      </c>
      <c r="C3549">
        <v>1.2768999999999999</v>
      </c>
      <c r="D3549">
        <v>1.2699</v>
      </c>
      <c r="E3549" t="s">
        <v>12</v>
      </c>
      <c r="F3549">
        <v>1.2709999999999999</v>
      </c>
    </row>
    <row r="3550" spans="1:6" x14ac:dyDescent="0.35">
      <c r="A3550" s="1">
        <v>41488</v>
      </c>
      <c r="B3550">
        <v>1.2766</v>
      </c>
      <c r="C3550">
        <v>1.2767999999999999</v>
      </c>
      <c r="D3550">
        <v>1.2706</v>
      </c>
      <c r="E3550" t="s">
        <v>12</v>
      </c>
      <c r="F3550">
        <v>1.2766</v>
      </c>
    </row>
    <row r="3551" spans="1:6" x14ac:dyDescent="0.35">
      <c r="A3551" s="1">
        <v>41491</v>
      </c>
      <c r="B3551">
        <v>1.2724</v>
      </c>
      <c r="C3551">
        <v>1.2737000000000001</v>
      </c>
      <c r="D3551">
        <v>1.2663</v>
      </c>
      <c r="E3551" t="s">
        <v>12</v>
      </c>
      <c r="F3551">
        <v>1.2718</v>
      </c>
    </row>
    <row r="3552" spans="1:6" x14ac:dyDescent="0.35">
      <c r="A3552" s="1">
        <v>41492</v>
      </c>
      <c r="B3552">
        <v>1.2690999999999999</v>
      </c>
      <c r="C3552">
        <v>1.2694000000000001</v>
      </c>
      <c r="D3552">
        <v>1.2659</v>
      </c>
      <c r="E3552" t="s">
        <v>12</v>
      </c>
      <c r="F3552">
        <v>1.2690999999999999</v>
      </c>
    </row>
    <row r="3553" spans="1:6" x14ac:dyDescent="0.35">
      <c r="A3553" s="1">
        <v>41493</v>
      </c>
      <c r="B3553">
        <v>1.2669000000000001</v>
      </c>
      <c r="C3553">
        <v>1.2692999999999999</v>
      </c>
      <c r="D3553">
        <v>1.2661</v>
      </c>
      <c r="E3553" t="s">
        <v>12</v>
      </c>
      <c r="F3553">
        <v>1.2669000000000001</v>
      </c>
    </row>
    <row r="3554" spans="1:6" x14ac:dyDescent="0.35">
      <c r="A3554" s="1">
        <v>41494</v>
      </c>
      <c r="B3554">
        <v>1.2671000000000001</v>
      </c>
      <c r="C3554">
        <v>1.2679</v>
      </c>
      <c r="D3554">
        <v>1.2589999999999999</v>
      </c>
      <c r="E3554" t="s">
        <v>12</v>
      </c>
      <c r="F3554">
        <v>1.2669999999999999</v>
      </c>
    </row>
    <row r="3555" spans="1:6" x14ac:dyDescent="0.35">
      <c r="A3555" s="1">
        <v>41495</v>
      </c>
      <c r="B3555">
        <v>1.2599</v>
      </c>
      <c r="C3555">
        <v>1.2618</v>
      </c>
      <c r="D3555">
        <v>1.2570000000000001</v>
      </c>
      <c r="E3555" t="s">
        <v>12</v>
      </c>
      <c r="F3555">
        <v>1.2599</v>
      </c>
    </row>
    <row r="3556" spans="1:6" x14ac:dyDescent="0.35">
      <c r="A3556" s="1">
        <v>41498</v>
      </c>
      <c r="B3556">
        <v>1.2595000000000001</v>
      </c>
      <c r="C3556">
        <v>1.2629000000000001</v>
      </c>
      <c r="D3556">
        <v>1.2561</v>
      </c>
      <c r="E3556" t="s">
        <v>12</v>
      </c>
      <c r="F3556">
        <v>1.2574000000000001</v>
      </c>
    </row>
    <row r="3557" spans="1:6" x14ac:dyDescent="0.35">
      <c r="A3557" s="1">
        <v>41499</v>
      </c>
      <c r="B3557">
        <v>1.2626999999999999</v>
      </c>
      <c r="C3557">
        <v>1.2681</v>
      </c>
      <c r="D3557">
        <v>1.262</v>
      </c>
      <c r="E3557" t="s">
        <v>12</v>
      </c>
      <c r="F3557">
        <v>1.2626999999999999</v>
      </c>
    </row>
    <row r="3558" spans="1:6" x14ac:dyDescent="0.35">
      <c r="A3558" s="1">
        <v>41500</v>
      </c>
      <c r="B3558">
        <v>1.2679</v>
      </c>
      <c r="C3558">
        <v>1.2722</v>
      </c>
      <c r="D3558">
        <v>1.2666999999999999</v>
      </c>
      <c r="E3558" t="s">
        <v>12</v>
      </c>
      <c r="F3558">
        <v>1.2679</v>
      </c>
    </row>
    <row r="3559" spans="1:6" x14ac:dyDescent="0.35">
      <c r="A3559" s="1">
        <v>41501</v>
      </c>
      <c r="B3559">
        <v>1.2699</v>
      </c>
      <c r="C3559">
        <v>1.2756000000000001</v>
      </c>
      <c r="D3559">
        <v>1.2673000000000001</v>
      </c>
      <c r="E3559" t="s">
        <v>12</v>
      </c>
      <c r="F3559">
        <v>1.2699</v>
      </c>
    </row>
    <row r="3560" spans="1:6" x14ac:dyDescent="0.35">
      <c r="A3560" s="1">
        <v>41502</v>
      </c>
      <c r="B3560">
        <v>1.2687999999999999</v>
      </c>
      <c r="C3560">
        <v>1.2728999999999999</v>
      </c>
      <c r="D3560">
        <v>1.2678</v>
      </c>
      <c r="E3560" t="s">
        <v>12</v>
      </c>
      <c r="F3560">
        <v>1.2687999999999999</v>
      </c>
    </row>
    <row r="3561" spans="1:6" x14ac:dyDescent="0.35">
      <c r="A3561" s="1">
        <v>41505</v>
      </c>
      <c r="B3561">
        <v>1.2697000000000001</v>
      </c>
      <c r="C3561">
        <v>1.2776000000000001</v>
      </c>
      <c r="D3561">
        <v>1.2692999999999999</v>
      </c>
      <c r="E3561" t="s">
        <v>12</v>
      </c>
      <c r="F3561">
        <v>1.2703</v>
      </c>
    </row>
    <row r="3562" spans="1:6" x14ac:dyDescent="0.35">
      <c r="A3562" s="1">
        <v>41506</v>
      </c>
      <c r="B3562">
        <v>1.2775000000000001</v>
      </c>
      <c r="C3562">
        <v>1.28</v>
      </c>
      <c r="D3562">
        <v>1.2734000000000001</v>
      </c>
      <c r="E3562" t="s">
        <v>12</v>
      </c>
      <c r="F3562">
        <v>1.2775000000000001</v>
      </c>
    </row>
    <row r="3563" spans="1:6" x14ac:dyDescent="0.35">
      <c r="A3563" s="1">
        <v>41507</v>
      </c>
      <c r="B3563">
        <v>1.2741</v>
      </c>
      <c r="C3563">
        <v>1.284</v>
      </c>
      <c r="D3563">
        <v>1.2736000000000001</v>
      </c>
      <c r="E3563" t="s">
        <v>12</v>
      </c>
      <c r="F3563">
        <v>1.2741</v>
      </c>
    </row>
    <row r="3564" spans="1:6" x14ac:dyDescent="0.35">
      <c r="A3564" s="1">
        <v>41508</v>
      </c>
      <c r="B3564">
        <v>1.2838000000000001</v>
      </c>
      <c r="C3564">
        <v>1.2862</v>
      </c>
      <c r="D3564">
        <v>1.2802</v>
      </c>
      <c r="E3564" t="s">
        <v>12</v>
      </c>
      <c r="F3564">
        <v>1.2838000000000001</v>
      </c>
    </row>
    <row r="3565" spans="1:6" x14ac:dyDescent="0.35">
      <c r="A3565" s="1">
        <v>41509</v>
      </c>
      <c r="B3565">
        <v>1.2829999999999999</v>
      </c>
      <c r="C3565">
        <v>1.2829999999999999</v>
      </c>
      <c r="D3565">
        <v>1.2779</v>
      </c>
      <c r="E3565" t="s">
        <v>12</v>
      </c>
      <c r="F3565">
        <v>1.2829999999999999</v>
      </c>
    </row>
    <row r="3566" spans="1:6" x14ac:dyDescent="0.35">
      <c r="A3566" s="1">
        <v>41512</v>
      </c>
      <c r="B3566">
        <v>1.2789999999999999</v>
      </c>
      <c r="C3566">
        <v>1.2819</v>
      </c>
      <c r="D3566">
        <v>1.2774000000000001</v>
      </c>
      <c r="E3566" t="s">
        <v>12</v>
      </c>
      <c r="F3566">
        <v>1.2788999999999999</v>
      </c>
    </row>
    <row r="3567" spans="1:6" x14ac:dyDescent="0.35">
      <c r="A3567" s="1">
        <v>41513</v>
      </c>
      <c r="B3567">
        <v>1.2810000000000001</v>
      </c>
      <c r="C3567">
        <v>1.2854000000000001</v>
      </c>
      <c r="D3567">
        <v>1.2805</v>
      </c>
      <c r="E3567" t="s">
        <v>12</v>
      </c>
      <c r="F3567">
        <v>1.2810000000000001</v>
      </c>
    </row>
    <row r="3568" spans="1:6" x14ac:dyDescent="0.35">
      <c r="A3568" s="1">
        <v>41514</v>
      </c>
      <c r="B3568">
        <v>1.2825</v>
      </c>
      <c r="C3568">
        <v>1.2847999999999999</v>
      </c>
      <c r="D3568">
        <v>1.2762</v>
      </c>
      <c r="E3568" t="s">
        <v>12</v>
      </c>
      <c r="F3568">
        <v>1.2825</v>
      </c>
    </row>
    <row r="3569" spans="1:6" x14ac:dyDescent="0.35">
      <c r="A3569" s="1">
        <v>41515</v>
      </c>
      <c r="B3569">
        <v>1.2765</v>
      </c>
      <c r="C3569">
        <v>1.2791999999999999</v>
      </c>
      <c r="D3569">
        <v>1.2744</v>
      </c>
      <c r="E3569" t="s">
        <v>12</v>
      </c>
      <c r="F3569">
        <v>1.2765</v>
      </c>
    </row>
    <row r="3570" spans="1:6" x14ac:dyDescent="0.35">
      <c r="A3570" s="1">
        <v>41516</v>
      </c>
      <c r="B3570">
        <v>1.2748999999999999</v>
      </c>
      <c r="C3570">
        <v>1.2770999999999999</v>
      </c>
      <c r="D3570">
        <v>1.2726999999999999</v>
      </c>
      <c r="E3570" t="s">
        <v>12</v>
      </c>
      <c r="F3570">
        <v>1.2748999999999999</v>
      </c>
    </row>
    <row r="3571" spans="1:6" x14ac:dyDescent="0.35">
      <c r="A3571" s="1">
        <v>41519</v>
      </c>
      <c r="B3571">
        <v>1.2732000000000001</v>
      </c>
      <c r="C3571">
        <v>1.2761</v>
      </c>
      <c r="D3571">
        <v>1.272</v>
      </c>
      <c r="E3571" t="s">
        <v>12</v>
      </c>
      <c r="F3571">
        <v>1.2748999999999999</v>
      </c>
    </row>
    <row r="3572" spans="1:6" x14ac:dyDescent="0.35">
      <c r="A3572" s="1">
        <v>41520</v>
      </c>
      <c r="B3572">
        <v>1.274</v>
      </c>
      <c r="C3572">
        <v>1.2791000000000001</v>
      </c>
      <c r="D3572">
        <v>1.2716000000000001</v>
      </c>
      <c r="E3572" t="s">
        <v>12</v>
      </c>
      <c r="F3572">
        <v>1.274</v>
      </c>
    </row>
    <row r="3573" spans="1:6" x14ac:dyDescent="0.35">
      <c r="A3573" s="1">
        <v>41521</v>
      </c>
      <c r="B3573">
        <v>1.2786</v>
      </c>
      <c r="C3573">
        <v>1.2789999999999999</v>
      </c>
      <c r="D3573">
        <v>1.2728999999999999</v>
      </c>
      <c r="E3573" t="s">
        <v>12</v>
      </c>
      <c r="F3573">
        <v>1.2786</v>
      </c>
    </row>
    <row r="3574" spans="1:6" x14ac:dyDescent="0.35">
      <c r="A3574" s="1">
        <v>41522</v>
      </c>
      <c r="B3574">
        <v>1.2746999999999999</v>
      </c>
      <c r="C3574">
        <v>1.2812999999999999</v>
      </c>
      <c r="D3574">
        <v>1.2737000000000001</v>
      </c>
      <c r="E3574" t="s">
        <v>12</v>
      </c>
      <c r="F3574">
        <v>1.2746999999999999</v>
      </c>
    </row>
    <row r="3575" spans="1:6" x14ac:dyDescent="0.35">
      <c r="A3575" s="1">
        <v>41523</v>
      </c>
      <c r="B3575">
        <v>1.2810000000000001</v>
      </c>
      <c r="C3575">
        <v>1.2812999999999999</v>
      </c>
      <c r="D3575">
        <v>1.2730000000000001</v>
      </c>
      <c r="E3575" t="s">
        <v>12</v>
      </c>
      <c r="F3575">
        <v>1.2810000000000001</v>
      </c>
    </row>
    <row r="3576" spans="1:6" x14ac:dyDescent="0.35">
      <c r="A3576" s="1">
        <v>41526</v>
      </c>
      <c r="B3576">
        <v>1.2742</v>
      </c>
      <c r="C3576">
        <v>1.2758</v>
      </c>
      <c r="D3576">
        <v>1.2681</v>
      </c>
      <c r="E3576" t="s">
        <v>12</v>
      </c>
      <c r="F3576">
        <v>1.2739</v>
      </c>
    </row>
    <row r="3577" spans="1:6" x14ac:dyDescent="0.35">
      <c r="A3577" s="1">
        <v>41527</v>
      </c>
      <c r="B3577">
        <v>1.2688999999999999</v>
      </c>
      <c r="C3577">
        <v>1.2708999999999999</v>
      </c>
      <c r="D3577">
        <v>1.2677</v>
      </c>
      <c r="E3577" t="s">
        <v>12</v>
      </c>
      <c r="F3577">
        <v>1.2688999999999999</v>
      </c>
    </row>
    <row r="3578" spans="1:6" x14ac:dyDescent="0.35">
      <c r="A3578" s="1">
        <v>41528</v>
      </c>
      <c r="B3578">
        <v>1.2685999999999999</v>
      </c>
      <c r="C3578">
        <v>1.2707999999999999</v>
      </c>
      <c r="D3578">
        <v>1.2652999999999999</v>
      </c>
      <c r="E3578" t="s">
        <v>12</v>
      </c>
      <c r="F3578">
        <v>1.2685999999999999</v>
      </c>
    </row>
    <row r="3579" spans="1:6" x14ac:dyDescent="0.35">
      <c r="A3579" s="1">
        <v>41529</v>
      </c>
      <c r="B3579">
        <v>1.2662</v>
      </c>
      <c r="C3579">
        <v>1.2688999999999999</v>
      </c>
      <c r="D3579">
        <v>1.2648999999999999</v>
      </c>
      <c r="E3579" t="s">
        <v>12</v>
      </c>
      <c r="F3579">
        <v>1.2662</v>
      </c>
    </row>
    <row r="3580" spans="1:6" x14ac:dyDescent="0.35">
      <c r="A3580" s="1">
        <v>41530</v>
      </c>
      <c r="B3580">
        <v>1.2675000000000001</v>
      </c>
      <c r="C3580">
        <v>1.2713000000000001</v>
      </c>
      <c r="D3580">
        <v>1.2667999999999999</v>
      </c>
      <c r="E3580" t="s">
        <v>12</v>
      </c>
      <c r="F3580">
        <v>1.2675000000000001</v>
      </c>
    </row>
    <row r="3581" spans="1:6" x14ac:dyDescent="0.35">
      <c r="A3581" s="1">
        <v>41533</v>
      </c>
      <c r="B3581">
        <v>1.2692000000000001</v>
      </c>
      <c r="C3581">
        <v>1.2695000000000001</v>
      </c>
      <c r="D3581">
        <v>1.2594000000000001</v>
      </c>
      <c r="E3581" t="s">
        <v>12</v>
      </c>
      <c r="F3581">
        <v>1.2694000000000001</v>
      </c>
    </row>
    <row r="3582" spans="1:6" x14ac:dyDescent="0.35">
      <c r="A3582" s="1">
        <v>41534</v>
      </c>
      <c r="B3582">
        <v>1.2619</v>
      </c>
      <c r="C3582">
        <v>1.2646999999999999</v>
      </c>
      <c r="D3582">
        <v>1.2584</v>
      </c>
      <c r="E3582" t="s">
        <v>12</v>
      </c>
      <c r="F3582">
        <v>1.2619</v>
      </c>
    </row>
    <row r="3583" spans="1:6" x14ac:dyDescent="0.35">
      <c r="A3583" s="1">
        <v>41535</v>
      </c>
      <c r="B3583">
        <v>1.2596000000000001</v>
      </c>
      <c r="C3583">
        <v>1.2610000000000001</v>
      </c>
      <c r="D3583">
        <v>1.2464</v>
      </c>
      <c r="E3583" t="s">
        <v>12</v>
      </c>
      <c r="F3583">
        <v>1.2596000000000001</v>
      </c>
    </row>
    <row r="3584" spans="1:6" x14ac:dyDescent="0.35">
      <c r="A3584" s="1">
        <v>41536</v>
      </c>
      <c r="B3584">
        <v>1.2464999999999999</v>
      </c>
      <c r="C3584">
        <v>1.2482</v>
      </c>
      <c r="D3584">
        <v>1.2422</v>
      </c>
      <c r="E3584" t="s">
        <v>12</v>
      </c>
      <c r="F3584">
        <v>1.2464999999999999</v>
      </c>
    </row>
    <row r="3585" spans="1:6" x14ac:dyDescent="0.35">
      <c r="A3585" s="1">
        <v>41537</v>
      </c>
      <c r="B3585">
        <v>1.2466999999999999</v>
      </c>
      <c r="C3585">
        <v>1.2524999999999999</v>
      </c>
      <c r="D3585">
        <v>1.2445999999999999</v>
      </c>
      <c r="E3585" t="s">
        <v>12</v>
      </c>
      <c r="F3585">
        <v>1.2466999999999999</v>
      </c>
    </row>
    <row r="3586" spans="1:6" x14ac:dyDescent="0.35">
      <c r="A3586" s="1">
        <v>41540</v>
      </c>
      <c r="B3586">
        <v>1.2517</v>
      </c>
      <c r="C3586">
        <v>1.2537</v>
      </c>
      <c r="D3586">
        <v>1.2479</v>
      </c>
      <c r="E3586" t="s">
        <v>12</v>
      </c>
      <c r="F3586">
        <v>1.2514000000000001</v>
      </c>
    </row>
    <row r="3587" spans="1:6" x14ac:dyDescent="0.35">
      <c r="A3587" s="1">
        <v>41541</v>
      </c>
      <c r="B3587">
        <v>1.2499</v>
      </c>
      <c r="C3587">
        <v>1.2559</v>
      </c>
      <c r="D3587">
        <v>1.2498</v>
      </c>
      <c r="E3587" t="s">
        <v>12</v>
      </c>
      <c r="F3587">
        <v>1.2499</v>
      </c>
    </row>
    <row r="3588" spans="1:6" x14ac:dyDescent="0.35">
      <c r="A3588" s="1">
        <v>41542</v>
      </c>
      <c r="B3588">
        <v>1.2544</v>
      </c>
      <c r="C3588">
        <v>1.2572999999999999</v>
      </c>
      <c r="D3588">
        <v>1.2528999999999999</v>
      </c>
      <c r="E3588" t="s">
        <v>12</v>
      </c>
      <c r="F3588">
        <v>1.2544</v>
      </c>
    </row>
    <row r="3589" spans="1:6" x14ac:dyDescent="0.35">
      <c r="A3589" s="1">
        <v>41543</v>
      </c>
      <c r="B3589">
        <v>1.2544</v>
      </c>
      <c r="C3589">
        <v>1.2562</v>
      </c>
      <c r="D3589">
        <v>1.2523</v>
      </c>
      <c r="E3589" t="s">
        <v>12</v>
      </c>
      <c r="F3589">
        <v>1.2544</v>
      </c>
    </row>
    <row r="3590" spans="1:6" x14ac:dyDescent="0.35">
      <c r="A3590" s="1">
        <v>41544</v>
      </c>
      <c r="B3590">
        <v>1.2549000000000001</v>
      </c>
      <c r="C3590">
        <v>1.2567999999999999</v>
      </c>
      <c r="D3590">
        <v>1.254</v>
      </c>
      <c r="E3590" t="s">
        <v>12</v>
      </c>
      <c r="F3590">
        <v>1.2549000000000001</v>
      </c>
    </row>
    <row r="3591" spans="1:6" x14ac:dyDescent="0.35">
      <c r="A3591" s="1">
        <v>41547</v>
      </c>
      <c r="B3591">
        <v>1.2561</v>
      </c>
      <c r="C3591">
        <v>1.2583</v>
      </c>
      <c r="D3591">
        <v>1.254</v>
      </c>
      <c r="E3591" t="s">
        <v>12</v>
      </c>
      <c r="F3591">
        <v>1.2565</v>
      </c>
    </row>
    <row r="3592" spans="1:6" x14ac:dyDescent="0.35">
      <c r="A3592" s="1">
        <v>41548</v>
      </c>
      <c r="B3592">
        <v>1.2558</v>
      </c>
      <c r="C3592">
        <v>1.2564</v>
      </c>
      <c r="D3592">
        <v>1.2505999999999999</v>
      </c>
      <c r="E3592" t="s">
        <v>12</v>
      </c>
      <c r="F3592">
        <v>1.2558</v>
      </c>
    </row>
    <row r="3593" spans="1:6" x14ac:dyDescent="0.35">
      <c r="A3593" s="1">
        <v>41549</v>
      </c>
      <c r="B3593">
        <v>1.2518</v>
      </c>
      <c r="C3593">
        <v>1.2542</v>
      </c>
      <c r="D3593">
        <v>1.2483</v>
      </c>
      <c r="E3593" t="s">
        <v>12</v>
      </c>
      <c r="F3593">
        <v>1.2518</v>
      </c>
    </row>
    <row r="3594" spans="1:6" x14ac:dyDescent="0.35">
      <c r="A3594" s="1">
        <v>41550</v>
      </c>
      <c r="B3594">
        <v>1.2484</v>
      </c>
      <c r="C3594">
        <v>1.2503</v>
      </c>
      <c r="D3594">
        <v>1.2464999999999999</v>
      </c>
      <c r="E3594" t="s">
        <v>12</v>
      </c>
      <c r="F3594">
        <v>1.2484</v>
      </c>
    </row>
    <row r="3595" spans="1:6" x14ac:dyDescent="0.35">
      <c r="A3595" s="1">
        <v>41551</v>
      </c>
      <c r="B3595">
        <v>1.2492000000000001</v>
      </c>
      <c r="C3595">
        <v>1.2492000000000001</v>
      </c>
      <c r="D3595">
        <v>1.2454000000000001</v>
      </c>
      <c r="E3595" t="s">
        <v>12</v>
      </c>
      <c r="F3595">
        <v>1.2492000000000001</v>
      </c>
    </row>
    <row r="3596" spans="1:6" x14ac:dyDescent="0.35">
      <c r="A3596" s="1">
        <v>41554</v>
      </c>
      <c r="B3596">
        <v>1.2472000000000001</v>
      </c>
      <c r="C3596">
        <v>1.2494000000000001</v>
      </c>
      <c r="D3596">
        <v>1.2461</v>
      </c>
      <c r="E3596" t="s">
        <v>12</v>
      </c>
      <c r="F3596">
        <v>1.2464999999999999</v>
      </c>
    </row>
    <row r="3597" spans="1:6" x14ac:dyDescent="0.35">
      <c r="A3597" s="1">
        <v>41555</v>
      </c>
      <c r="B3597">
        <v>1.2477</v>
      </c>
      <c r="C3597">
        <v>1.2507999999999999</v>
      </c>
      <c r="D3597">
        <v>1.2472000000000001</v>
      </c>
      <c r="E3597" t="s">
        <v>12</v>
      </c>
      <c r="F3597">
        <v>1.2477</v>
      </c>
    </row>
    <row r="3598" spans="1:6" x14ac:dyDescent="0.35">
      <c r="A3598" s="1">
        <v>41556</v>
      </c>
      <c r="B3598">
        <v>1.2495000000000001</v>
      </c>
      <c r="C3598">
        <v>1.2525999999999999</v>
      </c>
      <c r="D3598">
        <v>1.2485999999999999</v>
      </c>
      <c r="E3598" t="s">
        <v>12</v>
      </c>
      <c r="F3598">
        <v>1.2495000000000001</v>
      </c>
    </row>
    <row r="3599" spans="1:6" x14ac:dyDescent="0.35">
      <c r="A3599" s="1">
        <v>41557</v>
      </c>
      <c r="B3599">
        <v>1.2498</v>
      </c>
      <c r="C3599">
        <v>1.2542</v>
      </c>
      <c r="D3599">
        <v>1.2474000000000001</v>
      </c>
      <c r="E3599" t="s">
        <v>12</v>
      </c>
      <c r="F3599">
        <v>1.2498</v>
      </c>
    </row>
    <row r="3600" spans="1:6" x14ac:dyDescent="0.35">
      <c r="A3600" s="1">
        <v>41558</v>
      </c>
      <c r="B3600">
        <v>1.2481</v>
      </c>
      <c r="C3600">
        <v>1.2497</v>
      </c>
      <c r="D3600">
        <v>1.2450000000000001</v>
      </c>
      <c r="E3600" t="s">
        <v>12</v>
      </c>
      <c r="F3600">
        <v>1.2481</v>
      </c>
    </row>
    <row r="3601" spans="1:6" x14ac:dyDescent="0.35">
      <c r="A3601" s="1">
        <v>41561</v>
      </c>
      <c r="B3601">
        <v>1.2464999999999999</v>
      </c>
      <c r="C3601">
        <v>1.2474000000000001</v>
      </c>
      <c r="D3601">
        <v>1.2431000000000001</v>
      </c>
      <c r="E3601" t="s">
        <v>12</v>
      </c>
      <c r="F3601">
        <v>1.2458</v>
      </c>
    </row>
    <row r="3602" spans="1:6" x14ac:dyDescent="0.35">
      <c r="A3602" s="1">
        <v>41562</v>
      </c>
      <c r="B3602">
        <v>1.2438</v>
      </c>
      <c r="C3602">
        <v>1.244</v>
      </c>
      <c r="D3602">
        <v>1.2407999999999999</v>
      </c>
      <c r="E3602" t="s">
        <v>12</v>
      </c>
      <c r="F3602">
        <v>1.2438</v>
      </c>
    </row>
    <row r="3603" spans="1:6" x14ac:dyDescent="0.35">
      <c r="A3603" s="1">
        <v>41563</v>
      </c>
      <c r="B3603">
        <v>1.2439</v>
      </c>
      <c r="C3603">
        <v>1.2464999999999999</v>
      </c>
      <c r="D3603">
        <v>1.2414000000000001</v>
      </c>
      <c r="E3603" t="s">
        <v>12</v>
      </c>
      <c r="F3603">
        <v>1.2439</v>
      </c>
    </row>
    <row r="3604" spans="1:6" x14ac:dyDescent="0.35">
      <c r="A3604" s="1">
        <v>41564</v>
      </c>
      <c r="B3604">
        <v>1.2434000000000001</v>
      </c>
      <c r="C3604">
        <v>1.2444999999999999</v>
      </c>
      <c r="D3604">
        <v>1.2391000000000001</v>
      </c>
      <c r="E3604" t="s">
        <v>12</v>
      </c>
      <c r="F3604">
        <v>1.2434000000000001</v>
      </c>
    </row>
    <row r="3605" spans="1:6" x14ac:dyDescent="0.35">
      <c r="A3605" s="1">
        <v>41565</v>
      </c>
      <c r="B3605">
        <v>1.2396</v>
      </c>
      <c r="C3605">
        <v>1.2406999999999999</v>
      </c>
      <c r="D3605">
        <v>1.2370000000000001</v>
      </c>
      <c r="E3605" t="s">
        <v>12</v>
      </c>
      <c r="F3605">
        <v>1.2396</v>
      </c>
    </row>
    <row r="3606" spans="1:6" x14ac:dyDescent="0.35">
      <c r="A3606" s="1">
        <v>41568</v>
      </c>
      <c r="B3606">
        <v>1.2386999999999999</v>
      </c>
      <c r="C3606">
        <v>1.2421</v>
      </c>
      <c r="D3606">
        <v>1.2379</v>
      </c>
      <c r="E3606" t="s">
        <v>12</v>
      </c>
      <c r="F3606">
        <v>1.2391000000000001</v>
      </c>
    </row>
    <row r="3607" spans="1:6" x14ac:dyDescent="0.35">
      <c r="A3607" s="1">
        <v>41569</v>
      </c>
      <c r="B3607">
        <v>1.2417</v>
      </c>
      <c r="C3607">
        <v>1.2434000000000001</v>
      </c>
      <c r="D3607">
        <v>1.2351000000000001</v>
      </c>
      <c r="E3607" t="s">
        <v>12</v>
      </c>
      <c r="F3607">
        <v>1.2417</v>
      </c>
    </row>
    <row r="3608" spans="1:6" x14ac:dyDescent="0.35">
      <c r="A3608" s="1">
        <v>41570</v>
      </c>
      <c r="B3608">
        <v>1.2359</v>
      </c>
      <c r="C3608">
        <v>1.2406999999999999</v>
      </c>
      <c r="D3608">
        <v>1.2343</v>
      </c>
      <c r="E3608" t="s">
        <v>12</v>
      </c>
      <c r="F3608">
        <v>1.2359</v>
      </c>
    </row>
    <row r="3609" spans="1:6" x14ac:dyDescent="0.35">
      <c r="A3609" s="1">
        <v>41571</v>
      </c>
      <c r="B3609">
        <v>1.2389999999999999</v>
      </c>
      <c r="C3609">
        <v>1.24</v>
      </c>
      <c r="D3609">
        <v>1.2362</v>
      </c>
      <c r="E3609" t="s">
        <v>12</v>
      </c>
      <c r="F3609">
        <v>1.2389999999999999</v>
      </c>
    </row>
    <row r="3610" spans="1:6" x14ac:dyDescent="0.35">
      <c r="A3610" s="1">
        <v>41572</v>
      </c>
      <c r="B3610">
        <v>1.2373000000000001</v>
      </c>
      <c r="C3610">
        <v>1.2384999999999999</v>
      </c>
      <c r="D3610">
        <v>1.2355</v>
      </c>
      <c r="E3610" t="s">
        <v>12</v>
      </c>
      <c r="F3610">
        <v>1.2373000000000001</v>
      </c>
    </row>
    <row r="3611" spans="1:6" x14ac:dyDescent="0.35">
      <c r="A3611" s="1">
        <v>41575</v>
      </c>
      <c r="B3611">
        <v>1.2364999999999999</v>
      </c>
      <c r="C3611">
        <v>1.2387999999999999</v>
      </c>
      <c r="D3611">
        <v>1.2352000000000001</v>
      </c>
      <c r="E3611" t="s">
        <v>12</v>
      </c>
      <c r="F3611">
        <v>1.2357</v>
      </c>
    </row>
    <row r="3612" spans="1:6" x14ac:dyDescent="0.35">
      <c r="A3612" s="1">
        <v>41576</v>
      </c>
      <c r="B3612">
        <v>1.2375</v>
      </c>
      <c r="C3612">
        <v>1.2418</v>
      </c>
      <c r="D3612">
        <v>1.2371000000000001</v>
      </c>
      <c r="E3612" t="s">
        <v>12</v>
      </c>
      <c r="F3612">
        <v>1.2375</v>
      </c>
    </row>
    <row r="3613" spans="1:6" x14ac:dyDescent="0.35">
      <c r="A3613" s="1">
        <v>41577</v>
      </c>
      <c r="B3613">
        <v>1.2411000000000001</v>
      </c>
      <c r="C3613">
        <v>1.2426999999999999</v>
      </c>
      <c r="D3613">
        <v>1.2356</v>
      </c>
      <c r="E3613" t="s">
        <v>12</v>
      </c>
      <c r="F3613">
        <v>1.2411000000000001</v>
      </c>
    </row>
    <row r="3614" spans="1:6" x14ac:dyDescent="0.35">
      <c r="A3614" s="1">
        <v>41578</v>
      </c>
      <c r="B3614">
        <v>1.2397</v>
      </c>
      <c r="C3614">
        <v>1.2423999999999999</v>
      </c>
      <c r="D3614">
        <v>1.238</v>
      </c>
      <c r="E3614" t="s">
        <v>12</v>
      </c>
      <c r="F3614">
        <v>1.2397</v>
      </c>
    </row>
    <row r="3615" spans="1:6" x14ac:dyDescent="0.35">
      <c r="A3615" s="1">
        <v>41579</v>
      </c>
      <c r="B3615">
        <v>1.2418</v>
      </c>
      <c r="C3615">
        <v>1.2443</v>
      </c>
      <c r="D3615">
        <v>1.2407999999999999</v>
      </c>
      <c r="E3615" t="s">
        <v>12</v>
      </c>
      <c r="F3615">
        <v>1.2418</v>
      </c>
    </row>
    <row r="3616" spans="1:6" x14ac:dyDescent="0.35">
      <c r="A3616" s="1">
        <v>41582</v>
      </c>
      <c r="B3616">
        <v>1.2437</v>
      </c>
      <c r="C3616">
        <v>1.2444999999999999</v>
      </c>
      <c r="D3616">
        <v>1.2417</v>
      </c>
      <c r="E3616" t="s">
        <v>12</v>
      </c>
      <c r="F3616">
        <v>1.2429999999999999</v>
      </c>
    </row>
    <row r="3617" spans="1:6" x14ac:dyDescent="0.35">
      <c r="A3617" s="1">
        <v>41583</v>
      </c>
      <c r="B3617">
        <v>1.2424999999999999</v>
      </c>
      <c r="C3617">
        <v>1.2445999999999999</v>
      </c>
      <c r="D3617">
        <v>1.2405999999999999</v>
      </c>
      <c r="E3617" t="s">
        <v>12</v>
      </c>
      <c r="F3617">
        <v>1.2424999999999999</v>
      </c>
    </row>
    <row r="3618" spans="1:6" x14ac:dyDescent="0.35">
      <c r="A3618" s="1">
        <v>41584</v>
      </c>
      <c r="B3618">
        <v>1.2423</v>
      </c>
      <c r="C3618">
        <v>1.2455000000000001</v>
      </c>
      <c r="D3618">
        <v>1.2413000000000001</v>
      </c>
      <c r="E3618" t="s">
        <v>12</v>
      </c>
      <c r="F3618">
        <v>1.2423</v>
      </c>
    </row>
    <row r="3619" spans="1:6" x14ac:dyDescent="0.35">
      <c r="A3619" s="1">
        <v>41585</v>
      </c>
      <c r="B3619">
        <v>1.2427999999999999</v>
      </c>
      <c r="C3619">
        <v>1.2471000000000001</v>
      </c>
      <c r="D3619">
        <v>1.2412000000000001</v>
      </c>
      <c r="E3619" t="s">
        <v>12</v>
      </c>
      <c r="F3619">
        <v>1.2427999999999999</v>
      </c>
    </row>
    <row r="3620" spans="1:6" x14ac:dyDescent="0.35">
      <c r="A3620" s="1">
        <v>41586</v>
      </c>
      <c r="B3620">
        <v>1.2452000000000001</v>
      </c>
      <c r="C3620">
        <v>1.2484999999999999</v>
      </c>
      <c r="D3620">
        <v>1.2416</v>
      </c>
      <c r="E3620" t="s">
        <v>12</v>
      </c>
      <c r="F3620">
        <v>1.2452000000000001</v>
      </c>
    </row>
    <row r="3621" spans="1:6" x14ac:dyDescent="0.35">
      <c r="A3621" s="1">
        <v>41589</v>
      </c>
      <c r="B3621">
        <v>1.2469000000000001</v>
      </c>
      <c r="C3621">
        <v>1.2503</v>
      </c>
      <c r="D3621">
        <v>1.2462</v>
      </c>
      <c r="E3621" t="s">
        <v>12</v>
      </c>
      <c r="F3621">
        <v>1.2465999999999999</v>
      </c>
    </row>
    <row r="3622" spans="1:6" x14ac:dyDescent="0.35">
      <c r="A3622" s="1">
        <v>41590</v>
      </c>
      <c r="B3622">
        <v>1.2488999999999999</v>
      </c>
      <c r="C3622">
        <v>1.2518</v>
      </c>
      <c r="D3622">
        <v>1.2474000000000001</v>
      </c>
      <c r="E3622" t="s">
        <v>12</v>
      </c>
      <c r="F3622">
        <v>1.2488999999999999</v>
      </c>
    </row>
    <row r="3623" spans="1:6" x14ac:dyDescent="0.35">
      <c r="A3623" s="1">
        <v>41591</v>
      </c>
      <c r="B3623">
        <v>1.2499</v>
      </c>
      <c r="C3623">
        <v>1.2499</v>
      </c>
      <c r="D3623">
        <v>1.2459</v>
      </c>
      <c r="E3623" t="s">
        <v>12</v>
      </c>
      <c r="F3623">
        <v>1.2499</v>
      </c>
    </row>
    <row r="3624" spans="1:6" x14ac:dyDescent="0.35">
      <c r="A3624" s="1">
        <v>41592</v>
      </c>
      <c r="B3624">
        <v>1.2466999999999999</v>
      </c>
      <c r="C3624">
        <v>1.2490000000000001</v>
      </c>
      <c r="D3624">
        <v>1.2443</v>
      </c>
      <c r="E3624" t="s">
        <v>12</v>
      </c>
      <c r="F3624">
        <v>1.2466999999999999</v>
      </c>
    </row>
    <row r="3625" spans="1:6" x14ac:dyDescent="0.35">
      <c r="A3625" s="1">
        <v>41593</v>
      </c>
      <c r="B3625">
        <v>1.2475000000000001</v>
      </c>
      <c r="C3625">
        <v>1.2496</v>
      </c>
      <c r="D3625">
        <v>1.2451000000000001</v>
      </c>
      <c r="E3625" t="s">
        <v>12</v>
      </c>
      <c r="F3625">
        <v>1.2475000000000001</v>
      </c>
    </row>
    <row r="3626" spans="1:6" x14ac:dyDescent="0.35">
      <c r="A3626" s="1">
        <v>41596</v>
      </c>
      <c r="B3626">
        <v>1.2451000000000001</v>
      </c>
      <c r="C3626">
        <v>1.2474000000000001</v>
      </c>
      <c r="D3626">
        <v>1.2447999999999999</v>
      </c>
      <c r="E3626" t="s">
        <v>12</v>
      </c>
      <c r="F3626">
        <v>1.2466999999999999</v>
      </c>
    </row>
    <row r="3627" spans="1:6" x14ac:dyDescent="0.35">
      <c r="A3627" s="1">
        <v>41597</v>
      </c>
      <c r="B3627">
        <v>1.2464</v>
      </c>
      <c r="C3627">
        <v>1.2469999999999999</v>
      </c>
      <c r="D3627">
        <v>1.2425999999999999</v>
      </c>
      <c r="E3627" t="s">
        <v>12</v>
      </c>
      <c r="F3627">
        <v>1.2464</v>
      </c>
    </row>
    <row r="3628" spans="1:6" x14ac:dyDescent="0.35">
      <c r="A3628" s="1">
        <v>41598</v>
      </c>
      <c r="B3628">
        <v>1.2436</v>
      </c>
      <c r="C3628">
        <v>1.2478</v>
      </c>
      <c r="D3628">
        <v>1.2425999999999999</v>
      </c>
      <c r="E3628" t="s">
        <v>12</v>
      </c>
      <c r="F3628">
        <v>1.2436</v>
      </c>
    </row>
    <row r="3629" spans="1:6" x14ac:dyDescent="0.35">
      <c r="A3629" s="1">
        <v>41599</v>
      </c>
      <c r="B3629">
        <v>1.2464</v>
      </c>
      <c r="C3629">
        <v>1.2516</v>
      </c>
      <c r="D3629">
        <v>1.2462</v>
      </c>
      <c r="E3629" t="s">
        <v>12</v>
      </c>
      <c r="F3629">
        <v>1.2464</v>
      </c>
    </row>
    <row r="3630" spans="1:6" x14ac:dyDescent="0.35">
      <c r="A3630" s="1">
        <v>41600</v>
      </c>
      <c r="B3630">
        <v>1.25</v>
      </c>
      <c r="C3630">
        <v>1.2528000000000001</v>
      </c>
      <c r="D3630">
        <v>1.2492000000000001</v>
      </c>
      <c r="E3630" t="s">
        <v>12</v>
      </c>
      <c r="F3630">
        <v>1.25</v>
      </c>
    </row>
    <row r="3631" spans="1:6" x14ac:dyDescent="0.35">
      <c r="A3631" s="1">
        <v>41603</v>
      </c>
      <c r="B3631">
        <v>1.2496</v>
      </c>
      <c r="C3631">
        <v>1.2537</v>
      </c>
      <c r="D3631">
        <v>1.2484999999999999</v>
      </c>
      <c r="E3631" t="s">
        <v>12</v>
      </c>
      <c r="F3631">
        <v>1.25</v>
      </c>
    </row>
    <row r="3632" spans="1:6" x14ac:dyDescent="0.35">
      <c r="A3632" s="1">
        <v>41604</v>
      </c>
      <c r="B3632">
        <v>1.2504</v>
      </c>
      <c r="C3632">
        <v>1.2547999999999999</v>
      </c>
      <c r="D3632">
        <v>1.2492000000000001</v>
      </c>
      <c r="E3632" t="s">
        <v>12</v>
      </c>
      <c r="F3632">
        <v>1.2504</v>
      </c>
    </row>
    <row r="3633" spans="1:6" x14ac:dyDescent="0.35">
      <c r="A3633" s="1">
        <v>41605</v>
      </c>
      <c r="B3633">
        <v>1.2515000000000001</v>
      </c>
      <c r="C3633">
        <v>1.2567999999999999</v>
      </c>
      <c r="D3633">
        <v>1.2509999999999999</v>
      </c>
      <c r="E3633" t="s">
        <v>12</v>
      </c>
      <c r="F3633">
        <v>1.2515000000000001</v>
      </c>
    </row>
    <row r="3634" spans="1:6" x14ac:dyDescent="0.35">
      <c r="A3634" s="1">
        <v>41606</v>
      </c>
      <c r="B3634">
        <v>1.2551999999999999</v>
      </c>
      <c r="C3634">
        <v>1.2565</v>
      </c>
      <c r="D3634">
        <v>1.2539</v>
      </c>
      <c r="E3634" t="s">
        <v>12</v>
      </c>
      <c r="F3634">
        <v>1.2551999999999999</v>
      </c>
    </row>
    <row r="3635" spans="1:6" x14ac:dyDescent="0.35">
      <c r="A3635" s="1">
        <v>41607</v>
      </c>
      <c r="B3635">
        <v>1.2558</v>
      </c>
      <c r="C3635">
        <v>1.2566999999999999</v>
      </c>
      <c r="D3635">
        <v>1.2536</v>
      </c>
      <c r="E3635" t="s">
        <v>12</v>
      </c>
      <c r="F3635">
        <v>1.2558</v>
      </c>
    </row>
    <row r="3636" spans="1:6" x14ac:dyDescent="0.35">
      <c r="A3636" s="1">
        <v>41610</v>
      </c>
      <c r="B3636">
        <v>1.2547999999999999</v>
      </c>
      <c r="C3636">
        <v>1.2566999999999999</v>
      </c>
      <c r="D3636">
        <v>1.2523</v>
      </c>
      <c r="E3636" t="s">
        <v>12</v>
      </c>
      <c r="F3636">
        <v>1.2556</v>
      </c>
    </row>
    <row r="3637" spans="1:6" x14ac:dyDescent="0.35">
      <c r="A3637" s="1">
        <v>41611</v>
      </c>
      <c r="B3637">
        <v>1.2561</v>
      </c>
      <c r="C3637">
        <v>1.2570999999999999</v>
      </c>
      <c r="D3637">
        <v>1.2516</v>
      </c>
      <c r="E3637" t="s">
        <v>12</v>
      </c>
      <c r="F3637">
        <v>1.2561</v>
      </c>
    </row>
    <row r="3638" spans="1:6" x14ac:dyDescent="0.35">
      <c r="A3638" s="1">
        <v>41612</v>
      </c>
      <c r="B3638">
        <v>1.2524999999999999</v>
      </c>
      <c r="C3638">
        <v>1.2562</v>
      </c>
      <c r="D3638">
        <v>1.2524</v>
      </c>
      <c r="E3638" t="s">
        <v>12</v>
      </c>
      <c r="F3638">
        <v>1.2524999999999999</v>
      </c>
    </row>
    <row r="3639" spans="1:6" x14ac:dyDescent="0.35">
      <c r="A3639" s="1">
        <v>41613</v>
      </c>
      <c r="B3639">
        <v>1.2544999999999999</v>
      </c>
      <c r="C3639">
        <v>1.2558</v>
      </c>
      <c r="D3639">
        <v>1.2524</v>
      </c>
      <c r="E3639" t="s">
        <v>12</v>
      </c>
      <c r="F3639">
        <v>1.2544999999999999</v>
      </c>
    </row>
    <row r="3640" spans="1:6" x14ac:dyDescent="0.35">
      <c r="A3640" s="1">
        <v>41614</v>
      </c>
      <c r="B3640">
        <v>1.2533000000000001</v>
      </c>
      <c r="C3640">
        <v>1.256</v>
      </c>
      <c r="D3640">
        <v>1.2490999999999999</v>
      </c>
      <c r="E3640" t="s">
        <v>12</v>
      </c>
      <c r="F3640">
        <v>1.2533000000000001</v>
      </c>
    </row>
    <row r="3641" spans="1:6" x14ac:dyDescent="0.35">
      <c r="A3641" s="1">
        <v>41617</v>
      </c>
      <c r="B3641">
        <v>1.2494000000000001</v>
      </c>
      <c r="C3641">
        <v>1.2523</v>
      </c>
      <c r="D3641">
        <v>1.2484999999999999</v>
      </c>
      <c r="E3641" t="s">
        <v>12</v>
      </c>
      <c r="F3641">
        <v>1.2494000000000001</v>
      </c>
    </row>
    <row r="3642" spans="1:6" x14ac:dyDescent="0.35">
      <c r="A3642" s="1">
        <v>41618</v>
      </c>
      <c r="B3642">
        <v>1.2492000000000001</v>
      </c>
      <c r="C3642">
        <v>1.2514000000000001</v>
      </c>
      <c r="D3642">
        <v>1.2472000000000001</v>
      </c>
      <c r="E3642" t="s">
        <v>12</v>
      </c>
      <c r="F3642">
        <v>1.2492000000000001</v>
      </c>
    </row>
    <row r="3643" spans="1:6" x14ac:dyDescent="0.35">
      <c r="A3643" s="1">
        <v>41619</v>
      </c>
      <c r="B3643">
        <v>1.2486999999999999</v>
      </c>
      <c r="C3643">
        <v>1.2525999999999999</v>
      </c>
      <c r="D3643">
        <v>1.2483</v>
      </c>
      <c r="E3643" t="s">
        <v>12</v>
      </c>
      <c r="F3643">
        <v>1.2486999999999999</v>
      </c>
    </row>
    <row r="3644" spans="1:6" x14ac:dyDescent="0.35">
      <c r="A3644" s="1">
        <v>41620</v>
      </c>
      <c r="B3644">
        <v>1.2518</v>
      </c>
      <c r="C3644">
        <v>1.2564</v>
      </c>
      <c r="D3644">
        <v>1.2511999999999999</v>
      </c>
      <c r="E3644" t="s">
        <v>12</v>
      </c>
      <c r="F3644">
        <v>1.2518</v>
      </c>
    </row>
    <row r="3645" spans="1:6" x14ac:dyDescent="0.35">
      <c r="A3645" s="1">
        <v>41621</v>
      </c>
      <c r="B3645">
        <v>1.2559</v>
      </c>
      <c r="C3645">
        <v>1.2583</v>
      </c>
      <c r="D3645">
        <v>1.2543</v>
      </c>
      <c r="E3645" t="s">
        <v>12</v>
      </c>
      <c r="F3645">
        <v>1.2559</v>
      </c>
    </row>
    <row r="3646" spans="1:6" x14ac:dyDescent="0.35">
      <c r="A3646" s="1">
        <v>41624</v>
      </c>
      <c r="B3646">
        <v>1.2553000000000001</v>
      </c>
      <c r="C3646">
        <v>1.2570999999999999</v>
      </c>
      <c r="D3646">
        <v>1.2544</v>
      </c>
      <c r="E3646" t="s">
        <v>12</v>
      </c>
      <c r="F3646">
        <v>1.2551999999999999</v>
      </c>
    </row>
    <row r="3647" spans="1:6" x14ac:dyDescent="0.35">
      <c r="A3647" s="1">
        <v>41625</v>
      </c>
      <c r="B3647">
        <v>1.2551000000000001</v>
      </c>
      <c r="C3647">
        <v>1.2593000000000001</v>
      </c>
      <c r="D3647">
        <v>1.2546999999999999</v>
      </c>
      <c r="E3647" t="s">
        <v>12</v>
      </c>
      <c r="F3647">
        <v>1.2551000000000001</v>
      </c>
    </row>
    <row r="3648" spans="1:6" x14ac:dyDescent="0.35">
      <c r="A3648" s="1">
        <v>41626</v>
      </c>
      <c r="B3648">
        <v>1.2570999999999999</v>
      </c>
      <c r="C3648">
        <v>1.2616000000000001</v>
      </c>
      <c r="D3648">
        <v>1.2561</v>
      </c>
      <c r="E3648" t="s">
        <v>12</v>
      </c>
      <c r="F3648">
        <v>1.2570999999999999</v>
      </c>
    </row>
    <row r="3649" spans="1:6" x14ac:dyDescent="0.35">
      <c r="A3649" s="1">
        <v>41627</v>
      </c>
      <c r="B3649">
        <v>1.2614000000000001</v>
      </c>
      <c r="C3649">
        <v>1.2678</v>
      </c>
      <c r="D3649">
        <v>1.2604</v>
      </c>
      <c r="E3649" t="s">
        <v>12</v>
      </c>
      <c r="F3649">
        <v>1.2614000000000001</v>
      </c>
    </row>
    <row r="3650" spans="1:6" x14ac:dyDescent="0.35">
      <c r="A3650" s="1">
        <v>41628</v>
      </c>
      <c r="B3650">
        <v>1.2661</v>
      </c>
      <c r="C3650">
        <v>1.2684</v>
      </c>
      <c r="D3650">
        <v>1.2654000000000001</v>
      </c>
      <c r="E3650" t="s">
        <v>12</v>
      </c>
      <c r="F3650">
        <v>1.2661</v>
      </c>
    </row>
    <row r="3651" spans="1:6" x14ac:dyDescent="0.35">
      <c r="A3651" s="1">
        <v>41631</v>
      </c>
      <c r="B3651">
        <v>1.2662</v>
      </c>
      <c r="C3651">
        <v>1.2686999999999999</v>
      </c>
      <c r="D3651">
        <v>1.2650000000000001</v>
      </c>
      <c r="E3651" t="s">
        <v>12</v>
      </c>
      <c r="F3651">
        <v>1.2661</v>
      </c>
    </row>
    <row r="3652" spans="1:6" x14ac:dyDescent="0.35">
      <c r="A3652" s="1">
        <v>41632</v>
      </c>
      <c r="B3652">
        <v>1.2671999999999999</v>
      </c>
      <c r="C3652">
        <v>1.2690000000000001</v>
      </c>
      <c r="D3652">
        <v>1.2661</v>
      </c>
      <c r="E3652" t="s">
        <v>12</v>
      </c>
      <c r="F3652">
        <v>1.2671999999999999</v>
      </c>
    </row>
    <row r="3653" spans="1:6" x14ac:dyDescent="0.35">
      <c r="A3653" s="1">
        <v>41633</v>
      </c>
      <c r="B3653">
        <v>1.2681</v>
      </c>
      <c r="C3653">
        <v>1.2686999999999999</v>
      </c>
      <c r="D3653">
        <v>1.2661</v>
      </c>
      <c r="E3653" t="s">
        <v>12</v>
      </c>
      <c r="F3653">
        <v>1.2681</v>
      </c>
    </row>
    <row r="3654" spans="1:6" x14ac:dyDescent="0.35">
      <c r="A3654" s="1">
        <v>41634</v>
      </c>
      <c r="B3654">
        <v>1.2669999999999999</v>
      </c>
      <c r="C3654">
        <v>1.2696000000000001</v>
      </c>
      <c r="D3654">
        <v>1.2664</v>
      </c>
      <c r="E3654" t="s">
        <v>12</v>
      </c>
      <c r="F3654">
        <v>1.2671000000000001</v>
      </c>
    </row>
    <row r="3655" spans="1:6" x14ac:dyDescent="0.35">
      <c r="A3655" s="1">
        <v>41635</v>
      </c>
      <c r="B3655">
        <v>1.2694000000000001</v>
      </c>
      <c r="C3655">
        <v>1.2696000000000001</v>
      </c>
      <c r="D3655">
        <v>1.2661</v>
      </c>
      <c r="E3655" t="s">
        <v>12</v>
      </c>
      <c r="F3655">
        <v>1.2694000000000001</v>
      </c>
    </row>
    <row r="3656" spans="1:6" x14ac:dyDescent="0.35">
      <c r="A3656" s="1">
        <v>41638</v>
      </c>
      <c r="B3656">
        <v>1.2692000000000001</v>
      </c>
      <c r="C3656">
        <v>1.2698</v>
      </c>
      <c r="D3656">
        <v>1.2669999999999999</v>
      </c>
      <c r="E3656" t="s">
        <v>12</v>
      </c>
      <c r="F3656">
        <v>1.2688999999999999</v>
      </c>
    </row>
    <row r="3657" spans="1:6" x14ac:dyDescent="0.35">
      <c r="A3657" s="1">
        <v>41639</v>
      </c>
      <c r="B3657">
        <v>1.2676000000000001</v>
      </c>
      <c r="C3657">
        <v>1.2679</v>
      </c>
      <c r="D3657">
        <v>1.2618</v>
      </c>
      <c r="E3657" t="s">
        <v>12</v>
      </c>
      <c r="F3657">
        <v>1.2676000000000001</v>
      </c>
    </row>
    <row r="3658" spans="1:6" x14ac:dyDescent="0.35">
      <c r="A3658" s="1">
        <v>41640</v>
      </c>
      <c r="B3658">
        <v>1.2629999999999999</v>
      </c>
      <c r="C3658">
        <v>1.2639</v>
      </c>
      <c r="D3658">
        <v>1.2619</v>
      </c>
      <c r="E3658" t="s">
        <v>12</v>
      </c>
      <c r="F3658">
        <v>1.2629999999999999</v>
      </c>
    </row>
    <row r="3659" spans="1:6" x14ac:dyDescent="0.35">
      <c r="A3659" s="1">
        <v>41641</v>
      </c>
      <c r="B3659">
        <v>1.2629999999999999</v>
      </c>
      <c r="C3659">
        <v>1.2692000000000001</v>
      </c>
      <c r="D3659">
        <v>1.2622</v>
      </c>
      <c r="E3659" t="s">
        <v>12</v>
      </c>
      <c r="F3659">
        <v>1.2629999999999999</v>
      </c>
    </row>
    <row r="3660" spans="1:6" x14ac:dyDescent="0.35">
      <c r="A3660" s="1">
        <v>41642</v>
      </c>
      <c r="B3660">
        <v>1.2673000000000001</v>
      </c>
      <c r="C3660">
        <v>1.2688999999999999</v>
      </c>
      <c r="D3660">
        <v>1.2645</v>
      </c>
      <c r="E3660" t="s">
        <v>12</v>
      </c>
      <c r="F3660">
        <v>1.2673000000000001</v>
      </c>
    </row>
    <row r="3661" spans="1:6" x14ac:dyDescent="0.35">
      <c r="A3661" s="1">
        <v>41645</v>
      </c>
      <c r="B3661">
        <v>1.2671000000000001</v>
      </c>
      <c r="C3661">
        <v>1.2698</v>
      </c>
      <c r="D3661">
        <v>1.2663</v>
      </c>
      <c r="E3661" t="s">
        <v>12</v>
      </c>
      <c r="F3661">
        <v>1.2669999999999999</v>
      </c>
    </row>
    <row r="3662" spans="1:6" x14ac:dyDescent="0.35">
      <c r="A3662" s="1">
        <v>41646</v>
      </c>
      <c r="B3662">
        <v>1.2679</v>
      </c>
      <c r="C3662">
        <v>1.272</v>
      </c>
      <c r="D3662">
        <v>1.2673000000000001</v>
      </c>
      <c r="E3662" t="s">
        <v>12</v>
      </c>
      <c r="F3662">
        <v>1.2679</v>
      </c>
    </row>
    <row r="3663" spans="1:6" x14ac:dyDescent="0.35">
      <c r="A3663" s="1">
        <v>41647</v>
      </c>
      <c r="B3663">
        <v>1.2711999999999999</v>
      </c>
      <c r="C3663">
        <v>1.2738</v>
      </c>
      <c r="D3663">
        <v>1.2692999999999999</v>
      </c>
      <c r="E3663" t="s">
        <v>12</v>
      </c>
      <c r="F3663">
        <v>1.2711999999999999</v>
      </c>
    </row>
    <row r="3664" spans="1:6" x14ac:dyDescent="0.35">
      <c r="A3664" s="1">
        <v>41648</v>
      </c>
      <c r="B3664">
        <v>1.2738</v>
      </c>
      <c r="C3664">
        <v>1.2739</v>
      </c>
      <c r="D3664">
        <v>1.2704</v>
      </c>
      <c r="E3664" t="s">
        <v>12</v>
      </c>
      <c r="F3664">
        <v>1.2738</v>
      </c>
    </row>
    <row r="3665" spans="1:6" x14ac:dyDescent="0.35">
      <c r="A3665" s="1">
        <v>41649</v>
      </c>
      <c r="B3665">
        <v>1.2706</v>
      </c>
      <c r="C3665">
        <v>1.2717000000000001</v>
      </c>
      <c r="D3665">
        <v>1.2633000000000001</v>
      </c>
      <c r="E3665" t="s">
        <v>12</v>
      </c>
      <c r="F3665">
        <v>1.2706</v>
      </c>
    </row>
    <row r="3666" spans="1:6" x14ac:dyDescent="0.35">
      <c r="A3666" s="1">
        <v>41652</v>
      </c>
      <c r="B3666">
        <v>1.2643</v>
      </c>
      <c r="C3666">
        <v>1.266</v>
      </c>
      <c r="D3666">
        <v>1.2631000000000001</v>
      </c>
      <c r="E3666" t="s">
        <v>12</v>
      </c>
      <c r="F3666">
        <v>1.2641</v>
      </c>
    </row>
    <row r="3667" spans="1:6" x14ac:dyDescent="0.35">
      <c r="A3667" s="1">
        <v>41653</v>
      </c>
      <c r="B3667">
        <v>1.2647999999999999</v>
      </c>
      <c r="C3667">
        <v>1.2696000000000001</v>
      </c>
      <c r="D3667">
        <v>1.2645</v>
      </c>
      <c r="E3667" t="s">
        <v>12</v>
      </c>
      <c r="F3667">
        <v>1.2647999999999999</v>
      </c>
    </row>
    <row r="3668" spans="1:6" x14ac:dyDescent="0.35">
      <c r="A3668" s="1">
        <v>41654</v>
      </c>
      <c r="B3668">
        <v>1.2692000000000001</v>
      </c>
      <c r="C3668">
        <v>1.2737000000000001</v>
      </c>
      <c r="D3668">
        <v>1.2684</v>
      </c>
      <c r="E3668" t="s">
        <v>12</v>
      </c>
      <c r="F3668">
        <v>1.2692000000000001</v>
      </c>
    </row>
    <row r="3669" spans="1:6" x14ac:dyDescent="0.35">
      <c r="A3669" s="1">
        <v>41655</v>
      </c>
      <c r="B3669">
        <v>1.2732000000000001</v>
      </c>
      <c r="C3669">
        <v>1.2751999999999999</v>
      </c>
      <c r="D3669">
        <v>1.2713000000000001</v>
      </c>
      <c r="E3669" t="s">
        <v>12</v>
      </c>
      <c r="F3669">
        <v>1.2730999999999999</v>
      </c>
    </row>
    <row r="3670" spans="1:6" x14ac:dyDescent="0.35">
      <c r="A3670" s="1">
        <v>41656</v>
      </c>
      <c r="B3670">
        <v>1.2715000000000001</v>
      </c>
      <c r="C3670">
        <v>1.2763</v>
      </c>
      <c r="D3670">
        <v>1.2707999999999999</v>
      </c>
      <c r="E3670" t="s">
        <v>12</v>
      </c>
      <c r="F3670">
        <v>1.2715000000000001</v>
      </c>
    </row>
    <row r="3671" spans="1:6" x14ac:dyDescent="0.35">
      <c r="A3671" s="1">
        <v>41659</v>
      </c>
      <c r="B3671">
        <v>1.2753000000000001</v>
      </c>
      <c r="C3671">
        <v>1.2772000000000001</v>
      </c>
      <c r="D3671">
        <v>1.2735000000000001</v>
      </c>
      <c r="E3671" t="s">
        <v>12</v>
      </c>
      <c r="F3671">
        <v>1.2761</v>
      </c>
    </row>
    <row r="3672" spans="1:6" x14ac:dyDescent="0.35">
      <c r="A3672" s="1">
        <v>41660</v>
      </c>
      <c r="B3672">
        <v>1.2765</v>
      </c>
      <c r="C3672">
        <v>1.2803</v>
      </c>
      <c r="D3672">
        <v>1.2753000000000001</v>
      </c>
      <c r="E3672" t="s">
        <v>12</v>
      </c>
      <c r="F3672">
        <v>1.2764</v>
      </c>
    </row>
    <row r="3673" spans="1:6" x14ac:dyDescent="0.35">
      <c r="A3673" s="1">
        <v>41661</v>
      </c>
      <c r="B3673">
        <v>1.2786</v>
      </c>
      <c r="C3673">
        <v>1.2797000000000001</v>
      </c>
      <c r="D3673">
        <v>1.2770999999999999</v>
      </c>
      <c r="E3673" t="s">
        <v>12</v>
      </c>
      <c r="F3673">
        <v>1.2786</v>
      </c>
    </row>
    <row r="3674" spans="1:6" x14ac:dyDescent="0.35">
      <c r="A3674" s="1">
        <v>41662</v>
      </c>
      <c r="B3674">
        <v>1.2788999999999999</v>
      </c>
      <c r="C3674">
        <v>1.2829999999999999</v>
      </c>
      <c r="D3674">
        <v>1.2764</v>
      </c>
      <c r="E3674" t="s">
        <v>12</v>
      </c>
      <c r="F3674">
        <v>1.2788999999999999</v>
      </c>
    </row>
    <row r="3675" spans="1:6" x14ac:dyDescent="0.35">
      <c r="A3675" s="1">
        <v>41663</v>
      </c>
      <c r="B3675">
        <v>1.2784</v>
      </c>
      <c r="C3675">
        <v>1.282</v>
      </c>
      <c r="D3675">
        <v>1.2777000000000001</v>
      </c>
      <c r="E3675" t="s">
        <v>12</v>
      </c>
      <c r="F3675">
        <v>1.2784</v>
      </c>
    </row>
    <row r="3676" spans="1:6" x14ac:dyDescent="0.35">
      <c r="A3676" s="1">
        <v>41666</v>
      </c>
      <c r="B3676">
        <v>1.2793000000000001</v>
      </c>
      <c r="C3676">
        <v>1.28</v>
      </c>
      <c r="D3676">
        <v>1.2751000000000001</v>
      </c>
      <c r="E3676" t="s">
        <v>12</v>
      </c>
      <c r="F3676">
        <v>1.2785</v>
      </c>
    </row>
    <row r="3677" spans="1:6" x14ac:dyDescent="0.35">
      <c r="A3677" s="1">
        <v>41667</v>
      </c>
      <c r="B3677">
        <v>1.2766999999999999</v>
      </c>
      <c r="C3677">
        <v>1.2770000000000001</v>
      </c>
      <c r="D3677">
        <v>1.2725</v>
      </c>
      <c r="E3677" t="s">
        <v>12</v>
      </c>
      <c r="F3677">
        <v>1.2766999999999999</v>
      </c>
    </row>
    <row r="3678" spans="1:6" x14ac:dyDescent="0.35">
      <c r="A3678" s="1">
        <v>41668</v>
      </c>
      <c r="B3678">
        <v>1.2751999999999999</v>
      </c>
      <c r="C3678">
        <v>1.2775000000000001</v>
      </c>
      <c r="D3678">
        <v>1.2719</v>
      </c>
      <c r="E3678" t="s">
        <v>12</v>
      </c>
      <c r="F3678">
        <v>1.2751999999999999</v>
      </c>
    </row>
    <row r="3679" spans="1:6" x14ac:dyDescent="0.35">
      <c r="A3679" s="1">
        <v>41669</v>
      </c>
      <c r="B3679">
        <v>1.2775000000000001</v>
      </c>
      <c r="C3679">
        <v>1.2778</v>
      </c>
      <c r="D3679">
        <v>1.2742</v>
      </c>
      <c r="E3679" t="s">
        <v>12</v>
      </c>
      <c r="F3679">
        <v>1.2775000000000001</v>
      </c>
    </row>
    <row r="3680" spans="1:6" x14ac:dyDescent="0.35">
      <c r="A3680" s="1">
        <v>41670</v>
      </c>
      <c r="B3680">
        <v>1.2751999999999999</v>
      </c>
      <c r="C3680">
        <v>1.2788999999999999</v>
      </c>
      <c r="D3680">
        <v>1.2744</v>
      </c>
      <c r="E3680" t="s">
        <v>12</v>
      </c>
      <c r="F3680">
        <v>1.2751999999999999</v>
      </c>
    </row>
    <row r="3681" spans="1:6" x14ac:dyDescent="0.35">
      <c r="A3681" s="1">
        <v>41673</v>
      </c>
      <c r="B3681">
        <v>1.2774000000000001</v>
      </c>
      <c r="C3681">
        <v>1.2781</v>
      </c>
      <c r="D3681">
        <v>1.2743</v>
      </c>
      <c r="E3681" t="s">
        <v>12</v>
      </c>
      <c r="F3681">
        <v>1.2766999999999999</v>
      </c>
    </row>
    <row r="3682" spans="1:6" x14ac:dyDescent="0.35">
      <c r="A3682" s="1">
        <v>41674</v>
      </c>
      <c r="B3682">
        <v>1.2758</v>
      </c>
      <c r="C3682">
        <v>1.2759</v>
      </c>
      <c r="D3682">
        <v>1.2671999999999999</v>
      </c>
      <c r="E3682" t="s">
        <v>12</v>
      </c>
      <c r="F3682">
        <v>1.2758</v>
      </c>
    </row>
    <row r="3683" spans="1:6" x14ac:dyDescent="0.35">
      <c r="A3683" s="1">
        <v>41675</v>
      </c>
      <c r="B3683">
        <v>1.2687999999999999</v>
      </c>
      <c r="C3683">
        <v>1.2704</v>
      </c>
      <c r="D3683">
        <v>1.2673000000000001</v>
      </c>
      <c r="E3683" t="s">
        <v>12</v>
      </c>
      <c r="F3683">
        <v>1.2687999999999999</v>
      </c>
    </row>
    <row r="3684" spans="1:6" x14ac:dyDescent="0.35">
      <c r="A3684" s="1">
        <v>41676</v>
      </c>
      <c r="B3684">
        <v>1.268</v>
      </c>
      <c r="C3684">
        <v>1.27</v>
      </c>
      <c r="D3684">
        <v>1.2671000000000001</v>
      </c>
      <c r="E3684" t="s">
        <v>12</v>
      </c>
      <c r="F3684">
        <v>1.268</v>
      </c>
    </row>
    <row r="3685" spans="1:6" x14ac:dyDescent="0.35">
      <c r="A3685" s="1">
        <v>41677</v>
      </c>
      <c r="B3685">
        <v>1.2684</v>
      </c>
      <c r="C3685">
        <v>1.2695000000000001</v>
      </c>
      <c r="D3685">
        <v>1.2662</v>
      </c>
      <c r="E3685" t="s">
        <v>12</v>
      </c>
      <c r="F3685">
        <v>1.2684</v>
      </c>
    </row>
    <row r="3686" spans="1:6" x14ac:dyDescent="0.35">
      <c r="A3686" s="1">
        <v>41680</v>
      </c>
      <c r="B3686">
        <v>1.2676000000000001</v>
      </c>
      <c r="C3686">
        <v>1.2708999999999999</v>
      </c>
      <c r="D3686">
        <v>1.2665999999999999</v>
      </c>
      <c r="E3686" t="s">
        <v>12</v>
      </c>
      <c r="F3686">
        <v>1.2682</v>
      </c>
    </row>
    <row r="3687" spans="1:6" x14ac:dyDescent="0.35">
      <c r="A3687" s="1">
        <v>41681</v>
      </c>
      <c r="B3687">
        <v>1.2707999999999999</v>
      </c>
      <c r="C3687">
        <v>1.2708999999999999</v>
      </c>
      <c r="D3687">
        <v>1.2667999999999999</v>
      </c>
      <c r="E3687" t="s">
        <v>12</v>
      </c>
      <c r="F3687">
        <v>1.2707999999999999</v>
      </c>
    </row>
    <row r="3688" spans="1:6" x14ac:dyDescent="0.35">
      <c r="A3688" s="1">
        <v>41682</v>
      </c>
      <c r="B3688">
        <v>1.2673000000000001</v>
      </c>
      <c r="C3688">
        <v>1.2682</v>
      </c>
      <c r="D3688">
        <v>1.2643</v>
      </c>
      <c r="E3688" t="s">
        <v>12</v>
      </c>
      <c r="F3688">
        <v>1.2674000000000001</v>
      </c>
    </row>
    <row r="3689" spans="1:6" x14ac:dyDescent="0.35">
      <c r="A3689" s="1">
        <v>41683</v>
      </c>
      <c r="B3689">
        <v>1.266</v>
      </c>
      <c r="C3689">
        <v>1.2681</v>
      </c>
      <c r="D3689">
        <v>1.2645999999999999</v>
      </c>
      <c r="E3689" t="s">
        <v>12</v>
      </c>
      <c r="F3689">
        <v>1.266</v>
      </c>
    </row>
    <row r="3690" spans="1:6" x14ac:dyDescent="0.35">
      <c r="A3690" s="1">
        <v>41684</v>
      </c>
      <c r="B3690">
        <v>1.2648999999999999</v>
      </c>
      <c r="C3690">
        <v>1.2658</v>
      </c>
      <c r="D3690">
        <v>1.2585</v>
      </c>
      <c r="E3690" t="s">
        <v>12</v>
      </c>
      <c r="F3690">
        <v>1.2648999999999999</v>
      </c>
    </row>
    <row r="3691" spans="1:6" x14ac:dyDescent="0.35">
      <c r="A3691" s="1">
        <v>41687</v>
      </c>
      <c r="B3691">
        <v>1.2585</v>
      </c>
      <c r="C3691">
        <v>1.2605</v>
      </c>
      <c r="D3691">
        <v>1.2582</v>
      </c>
      <c r="E3691" t="s">
        <v>12</v>
      </c>
      <c r="F3691">
        <v>1.2591999999999999</v>
      </c>
    </row>
    <row r="3692" spans="1:6" x14ac:dyDescent="0.35">
      <c r="A3692" s="1">
        <v>41688</v>
      </c>
      <c r="B3692">
        <v>1.2591000000000001</v>
      </c>
      <c r="C3692">
        <v>1.2626999999999999</v>
      </c>
      <c r="D3692">
        <v>1.2585999999999999</v>
      </c>
      <c r="E3692" t="s">
        <v>12</v>
      </c>
      <c r="F3692">
        <v>1.2591000000000001</v>
      </c>
    </row>
    <row r="3693" spans="1:6" x14ac:dyDescent="0.35">
      <c r="A3693" s="1">
        <v>41689</v>
      </c>
      <c r="B3693">
        <v>1.2612000000000001</v>
      </c>
      <c r="C3693">
        <v>1.2637</v>
      </c>
      <c r="D3693">
        <v>1.26</v>
      </c>
      <c r="E3693" t="s">
        <v>12</v>
      </c>
      <c r="F3693">
        <v>1.2612000000000001</v>
      </c>
    </row>
    <row r="3694" spans="1:6" x14ac:dyDescent="0.35">
      <c r="A3694" s="1">
        <v>41690</v>
      </c>
      <c r="B3694">
        <v>1.2634000000000001</v>
      </c>
      <c r="C3694">
        <v>1.2666999999999999</v>
      </c>
      <c r="D3694">
        <v>1.2625</v>
      </c>
      <c r="E3694" t="s">
        <v>12</v>
      </c>
      <c r="F3694">
        <v>1.2634000000000001</v>
      </c>
    </row>
    <row r="3695" spans="1:6" x14ac:dyDescent="0.35">
      <c r="A3695" s="1">
        <v>41691</v>
      </c>
      <c r="B3695">
        <v>1.264</v>
      </c>
      <c r="C3695">
        <v>1.2692000000000001</v>
      </c>
      <c r="D3695">
        <v>1.2637</v>
      </c>
      <c r="E3695" t="s">
        <v>12</v>
      </c>
      <c r="F3695">
        <v>1.264</v>
      </c>
    </row>
    <row r="3696" spans="1:6" x14ac:dyDescent="0.35">
      <c r="A3696" s="1">
        <v>41694</v>
      </c>
      <c r="B3696">
        <v>1.2676000000000001</v>
      </c>
      <c r="C3696">
        <v>1.2685999999999999</v>
      </c>
      <c r="D3696">
        <v>1.2623</v>
      </c>
      <c r="E3696" t="s">
        <v>12</v>
      </c>
      <c r="F3696">
        <v>1.2678</v>
      </c>
    </row>
    <row r="3697" spans="1:6" x14ac:dyDescent="0.35">
      <c r="A3697" s="1">
        <v>41695</v>
      </c>
      <c r="B3697">
        <v>1.2627999999999999</v>
      </c>
      <c r="C3697">
        <v>1.2657</v>
      </c>
      <c r="D3697">
        <v>1.2612000000000001</v>
      </c>
      <c r="E3697" t="s">
        <v>12</v>
      </c>
      <c r="F3697">
        <v>1.2627999999999999</v>
      </c>
    </row>
    <row r="3698" spans="1:6" x14ac:dyDescent="0.35">
      <c r="A3698" s="1">
        <v>41696</v>
      </c>
      <c r="B3698">
        <v>1.2639</v>
      </c>
      <c r="C3698">
        <v>1.2669999999999999</v>
      </c>
      <c r="D3698">
        <v>1.2633000000000001</v>
      </c>
      <c r="E3698" t="s">
        <v>12</v>
      </c>
      <c r="F3698">
        <v>1.2639</v>
      </c>
    </row>
    <row r="3699" spans="1:6" x14ac:dyDescent="0.35">
      <c r="A3699" s="1">
        <v>41697</v>
      </c>
      <c r="B3699">
        <v>1.2667999999999999</v>
      </c>
      <c r="C3699">
        <v>1.2678</v>
      </c>
      <c r="D3699">
        <v>1.2637</v>
      </c>
      <c r="E3699" t="s">
        <v>12</v>
      </c>
      <c r="F3699">
        <v>1.2667999999999999</v>
      </c>
    </row>
    <row r="3700" spans="1:6" x14ac:dyDescent="0.35">
      <c r="A3700" s="1">
        <v>41698</v>
      </c>
      <c r="B3700">
        <v>1.2641</v>
      </c>
      <c r="C3700">
        <v>1.2681</v>
      </c>
      <c r="D3700">
        <v>1.2638</v>
      </c>
      <c r="E3700" t="s">
        <v>12</v>
      </c>
      <c r="F3700">
        <v>1.2641</v>
      </c>
    </row>
    <row r="3701" spans="1:6" x14ac:dyDescent="0.35">
      <c r="A3701" s="1">
        <v>41701</v>
      </c>
      <c r="B3701">
        <v>1.2690999999999999</v>
      </c>
      <c r="C3701">
        <v>1.2726</v>
      </c>
      <c r="D3701">
        <v>1.2661</v>
      </c>
      <c r="E3701" t="s">
        <v>12</v>
      </c>
      <c r="F3701">
        <v>1.2678</v>
      </c>
    </row>
    <row r="3702" spans="1:6" x14ac:dyDescent="0.35">
      <c r="A3702" s="1">
        <v>41702</v>
      </c>
      <c r="B3702">
        <v>1.2708999999999999</v>
      </c>
      <c r="C3702">
        <v>1.2724</v>
      </c>
      <c r="D3702">
        <v>1.268</v>
      </c>
      <c r="E3702" t="s">
        <v>12</v>
      </c>
      <c r="F3702">
        <v>1.2708999999999999</v>
      </c>
    </row>
    <row r="3703" spans="1:6" x14ac:dyDescent="0.35">
      <c r="A3703" s="1">
        <v>41703</v>
      </c>
      <c r="B3703">
        <v>1.2694000000000001</v>
      </c>
      <c r="C3703">
        <v>1.2716000000000001</v>
      </c>
      <c r="D3703">
        <v>1.2683</v>
      </c>
      <c r="E3703" t="s">
        <v>12</v>
      </c>
      <c r="F3703">
        <v>1.2694000000000001</v>
      </c>
    </row>
    <row r="3704" spans="1:6" x14ac:dyDescent="0.35">
      <c r="A3704" s="1">
        <v>41704</v>
      </c>
      <c r="B3704">
        <v>1.2702</v>
      </c>
      <c r="C3704">
        <v>1.2702</v>
      </c>
      <c r="D3704">
        <v>1.2627999999999999</v>
      </c>
      <c r="E3704" t="s">
        <v>12</v>
      </c>
      <c r="F3704">
        <v>1.2702</v>
      </c>
    </row>
    <row r="3705" spans="1:6" x14ac:dyDescent="0.35">
      <c r="A3705" s="1">
        <v>41705</v>
      </c>
      <c r="B3705">
        <v>1.2631999999999999</v>
      </c>
      <c r="C3705">
        <v>1.2692000000000001</v>
      </c>
      <c r="D3705">
        <v>1.2626999999999999</v>
      </c>
      <c r="E3705" t="s">
        <v>12</v>
      </c>
      <c r="F3705">
        <v>1.2631999999999999</v>
      </c>
    </row>
    <row r="3706" spans="1:6" x14ac:dyDescent="0.35">
      <c r="A3706" s="1">
        <v>41708</v>
      </c>
      <c r="B3706">
        <v>1.2665</v>
      </c>
      <c r="C3706">
        <v>1.2701</v>
      </c>
      <c r="D3706">
        <v>1.2665</v>
      </c>
      <c r="E3706" t="s">
        <v>12</v>
      </c>
      <c r="F3706">
        <v>1.2685999999999999</v>
      </c>
    </row>
    <row r="3707" spans="1:6" x14ac:dyDescent="0.35">
      <c r="A3707" s="1">
        <v>41709</v>
      </c>
      <c r="B3707">
        <v>1.2686999999999999</v>
      </c>
      <c r="C3707">
        <v>1.2688999999999999</v>
      </c>
      <c r="D3707">
        <v>1.2652999999999999</v>
      </c>
      <c r="E3707" t="s">
        <v>12</v>
      </c>
      <c r="F3707">
        <v>1.2686999999999999</v>
      </c>
    </row>
    <row r="3708" spans="1:6" x14ac:dyDescent="0.35">
      <c r="A3708" s="1">
        <v>41710</v>
      </c>
      <c r="B3708">
        <v>1.2676000000000001</v>
      </c>
      <c r="C3708">
        <v>1.2699</v>
      </c>
      <c r="D3708">
        <v>1.2661</v>
      </c>
      <c r="E3708" t="s">
        <v>12</v>
      </c>
      <c r="F3708">
        <v>1.2676000000000001</v>
      </c>
    </row>
    <row r="3709" spans="1:6" x14ac:dyDescent="0.35">
      <c r="A3709" s="1">
        <v>41711</v>
      </c>
      <c r="B3709">
        <v>1.2665999999999999</v>
      </c>
      <c r="C3709">
        <v>1.2677</v>
      </c>
      <c r="D3709">
        <v>1.2635000000000001</v>
      </c>
      <c r="E3709" t="s">
        <v>12</v>
      </c>
      <c r="F3709">
        <v>1.2665999999999999</v>
      </c>
    </row>
    <row r="3710" spans="1:6" x14ac:dyDescent="0.35">
      <c r="A3710" s="1">
        <v>41712</v>
      </c>
      <c r="B3710">
        <v>1.2667999999999999</v>
      </c>
      <c r="C3710">
        <v>1.2676000000000001</v>
      </c>
      <c r="D3710">
        <v>1.2642</v>
      </c>
      <c r="E3710" t="s">
        <v>12</v>
      </c>
      <c r="F3710">
        <v>1.2667999999999999</v>
      </c>
    </row>
    <row r="3711" spans="1:6" x14ac:dyDescent="0.35">
      <c r="A3711" s="1">
        <v>41715</v>
      </c>
      <c r="B3711">
        <v>1.2657</v>
      </c>
      <c r="C3711">
        <v>1.2684</v>
      </c>
      <c r="D3711">
        <v>1.2638</v>
      </c>
      <c r="E3711" t="s">
        <v>12</v>
      </c>
      <c r="F3711">
        <v>1.2654000000000001</v>
      </c>
    </row>
    <row r="3712" spans="1:6" x14ac:dyDescent="0.35">
      <c r="A3712" s="1">
        <v>41716</v>
      </c>
      <c r="B3712">
        <v>1.2645</v>
      </c>
      <c r="C3712">
        <v>1.2665999999999999</v>
      </c>
      <c r="D3712">
        <v>1.2631000000000001</v>
      </c>
      <c r="E3712" t="s">
        <v>12</v>
      </c>
      <c r="F3712">
        <v>1.2645</v>
      </c>
    </row>
    <row r="3713" spans="1:6" x14ac:dyDescent="0.35">
      <c r="A3713" s="1">
        <v>41717</v>
      </c>
      <c r="B3713">
        <v>1.2637</v>
      </c>
      <c r="C3713">
        <v>1.2753000000000001</v>
      </c>
      <c r="D3713">
        <v>1.2636000000000001</v>
      </c>
      <c r="E3713" t="s">
        <v>12</v>
      </c>
      <c r="F3713">
        <v>1.2637</v>
      </c>
    </row>
    <row r="3714" spans="1:6" x14ac:dyDescent="0.35">
      <c r="A3714" s="1">
        <v>41718</v>
      </c>
      <c r="B3714">
        <v>1.2737000000000001</v>
      </c>
      <c r="C3714">
        <v>1.2793999999999999</v>
      </c>
      <c r="D3714">
        <v>1.2726</v>
      </c>
      <c r="E3714" t="s">
        <v>12</v>
      </c>
      <c r="F3714">
        <v>1.2737000000000001</v>
      </c>
    </row>
    <row r="3715" spans="1:6" x14ac:dyDescent="0.35">
      <c r="A3715" s="1">
        <v>41719</v>
      </c>
      <c r="B3715">
        <v>1.2778</v>
      </c>
      <c r="C3715">
        <v>1.2781</v>
      </c>
      <c r="D3715">
        <v>1.2735000000000001</v>
      </c>
      <c r="E3715" t="s">
        <v>12</v>
      </c>
      <c r="F3715">
        <v>1.2778</v>
      </c>
    </row>
    <row r="3716" spans="1:6" x14ac:dyDescent="0.35">
      <c r="A3716" s="1">
        <v>41722</v>
      </c>
      <c r="B3716">
        <v>1.2734000000000001</v>
      </c>
      <c r="C3716">
        <v>1.2749999999999999</v>
      </c>
      <c r="D3716">
        <v>1.2704</v>
      </c>
      <c r="E3716" t="s">
        <v>12</v>
      </c>
      <c r="F3716">
        <v>1.2742</v>
      </c>
    </row>
    <row r="3717" spans="1:6" x14ac:dyDescent="0.35">
      <c r="A3717" s="1">
        <v>41723</v>
      </c>
      <c r="B3717">
        <v>1.2711000000000001</v>
      </c>
      <c r="C3717">
        <v>1.2719</v>
      </c>
      <c r="D3717">
        <v>1.2676000000000001</v>
      </c>
      <c r="E3717" t="s">
        <v>12</v>
      </c>
      <c r="F3717">
        <v>1.2711000000000001</v>
      </c>
    </row>
    <row r="3718" spans="1:6" x14ac:dyDescent="0.35">
      <c r="A3718" s="1">
        <v>41724</v>
      </c>
      <c r="B3718">
        <v>1.2681</v>
      </c>
      <c r="C3718">
        <v>1.2695000000000001</v>
      </c>
      <c r="D3718">
        <v>1.2659</v>
      </c>
      <c r="E3718" t="s">
        <v>12</v>
      </c>
      <c r="F3718">
        <v>1.2681</v>
      </c>
    </row>
    <row r="3719" spans="1:6" x14ac:dyDescent="0.35">
      <c r="A3719" s="1">
        <v>41725</v>
      </c>
      <c r="B3719">
        <v>1.2676000000000001</v>
      </c>
      <c r="C3719">
        <v>1.2676000000000001</v>
      </c>
      <c r="D3719">
        <v>1.2631000000000001</v>
      </c>
      <c r="E3719" t="s">
        <v>12</v>
      </c>
      <c r="F3719">
        <v>1.2676000000000001</v>
      </c>
    </row>
    <row r="3720" spans="1:6" x14ac:dyDescent="0.35">
      <c r="A3720" s="1">
        <v>41726</v>
      </c>
      <c r="B3720">
        <v>1.2643</v>
      </c>
      <c r="C3720">
        <v>1.2645999999999999</v>
      </c>
      <c r="D3720">
        <v>1.2583</v>
      </c>
      <c r="E3720" t="s">
        <v>12</v>
      </c>
      <c r="F3720">
        <v>1.2643</v>
      </c>
    </row>
    <row r="3721" spans="1:6" x14ac:dyDescent="0.35">
      <c r="A3721" s="1">
        <v>41729</v>
      </c>
      <c r="B3721">
        <v>1.2586999999999999</v>
      </c>
      <c r="C3721">
        <v>1.262</v>
      </c>
      <c r="D3721">
        <v>1.2568999999999999</v>
      </c>
      <c r="E3721" t="s">
        <v>12</v>
      </c>
      <c r="F3721">
        <v>1.2585</v>
      </c>
    </row>
    <row r="3722" spans="1:6" x14ac:dyDescent="0.35">
      <c r="A3722" s="1">
        <v>41730</v>
      </c>
      <c r="B3722">
        <v>1.2575000000000001</v>
      </c>
      <c r="C3722">
        <v>1.2605999999999999</v>
      </c>
      <c r="D3722">
        <v>1.2572999999999999</v>
      </c>
      <c r="E3722" t="s">
        <v>12</v>
      </c>
      <c r="F3722">
        <v>1.2575000000000001</v>
      </c>
    </row>
    <row r="3723" spans="1:6" x14ac:dyDescent="0.35">
      <c r="A3723" s="1">
        <v>41731</v>
      </c>
      <c r="B3723">
        <v>1.2594000000000001</v>
      </c>
      <c r="C3723">
        <v>1.2629000000000001</v>
      </c>
      <c r="D3723">
        <v>1.2591000000000001</v>
      </c>
      <c r="E3723" t="s">
        <v>12</v>
      </c>
      <c r="F3723">
        <v>1.2594000000000001</v>
      </c>
    </row>
    <row r="3724" spans="1:6" x14ac:dyDescent="0.35">
      <c r="A3724" s="1">
        <v>41732</v>
      </c>
      <c r="B3724">
        <v>1.2624</v>
      </c>
      <c r="C3724">
        <v>1.2642</v>
      </c>
      <c r="D3724">
        <v>1.2612999999999999</v>
      </c>
      <c r="E3724" t="s">
        <v>12</v>
      </c>
      <c r="F3724">
        <v>1.2624</v>
      </c>
    </row>
    <row r="3725" spans="1:6" x14ac:dyDescent="0.35">
      <c r="A3725" s="1">
        <v>41733</v>
      </c>
      <c r="B3725">
        <v>1.2631999999999999</v>
      </c>
      <c r="C3725">
        <v>1.2650000000000001</v>
      </c>
      <c r="D3725">
        <v>1.2583</v>
      </c>
      <c r="E3725" t="s">
        <v>12</v>
      </c>
      <c r="F3725">
        <v>1.2631999999999999</v>
      </c>
    </row>
    <row r="3726" spans="1:6" x14ac:dyDescent="0.35">
      <c r="A3726" s="1">
        <v>41736</v>
      </c>
      <c r="B3726">
        <v>1.2591999999999999</v>
      </c>
      <c r="C3726">
        <v>1.2619</v>
      </c>
      <c r="D3726">
        <v>1.2589000000000001</v>
      </c>
      <c r="E3726" t="s">
        <v>12</v>
      </c>
      <c r="F3726">
        <v>1.2587999999999999</v>
      </c>
    </row>
    <row r="3727" spans="1:6" x14ac:dyDescent="0.35">
      <c r="A3727" s="1">
        <v>41737</v>
      </c>
      <c r="B3727">
        <v>1.2591999999999999</v>
      </c>
      <c r="C3727">
        <v>1.2604</v>
      </c>
      <c r="D3727">
        <v>1.2511999999999999</v>
      </c>
      <c r="E3727" t="s">
        <v>12</v>
      </c>
      <c r="F3727">
        <v>1.2591999999999999</v>
      </c>
    </row>
    <row r="3728" spans="1:6" x14ac:dyDescent="0.35">
      <c r="A3728" s="1">
        <v>41738</v>
      </c>
      <c r="B3728">
        <v>1.2511999999999999</v>
      </c>
      <c r="C3728">
        <v>1.2526999999999999</v>
      </c>
      <c r="D3728">
        <v>1.2451000000000001</v>
      </c>
      <c r="E3728" t="s">
        <v>12</v>
      </c>
      <c r="F3728">
        <v>1.2511999999999999</v>
      </c>
    </row>
    <row r="3729" spans="1:6" x14ac:dyDescent="0.35">
      <c r="A3729" s="1">
        <v>41739</v>
      </c>
      <c r="B3729">
        <v>1.2466999999999999</v>
      </c>
      <c r="C3729">
        <v>1.2502</v>
      </c>
      <c r="D3729">
        <v>1.2453000000000001</v>
      </c>
      <c r="E3729" t="s">
        <v>12</v>
      </c>
      <c r="F3729">
        <v>1.2466999999999999</v>
      </c>
    </row>
    <row r="3730" spans="1:6" x14ac:dyDescent="0.35">
      <c r="A3730" s="1">
        <v>41740</v>
      </c>
      <c r="B3730">
        <v>1.2501</v>
      </c>
      <c r="C3730">
        <v>1.2514000000000001</v>
      </c>
      <c r="D3730">
        <v>1.2464999999999999</v>
      </c>
      <c r="E3730" t="s">
        <v>12</v>
      </c>
      <c r="F3730">
        <v>1.2501</v>
      </c>
    </row>
    <row r="3731" spans="1:6" x14ac:dyDescent="0.35">
      <c r="A3731" s="1">
        <v>41743</v>
      </c>
      <c r="B3731">
        <v>1.248</v>
      </c>
      <c r="C3731">
        <v>1.254</v>
      </c>
      <c r="D3731">
        <v>1.2474000000000001</v>
      </c>
      <c r="E3731" t="s">
        <v>12</v>
      </c>
      <c r="F3731">
        <v>1.2485999999999999</v>
      </c>
    </row>
    <row r="3732" spans="1:6" x14ac:dyDescent="0.35">
      <c r="A3732" s="1">
        <v>41744</v>
      </c>
      <c r="B3732">
        <v>1.2535000000000001</v>
      </c>
      <c r="C3732">
        <v>1.2546999999999999</v>
      </c>
      <c r="D3732">
        <v>1.2517</v>
      </c>
      <c r="E3732" t="s">
        <v>12</v>
      </c>
      <c r="F3732">
        <v>1.2535000000000001</v>
      </c>
    </row>
    <row r="3733" spans="1:6" x14ac:dyDescent="0.35">
      <c r="A3733" s="1">
        <v>41745</v>
      </c>
      <c r="B3733">
        <v>1.2524</v>
      </c>
      <c r="C3733">
        <v>1.2543</v>
      </c>
      <c r="D3733">
        <v>1.2497</v>
      </c>
      <c r="E3733" t="s">
        <v>12</v>
      </c>
      <c r="F3733">
        <v>1.2524</v>
      </c>
    </row>
    <row r="3734" spans="1:6" x14ac:dyDescent="0.35">
      <c r="A3734" s="1">
        <v>41746</v>
      </c>
      <c r="B3734">
        <v>1.2506999999999999</v>
      </c>
      <c r="C3734">
        <v>1.2530000000000001</v>
      </c>
      <c r="D3734">
        <v>1.2485999999999999</v>
      </c>
      <c r="E3734" t="s">
        <v>12</v>
      </c>
      <c r="F3734">
        <v>1.2506999999999999</v>
      </c>
    </row>
    <row r="3735" spans="1:6" x14ac:dyDescent="0.35">
      <c r="A3735" s="1">
        <v>41747</v>
      </c>
      <c r="B3735">
        <v>1.2528000000000001</v>
      </c>
      <c r="C3735">
        <v>1.2537</v>
      </c>
      <c r="D3735">
        <v>1.2516</v>
      </c>
      <c r="E3735" t="s">
        <v>12</v>
      </c>
      <c r="F3735">
        <v>1.2528000000000001</v>
      </c>
    </row>
    <row r="3736" spans="1:6" x14ac:dyDescent="0.35">
      <c r="A3736" s="1">
        <v>41750</v>
      </c>
      <c r="B3736">
        <v>1.2518</v>
      </c>
      <c r="C3736">
        <v>1.2536</v>
      </c>
      <c r="D3736">
        <v>1.2505999999999999</v>
      </c>
      <c r="E3736" t="s">
        <v>12</v>
      </c>
      <c r="F3736">
        <v>1.2526999999999999</v>
      </c>
    </row>
    <row r="3737" spans="1:6" x14ac:dyDescent="0.35">
      <c r="A3737" s="1">
        <v>41751</v>
      </c>
      <c r="B3737">
        <v>1.2528999999999999</v>
      </c>
      <c r="C3737">
        <v>1.2570000000000001</v>
      </c>
      <c r="D3737">
        <v>1.2518</v>
      </c>
      <c r="E3737" t="s">
        <v>12</v>
      </c>
      <c r="F3737">
        <v>1.2528999999999999</v>
      </c>
    </row>
    <row r="3738" spans="1:6" x14ac:dyDescent="0.35">
      <c r="A3738" s="1">
        <v>41752</v>
      </c>
      <c r="B3738">
        <v>1.2558</v>
      </c>
      <c r="C3738">
        <v>1.2585</v>
      </c>
      <c r="D3738">
        <v>1.2556</v>
      </c>
      <c r="E3738" t="s">
        <v>12</v>
      </c>
      <c r="F3738">
        <v>1.2558</v>
      </c>
    </row>
    <row r="3739" spans="1:6" x14ac:dyDescent="0.35">
      <c r="A3739" s="1">
        <v>41753</v>
      </c>
      <c r="B3739">
        <v>1.2562</v>
      </c>
      <c r="C3739">
        <v>1.2594000000000001</v>
      </c>
      <c r="D3739">
        <v>1.2547999999999999</v>
      </c>
      <c r="E3739" t="s">
        <v>12</v>
      </c>
      <c r="F3739">
        <v>1.2562</v>
      </c>
    </row>
    <row r="3740" spans="1:6" x14ac:dyDescent="0.35">
      <c r="A3740" s="1">
        <v>41754</v>
      </c>
      <c r="B3740">
        <v>1.2581</v>
      </c>
      <c r="C3740">
        <v>1.2596000000000001</v>
      </c>
      <c r="D3740">
        <v>1.2553000000000001</v>
      </c>
      <c r="E3740" t="s">
        <v>12</v>
      </c>
      <c r="F3740">
        <v>1.2581</v>
      </c>
    </row>
    <row r="3741" spans="1:6" x14ac:dyDescent="0.35">
      <c r="A3741" s="1">
        <v>41757</v>
      </c>
      <c r="B3741">
        <v>1.2566999999999999</v>
      </c>
      <c r="C3741">
        <v>1.2572999999999999</v>
      </c>
      <c r="D3741">
        <v>1.2549000000000001</v>
      </c>
      <c r="E3741" t="s">
        <v>12</v>
      </c>
      <c r="F3741">
        <v>1.2566999999999999</v>
      </c>
    </row>
    <row r="3742" spans="1:6" x14ac:dyDescent="0.35">
      <c r="A3742" s="1">
        <v>41758</v>
      </c>
      <c r="B3742">
        <v>1.2568999999999999</v>
      </c>
      <c r="C3742">
        <v>1.2581</v>
      </c>
      <c r="D3742">
        <v>1.2549999999999999</v>
      </c>
      <c r="E3742" t="s">
        <v>12</v>
      </c>
      <c r="F3742">
        <v>1.2568999999999999</v>
      </c>
    </row>
    <row r="3743" spans="1:6" x14ac:dyDescent="0.35">
      <c r="A3743" s="1">
        <v>41759</v>
      </c>
      <c r="B3743">
        <v>1.256</v>
      </c>
      <c r="C3743">
        <v>1.2570000000000001</v>
      </c>
      <c r="D3743">
        <v>1.2533000000000001</v>
      </c>
      <c r="E3743" t="s">
        <v>12</v>
      </c>
      <c r="F3743">
        <v>1.256</v>
      </c>
    </row>
    <row r="3744" spans="1:6" x14ac:dyDescent="0.35">
      <c r="A3744" s="1">
        <v>41760</v>
      </c>
      <c r="B3744">
        <v>1.2537</v>
      </c>
      <c r="C3744">
        <v>1.2542</v>
      </c>
      <c r="D3744">
        <v>1.2522</v>
      </c>
      <c r="E3744" t="s">
        <v>12</v>
      </c>
      <c r="F3744">
        <v>1.2537</v>
      </c>
    </row>
    <row r="3745" spans="1:6" x14ac:dyDescent="0.35">
      <c r="A3745" s="1">
        <v>41761</v>
      </c>
      <c r="B3745">
        <v>1.2528000000000001</v>
      </c>
      <c r="C3745">
        <v>1.2568999999999999</v>
      </c>
      <c r="D3745">
        <v>1.2518</v>
      </c>
      <c r="E3745" t="s">
        <v>12</v>
      </c>
      <c r="F3745">
        <v>1.2528000000000001</v>
      </c>
    </row>
    <row r="3746" spans="1:6" x14ac:dyDescent="0.35">
      <c r="A3746" s="1">
        <v>41764</v>
      </c>
      <c r="B3746">
        <v>1.2523</v>
      </c>
      <c r="C3746">
        <v>1.2524999999999999</v>
      </c>
      <c r="D3746">
        <v>1.2488999999999999</v>
      </c>
      <c r="E3746" t="s">
        <v>12</v>
      </c>
      <c r="F3746">
        <v>1.2530999999999999</v>
      </c>
    </row>
    <row r="3747" spans="1:6" x14ac:dyDescent="0.35">
      <c r="A3747" s="1">
        <v>41765</v>
      </c>
      <c r="B3747">
        <v>1.2504</v>
      </c>
      <c r="C3747">
        <v>1.2511999999999999</v>
      </c>
      <c r="D3747">
        <v>1.2464999999999999</v>
      </c>
      <c r="E3747" t="s">
        <v>12</v>
      </c>
      <c r="F3747">
        <v>1.2504</v>
      </c>
    </row>
    <row r="3748" spans="1:6" x14ac:dyDescent="0.35">
      <c r="A3748" s="1">
        <v>41766</v>
      </c>
      <c r="B3748">
        <v>1.2472000000000001</v>
      </c>
      <c r="C3748">
        <v>1.2497</v>
      </c>
      <c r="D3748">
        <v>1.2469000000000001</v>
      </c>
      <c r="E3748" t="s">
        <v>12</v>
      </c>
      <c r="F3748">
        <v>1.2472000000000001</v>
      </c>
    </row>
    <row r="3749" spans="1:6" x14ac:dyDescent="0.35">
      <c r="A3749" s="1">
        <v>41767</v>
      </c>
      <c r="B3749">
        <v>1.2490999999999999</v>
      </c>
      <c r="C3749">
        <v>1.2506999999999999</v>
      </c>
      <c r="D3749">
        <v>1.2456</v>
      </c>
      <c r="E3749" t="s">
        <v>12</v>
      </c>
      <c r="F3749">
        <v>1.2490999999999999</v>
      </c>
    </row>
    <row r="3750" spans="1:6" x14ac:dyDescent="0.35">
      <c r="A3750" s="1">
        <v>41768</v>
      </c>
      <c r="B3750">
        <v>1.2475000000000001</v>
      </c>
      <c r="C3750">
        <v>1.2494000000000001</v>
      </c>
      <c r="D3750">
        <v>1.2466999999999999</v>
      </c>
      <c r="E3750" t="s">
        <v>12</v>
      </c>
      <c r="F3750">
        <v>1.2475000000000001</v>
      </c>
    </row>
    <row r="3751" spans="1:6" x14ac:dyDescent="0.35">
      <c r="A3751" s="1">
        <v>41771</v>
      </c>
      <c r="B3751">
        <v>1.2487999999999999</v>
      </c>
      <c r="C3751">
        <v>1.2511000000000001</v>
      </c>
      <c r="D3751">
        <v>1.2482</v>
      </c>
      <c r="E3751" t="s">
        <v>12</v>
      </c>
      <c r="F3751">
        <v>1.2487999999999999</v>
      </c>
    </row>
    <row r="3752" spans="1:6" x14ac:dyDescent="0.35">
      <c r="A3752" s="1">
        <v>41772</v>
      </c>
      <c r="B3752">
        <v>1.2509000000000001</v>
      </c>
      <c r="C3752">
        <v>1.2539</v>
      </c>
      <c r="D3752">
        <v>1.2503</v>
      </c>
      <c r="E3752" t="s">
        <v>12</v>
      </c>
      <c r="F3752">
        <v>1.2509000000000001</v>
      </c>
    </row>
    <row r="3753" spans="1:6" x14ac:dyDescent="0.35">
      <c r="A3753" s="1">
        <v>41773</v>
      </c>
      <c r="B3753">
        <v>1.2525999999999999</v>
      </c>
      <c r="C3753">
        <v>1.2528999999999999</v>
      </c>
      <c r="D3753">
        <v>1.2483</v>
      </c>
      <c r="E3753" t="s">
        <v>12</v>
      </c>
      <c r="F3753">
        <v>1.2525999999999999</v>
      </c>
    </row>
    <row r="3754" spans="1:6" x14ac:dyDescent="0.35">
      <c r="A3754" s="1">
        <v>41774</v>
      </c>
      <c r="B3754">
        <v>1.2504</v>
      </c>
      <c r="C3754">
        <v>1.2538</v>
      </c>
      <c r="D3754">
        <v>1.2495000000000001</v>
      </c>
      <c r="E3754" t="s">
        <v>12</v>
      </c>
      <c r="F3754">
        <v>1.2504</v>
      </c>
    </row>
    <row r="3755" spans="1:6" x14ac:dyDescent="0.35">
      <c r="A3755" s="1">
        <v>41775</v>
      </c>
      <c r="B3755">
        <v>1.2524</v>
      </c>
      <c r="C3755">
        <v>1.2541</v>
      </c>
      <c r="D3755">
        <v>1.2499</v>
      </c>
      <c r="E3755" t="s">
        <v>12</v>
      </c>
      <c r="F3755">
        <v>1.2524</v>
      </c>
    </row>
    <row r="3756" spans="1:6" x14ac:dyDescent="0.35">
      <c r="A3756" s="1">
        <v>41778</v>
      </c>
      <c r="B3756">
        <v>1.2509000000000001</v>
      </c>
      <c r="C3756">
        <v>1.2516</v>
      </c>
      <c r="D3756">
        <v>1.2490999999999999</v>
      </c>
      <c r="E3756" t="s">
        <v>12</v>
      </c>
      <c r="F3756">
        <v>1.2514000000000001</v>
      </c>
    </row>
    <row r="3757" spans="1:6" x14ac:dyDescent="0.35">
      <c r="A3757" s="1">
        <v>41779</v>
      </c>
      <c r="B3757">
        <v>1.2504</v>
      </c>
      <c r="C3757">
        <v>1.2537</v>
      </c>
      <c r="D3757">
        <v>1.2498</v>
      </c>
      <c r="E3757" t="s">
        <v>12</v>
      </c>
      <c r="F3757">
        <v>1.2503</v>
      </c>
    </row>
    <row r="3758" spans="1:6" x14ac:dyDescent="0.35">
      <c r="A3758" s="1">
        <v>41780</v>
      </c>
      <c r="B3758">
        <v>1.2526999999999999</v>
      </c>
      <c r="C3758">
        <v>1.254</v>
      </c>
      <c r="D3758">
        <v>1.2509999999999999</v>
      </c>
      <c r="E3758" t="s">
        <v>12</v>
      </c>
      <c r="F3758">
        <v>1.2526999999999999</v>
      </c>
    </row>
    <row r="3759" spans="1:6" x14ac:dyDescent="0.35">
      <c r="A3759" s="1">
        <v>41781</v>
      </c>
      <c r="B3759">
        <v>1.2511999999999999</v>
      </c>
      <c r="C3759">
        <v>1.2533000000000001</v>
      </c>
      <c r="D3759">
        <v>1.2504</v>
      </c>
      <c r="E3759" t="s">
        <v>12</v>
      </c>
      <c r="F3759">
        <v>1.2511999999999999</v>
      </c>
    </row>
    <row r="3760" spans="1:6" x14ac:dyDescent="0.35">
      <c r="A3760" s="1">
        <v>41782</v>
      </c>
      <c r="B3760">
        <v>1.2515000000000001</v>
      </c>
      <c r="C3760">
        <v>1.2538</v>
      </c>
      <c r="D3760">
        <v>1.2511999999999999</v>
      </c>
      <c r="E3760" t="s">
        <v>12</v>
      </c>
      <c r="F3760">
        <v>1.2515000000000001</v>
      </c>
    </row>
    <row r="3761" spans="1:6" x14ac:dyDescent="0.35">
      <c r="A3761" s="1">
        <v>41785</v>
      </c>
      <c r="B3761">
        <v>1.2530999999999999</v>
      </c>
      <c r="C3761">
        <v>1.2538</v>
      </c>
      <c r="D3761">
        <v>1.2524</v>
      </c>
      <c r="E3761" t="s">
        <v>12</v>
      </c>
      <c r="F3761">
        <v>1.2534000000000001</v>
      </c>
    </row>
    <row r="3762" spans="1:6" x14ac:dyDescent="0.35">
      <c r="A3762" s="1">
        <v>41786</v>
      </c>
      <c r="B3762">
        <v>1.2535000000000001</v>
      </c>
      <c r="C3762">
        <v>1.2568999999999999</v>
      </c>
      <c r="D3762">
        <v>1.2521</v>
      </c>
      <c r="E3762" t="s">
        <v>12</v>
      </c>
      <c r="F3762">
        <v>1.2535000000000001</v>
      </c>
    </row>
    <row r="3763" spans="1:6" x14ac:dyDescent="0.35">
      <c r="A3763" s="1">
        <v>41787</v>
      </c>
      <c r="B3763">
        <v>1.2565999999999999</v>
      </c>
      <c r="C3763">
        <v>1.2567999999999999</v>
      </c>
      <c r="D3763">
        <v>1.2547999999999999</v>
      </c>
      <c r="E3763" t="s">
        <v>12</v>
      </c>
      <c r="F3763">
        <v>1.2565999999999999</v>
      </c>
    </row>
    <row r="3764" spans="1:6" x14ac:dyDescent="0.35">
      <c r="A3764" s="1">
        <v>41788</v>
      </c>
      <c r="B3764">
        <v>1.2561</v>
      </c>
      <c r="C3764">
        <v>1.2562</v>
      </c>
      <c r="D3764">
        <v>1.2535000000000001</v>
      </c>
      <c r="E3764" t="s">
        <v>12</v>
      </c>
      <c r="F3764">
        <v>1.2561</v>
      </c>
    </row>
    <row r="3765" spans="1:6" x14ac:dyDescent="0.35">
      <c r="A3765" s="1">
        <v>41789</v>
      </c>
      <c r="B3765">
        <v>1.2547999999999999</v>
      </c>
      <c r="C3765">
        <v>1.2557</v>
      </c>
      <c r="D3765">
        <v>1.2532000000000001</v>
      </c>
      <c r="E3765" t="s">
        <v>12</v>
      </c>
      <c r="F3765">
        <v>1.2547999999999999</v>
      </c>
    </row>
    <row r="3766" spans="1:6" x14ac:dyDescent="0.35">
      <c r="A3766" s="1">
        <v>41792</v>
      </c>
      <c r="B3766">
        <v>1.2538</v>
      </c>
      <c r="C3766">
        <v>1.2570000000000001</v>
      </c>
      <c r="D3766">
        <v>1.2535000000000001</v>
      </c>
      <c r="E3766" t="s">
        <v>12</v>
      </c>
      <c r="F3766">
        <v>1.2542</v>
      </c>
    </row>
    <row r="3767" spans="1:6" x14ac:dyDescent="0.35">
      <c r="A3767" s="1">
        <v>41793</v>
      </c>
      <c r="B3767">
        <v>1.2568999999999999</v>
      </c>
      <c r="C3767">
        <v>1.2574000000000001</v>
      </c>
      <c r="D3767">
        <v>1.2557</v>
      </c>
      <c r="E3767" t="s">
        <v>12</v>
      </c>
      <c r="F3767">
        <v>1.2568999999999999</v>
      </c>
    </row>
    <row r="3768" spans="1:6" x14ac:dyDescent="0.35">
      <c r="A3768" s="1">
        <v>41794</v>
      </c>
      <c r="B3768">
        <v>1.2565999999999999</v>
      </c>
      <c r="C3768">
        <v>1.2586999999999999</v>
      </c>
      <c r="D3768">
        <v>1.2563</v>
      </c>
      <c r="E3768" t="s">
        <v>12</v>
      </c>
      <c r="F3768">
        <v>1.2565999999999999</v>
      </c>
    </row>
    <row r="3769" spans="1:6" x14ac:dyDescent="0.35">
      <c r="A3769" s="1">
        <v>41795</v>
      </c>
      <c r="B3769">
        <v>1.258</v>
      </c>
      <c r="C3769">
        <v>1.258</v>
      </c>
      <c r="D3769">
        <v>1.2516</v>
      </c>
      <c r="E3769" t="s">
        <v>12</v>
      </c>
      <c r="F3769">
        <v>1.258</v>
      </c>
    </row>
    <row r="3770" spans="1:6" x14ac:dyDescent="0.35">
      <c r="A3770" s="1">
        <v>41796</v>
      </c>
      <c r="B3770">
        <v>1.2524</v>
      </c>
      <c r="C3770">
        <v>1.2535000000000001</v>
      </c>
      <c r="D3770">
        <v>1.2497</v>
      </c>
      <c r="E3770" t="s">
        <v>12</v>
      </c>
      <c r="F3770">
        <v>1.2524</v>
      </c>
    </row>
    <row r="3771" spans="1:6" x14ac:dyDescent="0.35">
      <c r="A3771" s="1">
        <v>41799</v>
      </c>
      <c r="B3771">
        <v>1.2517</v>
      </c>
      <c r="C3771">
        <v>1.2525999999999999</v>
      </c>
      <c r="D3771">
        <v>1.2495000000000001</v>
      </c>
      <c r="E3771" t="s">
        <v>12</v>
      </c>
      <c r="F3771">
        <v>1.2519</v>
      </c>
    </row>
    <row r="3772" spans="1:6" x14ac:dyDescent="0.35">
      <c r="A3772" s="1">
        <v>41800</v>
      </c>
      <c r="B3772">
        <v>1.2498</v>
      </c>
      <c r="C3772">
        <v>1.2513000000000001</v>
      </c>
      <c r="D3772">
        <v>1.2493000000000001</v>
      </c>
      <c r="E3772" t="s">
        <v>12</v>
      </c>
      <c r="F3772">
        <v>1.2498</v>
      </c>
    </row>
    <row r="3773" spans="1:6" x14ac:dyDescent="0.35">
      <c r="A3773" s="1">
        <v>41801</v>
      </c>
      <c r="B3773">
        <v>1.2497</v>
      </c>
      <c r="C3773">
        <v>1.2511999999999999</v>
      </c>
      <c r="D3773">
        <v>1.2494000000000001</v>
      </c>
      <c r="E3773" t="s">
        <v>12</v>
      </c>
      <c r="F3773">
        <v>1.2497</v>
      </c>
    </row>
    <row r="3774" spans="1:6" x14ac:dyDescent="0.35">
      <c r="A3774" s="1">
        <v>41802</v>
      </c>
      <c r="B3774">
        <v>1.2504999999999999</v>
      </c>
      <c r="C3774">
        <v>1.2505999999999999</v>
      </c>
      <c r="D3774">
        <v>1.2472000000000001</v>
      </c>
      <c r="E3774" t="s">
        <v>12</v>
      </c>
      <c r="F3774">
        <v>1.2504999999999999</v>
      </c>
    </row>
    <row r="3775" spans="1:6" x14ac:dyDescent="0.35">
      <c r="A3775" s="1">
        <v>41803</v>
      </c>
      <c r="B3775">
        <v>1.2483</v>
      </c>
      <c r="C3775">
        <v>1.2511999999999999</v>
      </c>
      <c r="D3775">
        <v>1.2476</v>
      </c>
      <c r="E3775" t="s">
        <v>12</v>
      </c>
      <c r="F3775">
        <v>1.2483</v>
      </c>
    </row>
    <row r="3776" spans="1:6" x14ac:dyDescent="0.35">
      <c r="A3776" s="1">
        <v>41806</v>
      </c>
      <c r="B3776">
        <v>1.2504999999999999</v>
      </c>
      <c r="C3776">
        <v>1.2514000000000001</v>
      </c>
      <c r="D3776">
        <v>1.2496</v>
      </c>
      <c r="E3776" t="s">
        <v>12</v>
      </c>
      <c r="F3776">
        <v>1.2511000000000001</v>
      </c>
    </row>
    <row r="3777" spans="1:6" x14ac:dyDescent="0.35">
      <c r="A3777" s="1">
        <v>41807</v>
      </c>
      <c r="B3777">
        <v>1.2506999999999999</v>
      </c>
      <c r="C3777">
        <v>1.2544</v>
      </c>
      <c r="D3777">
        <v>1.2503</v>
      </c>
      <c r="E3777" t="s">
        <v>12</v>
      </c>
      <c r="F3777">
        <v>1.2506999999999999</v>
      </c>
    </row>
    <row r="3778" spans="1:6" x14ac:dyDescent="0.35">
      <c r="A3778" s="1">
        <v>41808</v>
      </c>
      <c r="B3778">
        <v>1.2536</v>
      </c>
      <c r="C3778">
        <v>1.2544</v>
      </c>
      <c r="D3778">
        <v>1.2485999999999999</v>
      </c>
      <c r="E3778" t="s">
        <v>12</v>
      </c>
      <c r="F3778">
        <v>1.2536</v>
      </c>
    </row>
    <row r="3779" spans="1:6" x14ac:dyDescent="0.35">
      <c r="A3779" s="1">
        <v>41809</v>
      </c>
      <c r="B3779">
        <v>1.2486999999999999</v>
      </c>
      <c r="C3779">
        <v>1.2504</v>
      </c>
      <c r="D3779">
        <v>1.2466999999999999</v>
      </c>
      <c r="E3779" t="s">
        <v>12</v>
      </c>
      <c r="F3779">
        <v>1.2486999999999999</v>
      </c>
    </row>
    <row r="3780" spans="1:6" x14ac:dyDescent="0.35">
      <c r="A3780" s="1">
        <v>41810</v>
      </c>
      <c r="B3780">
        <v>1.2498</v>
      </c>
      <c r="C3780">
        <v>1.2511000000000001</v>
      </c>
      <c r="D3780">
        <v>1.2486999999999999</v>
      </c>
      <c r="E3780" t="s">
        <v>12</v>
      </c>
      <c r="F3780">
        <v>1.2498</v>
      </c>
    </row>
    <row r="3781" spans="1:6" x14ac:dyDescent="0.35">
      <c r="A3781" s="1">
        <v>41813</v>
      </c>
      <c r="B3781">
        <v>1.2495000000000001</v>
      </c>
      <c r="C3781">
        <v>1.2499</v>
      </c>
      <c r="D3781">
        <v>1.2479</v>
      </c>
      <c r="E3781" t="s">
        <v>12</v>
      </c>
      <c r="F3781">
        <v>1.2490000000000001</v>
      </c>
    </row>
    <row r="3782" spans="1:6" x14ac:dyDescent="0.35">
      <c r="A3782" s="1">
        <v>41814</v>
      </c>
      <c r="B3782">
        <v>1.2485999999999999</v>
      </c>
      <c r="C3782">
        <v>1.2497</v>
      </c>
      <c r="D3782">
        <v>1.2481</v>
      </c>
      <c r="E3782" t="s">
        <v>12</v>
      </c>
      <c r="F3782">
        <v>1.2485999999999999</v>
      </c>
    </row>
    <row r="3783" spans="1:6" x14ac:dyDescent="0.35">
      <c r="A3783" s="1">
        <v>41815</v>
      </c>
      <c r="B3783">
        <v>1.2492000000000001</v>
      </c>
      <c r="C3783">
        <v>1.2516</v>
      </c>
      <c r="D3783">
        <v>1.2487999999999999</v>
      </c>
      <c r="E3783" t="s">
        <v>12</v>
      </c>
      <c r="F3783">
        <v>1.2493000000000001</v>
      </c>
    </row>
    <row r="3784" spans="1:6" x14ac:dyDescent="0.35">
      <c r="A3784" s="1">
        <v>41816</v>
      </c>
      <c r="B3784">
        <v>1.2499</v>
      </c>
      <c r="C3784">
        <v>1.2507999999999999</v>
      </c>
      <c r="D3784">
        <v>1.2483</v>
      </c>
      <c r="E3784" t="s">
        <v>12</v>
      </c>
      <c r="F3784">
        <v>1.2498</v>
      </c>
    </row>
    <row r="3785" spans="1:6" x14ac:dyDescent="0.35">
      <c r="A3785" s="1">
        <v>41817</v>
      </c>
      <c r="B3785">
        <v>1.2492000000000001</v>
      </c>
      <c r="C3785">
        <v>1.2502</v>
      </c>
      <c r="D3785">
        <v>1.2483</v>
      </c>
      <c r="E3785" t="s">
        <v>12</v>
      </c>
      <c r="F3785">
        <v>1.2492000000000001</v>
      </c>
    </row>
    <row r="3786" spans="1:6" x14ac:dyDescent="0.35">
      <c r="A3786" s="1">
        <v>41820</v>
      </c>
      <c r="B3786">
        <v>1.2494000000000001</v>
      </c>
      <c r="C3786">
        <v>1.2499</v>
      </c>
      <c r="D3786">
        <v>1.2464</v>
      </c>
      <c r="E3786" t="s">
        <v>12</v>
      </c>
      <c r="F3786">
        <v>1.2496</v>
      </c>
    </row>
    <row r="3787" spans="1:6" x14ac:dyDescent="0.35">
      <c r="A3787" s="1">
        <v>41821</v>
      </c>
      <c r="B3787">
        <v>1.2465999999999999</v>
      </c>
      <c r="C3787">
        <v>1.2478</v>
      </c>
      <c r="D3787">
        <v>1.2452000000000001</v>
      </c>
      <c r="E3787" t="s">
        <v>12</v>
      </c>
      <c r="F3787">
        <v>1.2465999999999999</v>
      </c>
    </row>
    <row r="3788" spans="1:6" x14ac:dyDescent="0.35">
      <c r="A3788" s="1">
        <v>41822</v>
      </c>
      <c r="B3788">
        <v>1.2458</v>
      </c>
      <c r="C3788">
        <v>1.2477</v>
      </c>
      <c r="D3788">
        <v>1.2453000000000001</v>
      </c>
      <c r="E3788" t="s">
        <v>12</v>
      </c>
      <c r="F3788">
        <v>1.2458</v>
      </c>
    </row>
    <row r="3789" spans="1:6" x14ac:dyDescent="0.35">
      <c r="A3789" s="1">
        <v>41823</v>
      </c>
      <c r="B3789">
        <v>1.2476</v>
      </c>
      <c r="C3789">
        <v>1.2496</v>
      </c>
      <c r="D3789">
        <v>1.2459</v>
      </c>
      <c r="E3789" t="s">
        <v>12</v>
      </c>
      <c r="F3789">
        <v>1.2476</v>
      </c>
    </row>
    <row r="3790" spans="1:6" x14ac:dyDescent="0.35">
      <c r="A3790" s="1">
        <v>41824</v>
      </c>
      <c r="B3790">
        <v>1.2467999999999999</v>
      </c>
      <c r="C3790">
        <v>1.248</v>
      </c>
      <c r="D3790">
        <v>1.2450000000000001</v>
      </c>
      <c r="E3790" t="s">
        <v>12</v>
      </c>
      <c r="F3790">
        <v>1.2467999999999999</v>
      </c>
    </row>
    <row r="3791" spans="1:6" x14ac:dyDescent="0.35">
      <c r="A3791" s="1">
        <v>41827</v>
      </c>
      <c r="B3791">
        <v>1.246</v>
      </c>
      <c r="C3791">
        <v>1.2476</v>
      </c>
      <c r="D3791">
        <v>1.2454000000000001</v>
      </c>
      <c r="E3791" t="s">
        <v>12</v>
      </c>
      <c r="F3791">
        <v>1.2461</v>
      </c>
    </row>
    <row r="3792" spans="1:6" x14ac:dyDescent="0.35">
      <c r="A3792" s="1">
        <v>41828</v>
      </c>
      <c r="B3792">
        <v>1.2469000000000001</v>
      </c>
      <c r="C3792">
        <v>1.2469999999999999</v>
      </c>
      <c r="D3792">
        <v>1.2422</v>
      </c>
      <c r="E3792" t="s">
        <v>12</v>
      </c>
      <c r="F3792">
        <v>1.2469000000000001</v>
      </c>
    </row>
    <row r="3793" spans="1:6" x14ac:dyDescent="0.35">
      <c r="A3793" s="1">
        <v>41829</v>
      </c>
      <c r="B3793">
        <v>1.2433000000000001</v>
      </c>
      <c r="C3793">
        <v>1.2438</v>
      </c>
      <c r="D3793">
        <v>1.2406999999999999</v>
      </c>
      <c r="E3793" t="s">
        <v>12</v>
      </c>
      <c r="F3793">
        <v>1.2433000000000001</v>
      </c>
    </row>
    <row r="3794" spans="1:6" x14ac:dyDescent="0.35">
      <c r="A3794" s="1">
        <v>41830</v>
      </c>
      <c r="B3794">
        <v>1.2416</v>
      </c>
      <c r="C3794">
        <v>1.2435</v>
      </c>
      <c r="D3794">
        <v>1.2396</v>
      </c>
      <c r="E3794" t="s">
        <v>12</v>
      </c>
      <c r="F3794">
        <v>1.2416</v>
      </c>
    </row>
    <row r="3795" spans="1:6" x14ac:dyDescent="0.35">
      <c r="A3795" s="1">
        <v>41831</v>
      </c>
      <c r="B3795">
        <v>1.2416</v>
      </c>
      <c r="C3795">
        <v>1.2429999999999999</v>
      </c>
      <c r="D3795">
        <v>1.2403</v>
      </c>
      <c r="E3795" t="s">
        <v>12</v>
      </c>
      <c r="F3795">
        <v>1.2416</v>
      </c>
    </row>
    <row r="3796" spans="1:6" x14ac:dyDescent="0.35">
      <c r="A3796" s="1">
        <v>41834</v>
      </c>
      <c r="B3796">
        <v>1.2410000000000001</v>
      </c>
      <c r="C3796">
        <v>1.2421</v>
      </c>
      <c r="D3796">
        <v>1.2391000000000001</v>
      </c>
      <c r="E3796" t="s">
        <v>12</v>
      </c>
      <c r="F3796">
        <v>1.2410000000000001</v>
      </c>
    </row>
    <row r="3797" spans="1:6" x14ac:dyDescent="0.35">
      <c r="A3797" s="1">
        <v>41835</v>
      </c>
      <c r="B3797">
        <v>1.2416</v>
      </c>
      <c r="C3797">
        <v>1.2443</v>
      </c>
      <c r="D3797">
        <v>1.2407999999999999</v>
      </c>
      <c r="E3797" t="s">
        <v>12</v>
      </c>
      <c r="F3797">
        <v>1.2416</v>
      </c>
    </row>
    <row r="3798" spans="1:6" x14ac:dyDescent="0.35">
      <c r="A3798" s="1">
        <v>41836</v>
      </c>
      <c r="B3798">
        <v>1.2438</v>
      </c>
      <c r="C3798">
        <v>1.2446999999999999</v>
      </c>
      <c r="D3798">
        <v>1.2418</v>
      </c>
      <c r="E3798" t="s">
        <v>12</v>
      </c>
      <c r="F3798">
        <v>1.2437</v>
      </c>
    </row>
    <row r="3799" spans="1:6" x14ac:dyDescent="0.35">
      <c r="A3799" s="1">
        <v>41837</v>
      </c>
      <c r="B3799">
        <v>1.2424999999999999</v>
      </c>
      <c r="C3799">
        <v>1.2439</v>
      </c>
      <c r="D3799">
        <v>1.2404999999999999</v>
      </c>
      <c r="E3799" t="s">
        <v>12</v>
      </c>
      <c r="F3799">
        <v>1.2424999999999999</v>
      </c>
    </row>
    <row r="3800" spans="1:6" x14ac:dyDescent="0.35">
      <c r="A3800" s="1">
        <v>41838</v>
      </c>
      <c r="B3800">
        <v>1.2438</v>
      </c>
      <c r="C3800">
        <v>1.2443</v>
      </c>
      <c r="D3800">
        <v>1.2404999999999999</v>
      </c>
      <c r="E3800" t="s">
        <v>12</v>
      </c>
      <c r="F3800">
        <v>1.2438</v>
      </c>
    </row>
    <row r="3801" spans="1:6" x14ac:dyDescent="0.35">
      <c r="A3801" s="1">
        <v>41841</v>
      </c>
      <c r="B3801">
        <v>1.2414000000000001</v>
      </c>
      <c r="C3801">
        <v>1.2419</v>
      </c>
      <c r="D3801">
        <v>1.2393000000000001</v>
      </c>
      <c r="E3801" t="s">
        <v>12</v>
      </c>
      <c r="F3801">
        <v>1.2414000000000001</v>
      </c>
    </row>
    <row r="3802" spans="1:6" x14ac:dyDescent="0.35">
      <c r="A3802" s="1">
        <v>41842</v>
      </c>
      <c r="B3802">
        <v>1.2397</v>
      </c>
      <c r="C3802">
        <v>1.2416</v>
      </c>
      <c r="D3802">
        <v>1.2391000000000001</v>
      </c>
      <c r="E3802" t="s">
        <v>12</v>
      </c>
      <c r="F3802">
        <v>1.2397</v>
      </c>
    </row>
    <row r="3803" spans="1:6" x14ac:dyDescent="0.35">
      <c r="A3803" s="1">
        <v>41843</v>
      </c>
      <c r="B3803">
        <v>1.2401</v>
      </c>
      <c r="C3803">
        <v>1.2403999999999999</v>
      </c>
      <c r="D3803">
        <v>1.2364999999999999</v>
      </c>
      <c r="E3803" t="s">
        <v>12</v>
      </c>
      <c r="F3803">
        <v>1.2401</v>
      </c>
    </row>
    <row r="3804" spans="1:6" x14ac:dyDescent="0.35">
      <c r="A3804" s="1">
        <v>41844</v>
      </c>
      <c r="B3804">
        <v>1.2368000000000001</v>
      </c>
      <c r="C3804">
        <v>1.2413000000000001</v>
      </c>
      <c r="D3804">
        <v>1.2366999999999999</v>
      </c>
      <c r="E3804" t="s">
        <v>12</v>
      </c>
      <c r="F3804">
        <v>1.2368000000000001</v>
      </c>
    </row>
    <row r="3805" spans="1:6" x14ac:dyDescent="0.35">
      <c r="A3805" s="1">
        <v>41845</v>
      </c>
      <c r="B3805">
        <v>1.2412000000000001</v>
      </c>
      <c r="C3805">
        <v>1.2423</v>
      </c>
      <c r="D3805">
        <v>1.2397</v>
      </c>
      <c r="E3805" t="s">
        <v>12</v>
      </c>
      <c r="F3805">
        <v>1.2412000000000001</v>
      </c>
    </row>
    <row r="3806" spans="1:6" x14ac:dyDescent="0.35">
      <c r="A3806" s="1">
        <v>41848</v>
      </c>
      <c r="B3806">
        <v>1.2411000000000001</v>
      </c>
      <c r="C3806">
        <v>1.2426999999999999</v>
      </c>
      <c r="D3806">
        <v>1.2403999999999999</v>
      </c>
      <c r="E3806" t="s">
        <v>12</v>
      </c>
      <c r="F3806">
        <v>1.2421</v>
      </c>
    </row>
    <row r="3807" spans="1:6" x14ac:dyDescent="0.35">
      <c r="A3807" s="1">
        <v>41849</v>
      </c>
      <c r="B3807">
        <v>1.2417</v>
      </c>
      <c r="C3807">
        <v>1.2431000000000001</v>
      </c>
      <c r="D3807">
        <v>1.2411000000000001</v>
      </c>
      <c r="E3807" t="s">
        <v>12</v>
      </c>
      <c r="F3807">
        <v>1.2417</v>
      </c>
    </row>
    <row r="3808" spans="1:6" x14ac:dyDescent="0.35">
      <c r="A3808" s="1">
        <v>41850</v>
      </c>
      <c r="B3808">
        <v>1.2429000000000001</v>
      </c>
      <c r="C3808">
        <v>1.2464</v>
      </c>
      <c r="D3808">
        <v>1.2415</v>
      </c>
      <c r="E3808" t="s">
        <v>12</v>
      </c>
      <c r="F3808">
        <v>1.2429000000000001</v>
      </c>
    </row>
    <row r="3809" spans="1:6" x14ac:dyDescent="0.35">
      <c r="A3809" s="1">
        <v>41851</v>
      </c>
      <c r="B3809">
        <v>1.2442</v>
      </c>
      <c r="C3809">
        <v>1.2483</v>
      </c>
      <c r="D3809">
        <v>1.2438</v>
      </c>
      <c r="E3809" t="s">
        <v>12</v>
      </c>
      <c r="F3809">
        <v>1.2442</v>
      </c>
    </row>
    <row r="3810" spans="1:6" x14ac:dyDescent="0.35">
      <c r="A3810" s="1">
        <v>41852</v>
      </c>
      <c r="B3810">
        <v>1.2477</v>
      </c>
      <c r="C3810">
        <v>1.2497</v>
      </c>
      <c r="D3810">
        <v>1.2455000000000001</v>
      </c>
      <c r="E3810" t="s">
        <v>12</v>
      </c>
      <c r="F3810">
        <v>1.2477</v>
      </c>
    </row>
    <row r="3811" spans="1:6" x14ac:dyDescent="0.35">
      <c r="A3811" s="1">
        <v>41855</v>
      </c>
      <c r="B3811">
        <v>1.2464</v>
      </c>
      <c r="C3811">
        <v>1.2477</v>
      </c>
      <c r="D3811">
        <v>1.2457</v>
      </c>
      <c r="E3811" t="s">
        <v>12</v>
      </c>
      <c r="F3811">
        <v>1.2467999999999999</v>
      </c>
    </row>
    <row r="3812" spans="1:6" x14ac:dyDescent="0.35">
      <c r="A3812" s="1">
        <v>41856</v>
      </c>
      <c r="B3812">
        <v>1.2461</v>
      </c>
      <c r="C3812">
        <v>1.2493000000000001</v>
      </c>
      <c r="D3812">
        <v>1.2442</v>
      </c>
      <c r="E3812" t="s">
        <v>12</v>
      </c>
      <c r="F3812">
        <v>1.2461</v>
      </c>
    </row>
    <row r="3813" spans="1:6" x14ac:dyDescent="0.35">
      <c r="A3813" s="1">
        <v>41857</v>
      </c>
      <c r="B3813">
        <v>1.2478</v>
      </c>
      <c r="C3813">
        <v>1.2514000000000001</v>
      </c>
      <c r="D3813">
        <v>1.2472000000000001</v>
      </c>
      <c r="E3813" t="s">
        <v>12</v>
      </c>
      <c r="F3813">
        <v>1.2478</v>
      </c>
    </row>
    <row r="3814" spans="1:6" x14ac:dyDescent="0.35">
      <c r="A3814" s="1">
        <v>41858</v>
      </c>
      <c r="B3814">
        <v>1.2484999999999999</v>
      </c>
      <c r="C3814">
        <v>1.2524999999999999</v>
      </c>
      <c r="D3814">
        <v>1.2475000000000001</v>
      </c>
      <c r="E3814" t="s">
        <v>12</v>
      </c>
      <c r="F3814">
        <v>1.2484999999999999</v>
      </c>
    </row>
    <row r="3815" spans="1:6" x14ac:dyDescent="0.35">
      <c r="A3815" s="1">
        <v>41859</v>
      </c>
      <c r="B3815">
        <v>1.2522</v>
      </c>
      <c r="C3815">
        <v>1.2551000000000001</v>
      </c>
      <c r="D3815">
        <v>1.2505999999999999</v>
      </c>
      <c r="E3815" t="s">
        <v>12</v>
      </c>
      <c r="F3815">
        <v>1.2522</v>
      </c>
    </row>
    <row r="3816" spans="1:6" x14ac:dyDescent="0.35">
      <c r="A3816" s="1">
        <v>41862</v>
      </c>
      <c r="B3816">
        <v>1.2519</v>
      </c>
      <c r="C3816">
        <v>1.2521</v>
      </c>
      <c r="D3816">
        <v>1.2488999999999999</v>
      </c>
      <c r="E3816" t="s">
        <v>12</v>
      </c>
      <c r="F3816">
        <v>1.2522</v>
      </c>
    </row>
    <row r="3817" spans="1:6" x14ac:dyDescent="0.35">
      <c r="A3817" s="1">
        <v>41863</v>
      </c>
      <c r="B3817">
        <v>1.2502</v>
      </c>
      <c r="C3817">
        <v>1.2514000000000001</v>
      </c>
      <c r="D3817">
        <v>1.2488999999999999</v>
      </c>
      <c r="E3817" t="s">
        <v>12</v>
      </c>
      <c r="F3817">
        <v>1.2502</v>
      </c>
    </row>
    <row r="3818" spans="1:6" x14ac:dyDescent="0.35">
      <c r="A3818" s="1">
        <v>41864</v>
      </c>
      <c r="B3818">
        <v>1.2505999999999999</v>
      </c>
      <c r="C3818">
        <v>1.2511999999999999</v>
      </c>
      <c r="D3818">
        <v>1.2481</v>
      </c>
      <c r="E3818" t="s">
        <v>12</v>
      </c>
      <c r="F3818">
        <v>1.2505999999999999</v>
      </c>
    </row>
    <row r="3819" spans="1:6" x14ac:dyDescent="0.35">
      <c r="A3819" s="1">
        <v>41865</v>
      </c>
      <c r="B3819">
        <v>1.2495000000000001</v>
      </c>
      <c r="C3819">
        <v>1.2496</v>
      </c>
      <c r="D3819">
        <v>1.2445999999999999</v>
      </c>
      <c r="E3819" t="s">
        <v>12</v>
      </c>
      <c r="F3819">
        <v>1.2495000000000001</v>
      </c>
    </row>
    <row r="3820" spans="1:6" x14ac:dyDescent="0.35">
      <c r="A3820" s="1">
        <v>41866</v>
      </c>
      <c r="B3820">
        <v>1.2464</v>
      </c>
      <c r="C3820">
        <v>1.2466999999999999</v>
      </c>
      <c r="D3820">
        <v>1.2434000000000001</v>
      </c>
      <c r="E3820" t="s">
        <v>12</v>
      </c>
      <c r="F3820">
        <v>1.2464</v>
      </c>
    </row>
    <row r="3821" spans="1:6" x14ac:dyDescent="0.35">
      <c r="A3821" s="1">
        <v>41869</v>
      </c>
      <c r="B3821">
        <v>1.2445999999999999</v>
      </c>
      <c r="C3821">
        <v>1.2458</v>
      </c>
      <c r="D3821">
        <v>1.2439</v>
      </c>
      <c r="E3821" t="s">
        <v>12</v>
      </c>
      <c r="F3821">
        <v>1.2455000000000001</v>
      </c>
    </row>
    <row r="3822" spans="1:6" x14ac:dyDescent="0.35">
      <c r="A3822" s="1">
        <v>41870</v>
      </c>
      <c r="B3822">
        <v>1.2448999999999999</v>
      </c>
      <c r="C3822">
        <v>1.2475000000000001</v>
      </c>
      <c r="D3822">
        <v>1.2436</v>
      </c>
      <c r="E3822" t="s">
        <v>12</v>
      </c>
      <c r="F3822">
        <v>1.2448999999999999</v>
      </c>
    </row>
    <row r="3823" spans="1:6" x14ac:dyDescent="0.35">
      <c r="A3823" s="1">
        <v>41871</v>
      </c>
      <c r="B3823">
        <v>1.2474000000000001</v>
      </c>
      <c r="C3823">
        <v>1.252</v>
      </c>
      <c r="D3823">
        <v>1.2465999999999999</v>
      </c>
      <c r="E3823" t="s">
        <v>12</v>
      </c>
      <c r="F3823">
        <v>1.2474000000000001</v>
      </c>
    </row>
    <row r="3824" spans="1:6" x14ac:dyDescent="0.35">
      <c r="A3824" s="1">
        <v>41872</v>
      </c>
      <c r="B3824">
        <v>1.2514000000000001</v>
      </c>
      <c r="C3824">
        <v>1.2528000000000001</v>
      </c>
      <c r="D3824">
        <v>1.2490999999999999</v>
      </c>
      <c r="E3824" t="s">
        <v>12</v>
      </c>
      <c r="F3824">
        <v>1.2514000000000001</v>
      </c>
    </row>
    <row r="3825" spans="1:6" x14ac:dyDescent="0.35">
      <c r="A3825" s="1">
        <v>41873</v>
      </c>
      <c r="B3825">
        <v>1.2496</v>
      </c>
      <c r="C3825">
        <v>1.2498</v>
      </c>
      <c r="D3825">
        <v>1.2473000000000001</v>
      </c>
      <c r="E3825" t="s">
        <v>12</v>
      </c>
      <c r="F3825">
        <v>1.2496</v>
      </c>
    </row>
    <row r="3826" spans="1:6" x14ac:dyDescent="0.35">
      <c r="A3826" s="1">
        <v>41876</v>
      </c>
      <c r="B3826">
        <v>1.2486999999999999</v>
      </c>
      <c r="C3826">
        <v>1.2518</v>
      </c>
      <c r="D3826">
        <v>1.2481</v>
      </c>
      <c r="E3826" t="s">
        <v>12</v>
      </c>
      <c r="F3826">
        <v>1.2490999999999999</v>
      </c>
    </row>
    <row r="3827" spans="1:6" x14ac:dyDescent="0.35">
      <c r="A3827" s="1">
        <v>41877</v>
      </c>
      <c r="B3827">
        <v>1.25</v>
      </c>
      <c r="C3827">
        <v>1.2514000000000001</v>
      </c>
      <c r="D3827">
        <v>1.2483</v>
      </c>
      <c r="E3827" t="s">
        <v>12</v>
      </c>
      <c r="F3827">
        <v>1.25</v>
      </c>
    </row>
    <row r="3828" spans="1:6" x14ac:dyDescent="0.35">
      <c r="A3828" s="1">
        <v>41878</v>
      </c>
      <c r="B3828">
        <v>1.2498</v>
      </c>
      <c r="C3828">
        <v>1.2498</v>
      </c>
      <c r="D3828">
        <v>1.2463</v>
      </c>
      <c r="E3828" t="s">
        <v>12</v>
      </c>
      <c r="F3828">
        <v>1.2498</v>
      </c>
    </row>
    <row r="3829" spans="1:6" x14ac:dyDescent="0.35">
      <c r="A3829" s="1">
        <v>41879</v>
      </c>
      <c r="B3829">
        <v>1.2478</v>
      </c>
      <c r="C3829">
        <v>1.2504</v>
      </c>
      <c r="D3829">
        <v>1.2455000000000001</v>
      </c>
      <c r="E3829" t="s">
        <v>12</v>
      </c>
      <c r="F3829">
        <v>1.2478</v>
      </c>
    </row>
    <row r="3830" spans="1:6" x14ac:dyDescent="0.35">
      <c r="A3830" s="1">
        <v>41880</v>
      </c>
      <c r="B3830">
        <v>1.2497</v>
      </c>
      <c r="C3830">
        <v>1.2497</v>
      </c>
      <c r="D3830">
        <v>1.2472000000000001</v>
      </c>
      <c r="E3830" t="s">
        <v>12</v>
      </c>
      <c r="F3830">
        <v>1.2497</v>
      </c>
    </row>
    <row r="3831" spans="1:6" x14ac:dyDescent="0.35">
      <c r="A3831" s="1">
        <v>41883</v>
      </c>
      <c r="B3831">
        <v>1.2485999999999999</v>
      </c>
      <c r="C3831">
        <v>1.25</v>
      </c>
      <c r="D3831">
        <v>1.2484</v>
      </c>
      <c r="E3831" t="s">
        <v>12</v>
      </c>
      <c r="F3831">
        <v>1.2486999999999999</v>
      </c>
    </row>
    <row r="3832" spans="1:6" x14ac:dyDescent="0.35">
      <c r="A3832" s="1">
        <v>41884</v>
      </c>
      <c r="B3832">
        <v>1.2497</v>
      </c>
      <c r="C3832">
        <v>1.2543</v>
      </c>
      <c r="D3832">
        <v>1.2494000000000001</v>
      </c>
      <c r="E3832" t="s">
        <v>12</v>
      </c>
      <c r="F3832">
        <v>1.2497</v>
      </c>
    </row>
    <row r="3833" spans="1:6" x14ac:dyDescent="0.35">
      <c r="A3833" s="1">
        <v>41885</v>
      </c>
      <c r="B3833">
        <v>1.2535000000000001</v>
      </c>
      <c r="C3833">
        <v>1.2551000000000001</v>
      </c>
      <c r="D3833">
        <v>1.2506999999999999</v>
      </c>
      <c r="E3833" t="s">
        <v>12</v>
      </c>
      <c r="F3833">
        <v>1.2535000000000001</v>
      </c>
    </row>
    <row r="3834" spans="1:6" x14ac:dyDescent="0.35">
      <c r="A3834" s="1">
        <v>41886</v>
      </c>
      <c r="B3834">
        <v>1.2516</v>
      </c>
      <c r="C3834">
        <v>1.2558</v>
      </c>
      <c r="D3834">
        <v>1.2503</v>
      </c>
      <c r="E3834" t="s">
        <v>12</v>
      </c>
      <c r="F3834">
        <v>1.2516</v>
      </c>
    </row>
    <row r="3835" spans="1:6" x14ac:dyDescent="0.35">
      <c r="A3835" s="1">
        <v>41887</v>
      </c>
      <c r="B3835">
        <v>1.2557</v>
      </c>
      <c r="C3835">
        <v>1.2566999999999999</v>
      </c>
      <c r="D3835">
        <v>1.2521</v>
      </c>
      <c r="E3835" t="s">
        <v>12</v>
      </c>
      <c r="F3835">
        <v>1.2557</v>
      </c>
    </row>
    <row r="3836" spans="1:6" x14ac:dyDescent="0.35">
      <c r="A3836" s="1">
        <v>41890</v>
      </c>
      <c r="B3836">
        <v>1.254</v>
      </c>
      <c r="C3836">
        <v>1.2591999999999999</v>
      </c>
      <c r="D3836">
        <v>1.2526999999999999</v>
      </c>
      <c r="E3836" t="s">
        <v>12</v>
      </c>
      <c r="F3836">
        <v>1.254</v>
      </c>
    </row>
    <row r="3837" spans="1:6" x14ac:dyDescent="0.35">
      <c r="A3837" s="1">
        <v>41891</v>
      </c>
      <c r="B3837">
        <v>1.2591000000000001</v>
      </c>
      <c r="C3837">
        <v>1.2645999999999999</v>
      </c>
      <c r="D3837">
        <v>1.2581</v>
      </c>
      <c r="E3837" t="s">
        <v>12</v>
      </c>
      <c r="F3837">
        <v>1.2591000000000001</v>
      </c>
    </row>
    <row r="3838" spans="1:6" x14ac:dyDescent="0.35">
      <c r="A3838" s="1">
        <v>41892</v>
      </c>
      <c r="B3838">
        <v>1.2626999999999999</v>
      </c>
      <c r="C3838">
        <v>1.2666999999999999</v>
      </c>
      <c r="D3838">
        <v>1.2608999999999999</v>
      </c>
      <c r="E3838" t="s">
        <v>12</v>
      </c>
      <c r="F3838">
        <v>1.2626999999999999</v>
      </c>
    </row>
    <row r="3839" spans="1:6" x14ac:dyDescent="0.35">
      <c r="A3839" s="1">
        <v>41893</v>
      </c>
      <c r="B3839">
        <v>1.2636000000000001</v>
      </c>
      <c r="C3839">
        <v>1.2652999999999999</v>
      </c>
      <c r="D3839">
        <v>1.2616000000000001</v>
      </c>
      <c r="E3839" t="s">
        <v>12</v>
      </c>
      <c r="F3839">
        <v>1.2636000000000001</v>
      </c>
    </row>
    <row r="3840" spans="1:6" x14ac:dyDescent="0.35">
      <c r="A3840" s="1">
        <v>41894</v>
      </c>
      <c r="B3840">
        <v>1.2636000000000001</v>
      </c>
      <c r="C3840">
        <v>1.2661</v>
      </c>
      <c r="D3840">
        <v>1.2604</v>
      </c>
      <c r="E3840" t="s">
        <v>12</v>
      </c>
      <c r="F3840">
        <v>1.2636000000000001</v>
      </c>
    </row>
    <row r="3841" spans="1:6" x14ac:dyDescent="0.35">
      <c r="A3841" s="1">
        <v>41897</v>
      </c>
      <c r="B3841">
        <v>1.2627999999999999</v>
      </c>
      <c r="C3841">
        <v>1.2667999999999999</v>
      </c>
      <c r="D3841">
        <v>1.2621</v>
      </c>
      <c r="E3841" t="s">
        <v>12</v>
      </c>
      <c r="F3841">
        <v>1.2629999999999999</v>
      </c>
    </row>
    <row r="3842" spans="1:6" x14ac:dyDescent="0.35">
      <c r="A3842" s="1">
        <v>41898</v>
      </c>
      <c r="B3842">
        <v>1.2637</v>
      </c>
      <c r="C3842">
        <v>1.2644</v>
      </c>
      <c r="D3842">
        <v>1.2589999999999999</v>
      </c>
      <c r="E3842" t="s">
        <v>12</v>
      </c>
      <c r="F3842">
        <v>1.2637</v>
      </c>
    </row>
    <row r="3843" spans="1:6" x14ac:dyDescent="0.35">
      <c r="A3843" s="1">
        <v>41899</v>
      </c>
      <c r="B3843">
        <v>1.2603</v>
      </c>
      <c r="C3843">
        <v>1.2679</v>
      </c>
      <c r="D3843">
        <v>1.2599</v>
      </c>
      <c r="E3843" t="s">
        <v>12</v>
      </c>
      <c r="F3843">
        <v>1.2603</v>
      </c>
    </row>
    <row r="3844" spans="1:6" x14ac:dyDescent="0.35">
      <c r="A3844" s="1">
        <v>41900</v>
      </c>
      <c r="B3844">
        <v>1.2676000000000001</v>
      </c>
      <c r="C3844">
        <v>1.2696000000000001</v>
      </c>
      <c r="D3844">
        <v>1.2661</v>
      </c>
      <c r="E3844" t="s">
        <v>12</v>
      </c>
      <c r="F3844">
        <v>1.2676000000000001</v>
      </c>
    </row>
    <row r="3845" spans="1:6" x14ac:dyDescent="0.35">
      <c r="A3845" s="1">
        <v>41901</v>
      </c>
      <c r="B3845">
        <v>1.2669000000000001</v>
      </c>
      <c r="C3845">
        <v>1.2690000000000001</v>
      </c>
      <c r="D3845">
        <v>1.2641</v>
      </c>
      <c r="E3845" t="s">
        <v>12</v>
      </c>
      <c r="F3845">
        <v>1.2669000000000001</v>
      </c>
    </row>
    <row r="3846" spans="1:6" x14ac:dyDescent="0.35">
      <c r="A3846" s="1">
        <v>41904</v>
      </c>
      <c r="B3846">
        <v>1.2667999999999999</v>
      </c>
      <c r="C3846">
        <v>1.2703</v>
      </c>
      <c r="D3846">
        <v>1.2642</v>
      </c>
      <c r="E3846" t="s">
        <v>12</v>
      </c>
      <c r="F3846">
        <v>1.2671999999999999</v>
      </c>
    </row>
    <row r="3847" spans="1:6" x14ac:dyDescent="0.35">
      <c r="A3847" s="1">
        <v>41905</v>
      </c>
      <c r="B3847">
        <v>1.2701</v>
      </c>
      <c r="C3847">
        <v>1.2703</v>
      </c>
      <c r="D3847">
        <v>1.2662</v>
      </c>
      <c r="E3847" t="s">
        <v>12</v>
      </c>
      <c r="F3847">
        <v>1.2701</v>
      </c>
    </row>
    <row r="3848" spans="1:6" x14ac:dyDescent="0.35">
      <c r="A3848" s="1">
        <v>41906</v>
      </c>
      <c r="B3848">
        <v>1.2688999999999999</v>
      </c>
      <c r="C3848">
        <v>1.2694000000000001</v>
      </c>
      <c r="D3848">
        <v>1.2646999999999999</v>
      </c>
      <c r="E3848" t="s">
        <v>12</v>
      </c>
      <c r="F3848">
        <v>1.2688999999999999</v>
      </c>
    </row>
    <row r="3849" spans="1:6" x14ac:dyDescent="0.35">
      <c r="A3849" s="1">
        <v>41907</v>
      </c>
      <c r="B3849">
        <v>1.2673000000000001</v>
      </c>
      <c r="C3849">
        <v>1.2707999999999999</v>
      </c>
      <c r="D3849">
        <v>1.2657</v>
      </c>
      <c r="E3849" t="s">
        <v>12</v>
      </c>
      <c r="F3849">
        <v>1.2673000000000001</v>
      </c>
    </row>
    <row r="3850" spans="1:6" x14ac:dyDescent="0.35">
      <c r="A3850" s="1">
        <v>41908</v>
      </c>
      <c r="B3850">
        <v>1.2703</v>
      </c>
      <c r="C3850">
        <v>1.2753999999999999</v>
      </c>
      <c r="D3850">
        <v>1.2681</v>
      </c>
      <c r="E3850" t="s">
        <v>12</v>
      </c>
      <c r="F3850">
        <v>1.2703</v>
      </c>
    </row>
    <row r="3851" spans="1:6" x14ac:dyDescent="0.35">
      <c r="A3851" s="1">
        <v>41911</v>
      </c>
      <c r="B3851">
        <v>1.2732000000000001</v>
      </c>
      <c r="C3851">
        <v>1.2767999999999999</v>
      </c>
      <c r="D3851">
        <v>1.2726999999999999</v>
      </c>
      <c r="E3851" t="s">
        <v>12</v>
      </c>
      <c r="F3851">
        <v>1.2746</v>
      </c>
    </row>
    <row r="3852" spans="1:6" x14ac:dyDescent="0.35">
      <c r="A3852" s="1">
        <v>41912</v>
      </c>
      <c r="B3852">
        <v>1.2738</v>
      </c>
      <c r="C3852">
        <v>1.2772999999999999</v>
      </c>
      <c r="D3852">
        <v>1.2725</v>
      </c>
      <c r="E3852" t="s">
        <v>12</v>
      </c>
      <c r="F3852">
        <v>1.2739</v>
      </c>
    </row>
    <row r="3853" spans="1:6" x14ac:dyDescent="0.35">
      <c r="A3853" s="1">
        <v>41913</v>
      </c>
      <c r="B3853">
        <v>1.2758</v>
      </c>
      <c r="C3853">
        <v>1.278</v>
      </c>
      <c r="D3853">
        <v>1.2718</v>
      </c>
      <c r="E3853" t="s">
        <v>12</v>
      </c>
      <c r="F3853">
        <v>1.2758</v>
      </c>
    </row>
    <row r="3854" spans="1:6" x14ac:dyDescent="0.35">
      <c r="A3854" s="1">
        <v>41914</v>
      </c>
      <c r="B3854">
        <v>1.272</v>
      </c>
      <c r="C3854">
        <v>1.2735000000000001</v>
      </c>
      <c r="D3854">
        <v>1.2701</v>
      </c>
      <c r="E3854" t="s">
        <v>12</v>
      </c>
      <c r="F3854">
        <v>1.272</v>
      </c>
    </row>
    <row r="3855" spans="1:6" x14ac:dyDescent="0.35">
      <c r="A3855" s="1">
        <v>41915</v>
      </c>
      <c r="B3855">
        <v>1.2721</v>
      </c>
      <c r="C3855">
        <v>1.2826</v>
      </c>
      <c r="D3855">
        <v>1.2716000000000001</v>
      </c>
      <c r="E3855" t="s">
        <v>12</v>
      </c>
      <c r="F3855">
        <v>1.2721</v>
      </c>
    </row>
    <row r="3856" spans="1:6" x14ac:dyDescent="0.35">
      <c r="A3856" s="1">
        <v>41918</v>
      </c>
      <c r="B3856">
        <v>1.2812000000000001</v>
      </c>
      <c r="C3856">
        <v>1.2821</v>
      </c>
      <c r="D3856">
        <v>1.2751000000000001</v>
      </c>
      <c r="E3856" t="s">
        <v>12</v>
      </c>
      <c r="F3856">
        <v>1.2822</v>
      </c>
    </row>
    <row r="3857" spans="1:6" x14ac:dyDescent="0.35">
      <c r="A3857" s="1">
        <v>41919</v>
      </c>
      <c r="B3857">
        <v>1.2759</v>
      </c>
      <c r="C3857">
        <v>1.2793000000000001</v>
      </c>
      <c r="D3857">
        <v>1.2743</v>
      </c>
      <c r="E3857" t="s">
        <v>12</v>
      </c>
      <c r="F3857">
        <v>1.2759</v>
      </c>
    </row>
    <row r="3858" spans="1:6" x14ac:dyDescent="0.35">
      <c r="A3858" s="1">
        <v>41920</v>
      </c>
      <c r="B3858">
        <v>1.2753000000000001</v>
      </c>
      <c r="C3858">
        <v>1.2805</v>
      </c>
      <c r="D3858">
        <v>1.2726</v>
      </c>
      <c r="E3858" t="s">
        <v>12</v>
      </c>
      <c r="F3858">
        <v>1.2753000000000001</v>
      </c>
    </row>
    <row r="3859" spans="1:6" x14ac:dyDescent="0.35">
      <c r="A3859" s="1">
        <v>41921</v>
      </c>
      <c r="B3859">
        <v>1.2732000000000001</v>
      </c>
      <c r="C3859">
        <v>1.2748999999999999</v>
      </c>
      <c r="D3859">
        <v>1.2676000000000001</v>
      </c>
      <c r="E3859" t="s">
        <v>12</v>
      </c>
      <c r="F3859">
        <v>1.2732000000000001</v>
      </c>
    </row>
    <row r="3860" spans="1:6" x14ac:dyDescent="0.35">
      <c r="A3860" s="1">
        <v>41922</v>
      </c>
      <c r="B3860">
        <v>1.2715000000000001</v>
      </c>
      <c r="C3860">
        <v>1.2767999999999999</v>
      </c>
      <c r="D3860">
        <v>1.2694000000000001</v>
      </c>
      <c r="E3860" t="s">
        <v>12</v>
      </c>
      <c r="F3860">
        <v>1.2715000000000001</v>
      </c>
    </row>
    <row r="3861" spans="1:6" x14ac:dyDescent="0.35">
      <c r="A3861" s="1">
        <v>41925</v>
      </c>
      <c r="B3861">
        <v>1.2755000000000001</v>
      </c>
      <c r="C3861">
        <v>1.2766</v>
      </c>
      <c r="D3861">
        <v>1.2704</v>
      </c>
      <c r="E3861" t="s">
        <v>12</v>
      </c>
      <c r="F3861">
        <v>1.2765</v>
      </c>
    </row>
    <row r="3862" spans="1:6" x14ac:dyDescent="0.35">
      <c r="A3862" s="1">
        <v>41926</v>
      </c>
      <c r="B3862">
        <v>1.2721</v>
      </c>
      <c r="C3862">
        <v>1.2772999999999999</v>
      </c>
      <c r="D3862">
        <v>1.2690999999999999</v>
      </c>
      <c r="E3862" t="s">
        <v>12</v>
      </c>
      <c r="F3862">
        <v>1.2721</v>
      </c>
    </row>
    <row r="3863" spans="1:6" x14ac:dyDescent="0.35">
      <c r="A3863" s="1">
        <v>41927</v>
      </c>
      <c r="B3863">
        <v>1.2761</v>
      </c>
      <c r="C3863">
        <v>1.2786999999999999</v>
      </c>
      <c r="D3863">
        <v>1.2701</v>
      </c>
      <c r="E3863" t="s">
        <v>12</v>
      </c>
      <c r="F3863">
        <v>1.2761</v>
      </c>
    </row>
    <row r="3864" spans="1:6" x14ac:dyDescent="0.35">
      <c r="A3864" s="1">
        <v>41928</v>
      </c>
      <c r="B3864">
        <v>1.2722</v>
      </c>
      <c r="C3864">
        <v>1.2764</v>
      </c>
      <c r="D3864">
        <v>1.2698</v>
      </c>
      <c r="E3864" t="s">
        <v>12</v>
      </c>
      <c r="F3864">
        <v>1.2722</v>
      </c>
    </row>
    <row r="3865" spans="1:6" x14ac:dyDescent="0.35">
      <c r="A3865" s="1">
        <v>41929</v>
      </c>
      <c r="B3865">
        <v>1.2742</v>
      </c>
      <c r="C3865">
        <v>1.276</v>
      </c>
      <c r="D3865">
        <v>1.2718</v>
      </c>
      <c r="E3865" t="s">
        <v>12</v>
      </c>
      <c r="F3865">
        <v>1.2742</v>
      </c>
    </row>
    <row r="3866" spans="1:6" x14ac:dyDescent="0.35">
      <c r="A3866" s="1">
        <v>41932</v>
      </c>
      <c r="B3866">
        <v>1.2746999999999999</v>
      </c>
      <c r="C3866">
        <v>1.2747999999999999</v>
      </c>
      <c r="D3866">
        <v>1.2690999999999999</v>
      </c>
      <c r="E3866" t="s">
        <v>12</v>
      </c>
      <c r="F3866">
        <v>1.2751000000000001</v>
      </c>
    </row>
    <row r="3867" spans="1:6" x14ac:dyDescent="0.35">
      <c r="A3867" s="1">
        <v>41933</v>
      </c>
      <c r="B3867">
        <v>1.2697000000000001</v>
      </c>
      <c r="C3867">
        <v>1.2724</v>
      </c>
      <c r="D3867">
        <v>1.2682</v>
      </c>
      <c r="E3867" t="s">
        <v>12</v>
      </c>
      <c r="F3867">
        <v>1.2697000000000001</v>
      </c>
    </row>
    <row r="3868" spans="1:6" x14ac:dyDescent="0.35">
      <c r="A3868" s="1">
        <v>41934</v>
      </c>
      <c r="B3868">
        <v>1.2715000000000001</v>
      </c>
      <c r="C3868">
        <v>1.2732999999999999</v>
      </c>
      <c r="D3868">
        <v>1.2688999999999999</v>
      </c>
      <c r="E3868" t="s">
        <v>12</v>
      </c>
      <c r="F3868">
        <v>1.2715000000000001</v>
      </c>
    </row>
    <row r="3869" spans="1:6" x14ac:dyDescent="0.35">
      <c r="A3869" s="1">
        <v>41935</v>
      </c>
      <c r="B3869">
        <v>1.2732999999999999</v>
      </c>
      <c r="C3869">
        <v>1.2772999999999999</v>
      </c>
      <c r="D3869">
        <v>1.2713999999999999</v>
      </c>
      <c r="E3869" t="s">
        <v>12</v>
      </c>
      <c r="F3869">
        <v>1.2732999999999999</v>
      </c>
    </row>
    <row r="3870" spans="1:6" x14ac:dyDescent="0.35">
      <c r="A3870" s="1">
        <v>41936</v>
      </c>
      <c r="B3870">
        <v>1.2770999999999999</v>
      </c>
      <c r="C3870">
        <v>1.2774000000000001</v>
      </c>
      <c r="D3870">
        <v>1.2748999999999999</v>
      </c>
      <c r="E3870" t="s">
        <v>12</v>
      </c>
      <c r="F3870">
        <v>1.2770999999999999</v>
      </c>
    </row>
    <row r="3871" spans="1:6" x14ac:dyDescent="0.35">
      <c r="A3871" s="1">
        <v>41939</v>
      </c>
      <c r="B3871">
        <v>1.2755000000000001</v>
      </c>
      <c r="C3871">
        <v>1.2764</v>
      </c>
      <c r="D3871">
        <v>1.2739</v>
      </c>
      <c r="E3871" t="s">
        <v>12</v>
      </c>
      <c r="F3871">
        <v>1.2753000000000001</v>
      </c>
    </row>
    <row r="3872" spans="1:6" x14ac:dyDescent="0.35">
      <c r="A3872" s="1">
        <v>41940</v>
      </c>
      <c r="B3872">
        <v>1.2745</v>
      </c>
      <c r="C3872">
        <v>1.2749999999999999</v>
      </c>
      <c r="D3872">
        <v>1.272</v>
      </c>
      <c r="E3872" t="s">
        <v>12</v>
      </c>
      <c r="F3872">
        <v>1.2745</v>
      </c>
    </row>
    <row r="3873" spans="1:6" x14ac:dyDescent="0.35">
      <c r="A3873" s="1">
        <v>41941</v>
      </c>
      <c r="B3873">
        <v>1.2721</v>
      </c>
      <c r="C3873">
        <v>1.2781</v>
      </c>
      <c r="D3873">
        <v>1.2705</v>
      </c>
      <c r="E3873" t="s">
        <v>12</v>
      </c>
      <c r="F3873">
        <v>1.2721</v>
      </c>
    </row>
    <row r="3874" spans="1:6" x14ac:dyDescent="0.35">
      <c r="A3874" s="1">
        <v>41942</v>
      </c>
      <c r="B3874">
        <v>1.278</v>
      </c>
      <c r="C3874">
        <v>1.2806</v>
      </c>
      <c r="D3874">
        <v>1.2761</v>
      </c>
      <c r="E3874" t="s">
        <v>12</v>
      </c>
      <c r="F3874">
        <v>1.278</v>
      </c>
    </row>
    <row r="3875" spans="1:6" x14ac:dyDescent="0.35">
      <c r="A3875" s="1">
        <v>41943</v>
      </c>
      <c r="B3875">
        <v>1.2779</v>
      </c>
      <c r="C3875">
        <v>1.2877000000000001</v>
      </c>
      <c r="D3875">
        <v>1.2770999999999999</v>
      </c>
      <c r="E3875" t="s">
        <v>12</v>
      </c>
      <c r="F3875">
        <v>1.2779</v>
      </c>
    </row>
    <row r="3876" spans="1:6" x14ac:dyDescent="0.35">
      <c r="A3876" s="1">
        <v>41946</v>
      </c>
      <c r="B3876">
        <v>1.2875000000000001</v>
      </c>
      <c r="C3876">
        <v>1.2918000000000001</v>
      </c>
      <c r="D3876">
        <v>1.2862</v>
      </c>
      <c r="E3876" t="s">
        <v>12</v>
      </c>
      <c r="F3876">
        <v>1.2854999999999999</v>
      </c>
    </row>
    <row r="3877" spans="1:6" x14ac:dyDescent="0.35">
      <c r="A3877" s="1">
        <v>41947</v>
      </c>
      <c r="B3877">
        <v>1.2911999999999999</v>
      </c>
      <c r="C3877">
        <v>1.2913999999999999</v>
      </c>
      <c r="D3877">
        <v>1.2882</v>
      </c>
      <c r="E3877" t="s">
        <v>12</v>
      </c>
      <c r="F3877">
        <v>1.2911999999999999</v>
      </c>
    </row>
    <row r="3878" spans="1:6" x14ac:dyDescent="0.35">
      <c r="A3878" s="1">
        <v>41948</v>
      </c>
      <c r="B3878">
        <v>1.2889999999999999</v>
      </c>
      <c r="C3878">
        <v>1.2977000000000001</v>
      </c>
      <c r="D3878">
        <v>1.2879</v>
      </c>
      <c r="E3878" t="s">
        <v>12</v>
      </c>
      <c r="F3878">
        <v>1.2889999999999999</v>
      </c>
    </row>
    <row r="3879" spans="1:6" x14ac:dyDescent="0.35">
      <c r="A3879" s="1">
        <v>41949</v>
      </c>
      <c r="B3879">
        <v>1.2937000000000001</v>
      </c>
      <c r="C3879">
        <v>1.2964</v>
      </c>
      <c r="D3879">
        <v>1.2909999999999999</v>
      </c>
      <c r="E3879" t="s">
        <v>12</v>
      </c>
      <c r="F3879">
        <v>1.2937000000000001</v>
      </c>
    </row>
    <row r="3880" spans="1:6" x14ac:dyDescent="0.35">
      <c r="A3880" s="1">
        <v>41950</v>
      </c>
      <c r="B3880">
        <v>1.296</v>
      </c>
      <c r="C3880">
        <v>1.2974000000000001</v>
      </c>
      <c r="D3880">
        <v>1.2883</v>
      </c>
      <c r="E3880" t="s">
        <v>12</v>
      </c>
      <c r="F3880">
        <v>1.296</v>
      </c>
    </row>
    <row r="3881" spans="1:6" x14ac:dyDescent="0.35">
      <c r="A3881" s="1">
        <v>41953</v>
      </c>
      <c r="B3881">
        <v>1.2894999999999999</v>
      </c>
      <c r="C3881">
        <v>1.2919</v>
      </c>
      <c r="D3881">
        <v>1.2867999999999999</v>
      </c>
      <c r="E3881" t="s">
        <v>12</v>
      </c>
      <c r="F3881">
        <v>1.2888999999999999</v>
      </c>
    </row>
    <row r="3882" spans="1:6" x14ac:dyDescent="0.35">
      <c r="A3882" s="1">
        <v>41954</v>
      </c>
      <c r="B3882">
        <v>1.2911000000000001</v>
      </c>
      <c r="C3882">
        <v>1.2959000000000001</v>
      </c>
      <c r="D3882">
        <v>1.2892000000000001</v>
      </c>
      <c r="E3882" t="s">
        <v>12</v>
      </c>
      <c r="F3882">
        <v>1.2911000000000001</v>
      </c>
    </row>
    <row r="3883" spans="1:6" x14ac:dyDescent="0.35">
      <c r="A3883" s="1">
        <v>41955</v>
      </c>
      <c r="B3883">
        <v>1.2909999999999999</v>
      </c>
      <c r="C3883">
        <v>1.2936000000000001</v>
      </c>
      <c r="D3883">
        <v>1.2883</v>
      </c>
      <c r="E3883" t="s">
        <v>12</v>
      </c>
      <c r="F3883">
        <v>1.2909999999999999</v>
      </c>
    </row>
    <row r="3884" spans="1:6" x14ac:dyDescent="0.35">
      <c r="A3884" s="1">
        <v>41956</v>
      </c>
      <c r="B3884">
        <v>1.2904</v>
      </c>
      <c r="C3884">
        <v>1.2932000000000001</v>
      </c>
      <c r="D3884">
        <v>1.2892999999999999</v>
      </c>
      <c r="E3884" t="s">
        <v>12</v>
      </c>
      <c r="F3884">
        <v>1.2904</v>
      </c>
    </row>
    <row r="3885" spans="1:6" x14ac:dyDescent="0.35">
      <c r="A3885" s="1">
        <v>41957</v>
      </c>
      <c r="B3885">
        <v>1.2918000000000001</v>
      </c>
      <c r="C3885">
        <v>1.3017000000000001</v>
      </c>
      <c r="D3885">
        <v>1.2906</v>
      </c>
      <c r="E3885" t="s">
        <v>12</v>
      </c>
      <c r="F3885">
        <v>1.2918000000000001</v>
      </c>
    </row>
    <row r="3886" spans="1:6" x14ac:dyDescent="0.35">
      <c r="A3886" s="1">
        <v>41960</v>
      </c>
      <c r="B3886">
        <v>1.2968</v>
      </c>
      <c r="C3886">
        <v>1.2991999999999999</v>
      </c>
      <c r="D3886">
        <v>1.294</v>
      </c>
      <c r="E3886" t="s">
        <v>12</v>
      </c>
      <c r="F3886">
        <v>1.2982</v>
      </c>
    </row>
    <row r="3887" spans="1:6" x14ac:dyDescent="0.35">
      <c r="A3887" s="1">
        <v>41961</v>
      </c>
      <c r="B3887">
        <v>1.2986</v>
      </c>
      <c r="C3887">
        <v>1.2993000000000001</v>
      </c>
      <c r="D3887">
        <v>1.2958000000000001</v>
      </c>
      <c r="E3887" t="s">
        <v>12</v>
      </c>
      <c r="F3887">
        <v>1.2986</v>
      </c>
    </row>
    <row r="3888" spans="1:6" x14ac:dyDescent="0.35">
      <c r="A3888" s="1">
        <v>41962</v>
      </c>
      <c r="B3888">
        <v>1.2979000000000001</v>
      </c>
      <c r="C3888">
        <v>1.3068</v>
      </c>
      <c r="D3888">
        <v>1.2972000000000001</v>
      </c>
      <c r="E3888" t="s">
        <v>12</v>
      </c>
      <c r="F3888">
        <v>1.2979000000000001</v>
      </c>
    </row>
    <row r="3889" spans="1:6" x14ac:dyDescent="0.35">
      <c r="A3889" s="1">
        <v>41963</v>
      </c>
      <c r="B3889">
        <v>1.3057000000000001</v>
      </c>
      <c r="C3889">
        <v>1.3099000000000001</v>
      </c>
      <c r="D3889">
        <v>1.2991999999999999</v>
      </c>
      <c r="E3889" t="s">
        <v>12</v>
      </c>
      <c r="F3889">
        <v>1.3057000000000001</v>
      </c>
    </row>
    <row r="3890" spans="1:6" x14ac:dyDescent="0.35">
      <c r="A3890" s="1">
        <v>41964</v>
      </c>
      <c r="B3890">
        <v>1.3003</v>
      </c>
      <c r="C3890">
        <v>1.3019000000000001</v>
      </c>
      <c r="D3890">
        <v>1.2963</v>
      </c>
      <c r="E3890" t="s">
        <v>12</v>
      </c>
      <c r="F3890">
        <v>1.3003</v>
      </c>
    </row>
    <row r="3891" spans="1:6" x14ac:dyDescent="0.35">
      <c r="A3891" s="1">
        <v>41967</v>
      </c>
      <c r="B3891">
        <v>1.2993000000000001</v>
      </c>
      <c r="C3891">
        <v>1.3048999999999999</v>
      </c>
      <c r="D3891">
        <v>1.2978000000000001</v>
      </c>
      <c r="E3891" t="s">
        <v>12</v>
      </c>
      <c r="F3891">
        <v>1.2997000000000001</v>
      </c>
    </row>
    <row r="3892" spans="1:6" x14ac:dyDescent="0.35">
      <c r="A3892" s="1">
        <v>41968</v>
      </c>
      <c r="B3892">
        <v>1.3028</v>
      </c>
      <c r="C3892">
        <v>1.3044</v>
      </c>
      <c r="D3892">
        <v>1.3001</v>
      </c>
      <c r="E3892" t="s">
        <v>12</v>
      </c>
      <c r="F3892">
        <v>1.3028</v>
      </c>
    </row>
    <row r="3893" spans="1:6" x14ac:dyDescent="0.35">
      <c r="A3893" s="1">
        <v>41969</v>
      </c>
      <c r="B3893">
        <v>1.3007</v>
      </c>
      <c r="C3893">
        <v>1.3028</v>
      </c>
      <c r="D3893">
        <v>1.2972999999999999</v>
      </c>
      <c r="E3893" t="s">
        <v>12</v>
      </c>
      <c r="F3893">
        <v>1.3007</v>
      </c>
    </row>
    <row r="3894" spans="1:6" x14ac:dyDescent="0.35">
      <c r="A3894" s="1">
        <v>41970</v>
      </c>
      <c r="B3894">
        <v>1.2978000000000001</v>
      </c>
      <c r="C3894">
        <v>1.3</v>
      </c>
      <c r="D3894">
        <v>1.2961</v>
      </c>
      <c r="E3894" t="s">
        <v>12</v>
      </c>
      <c r="F3894">
        <v>1.2978000000000001</v>
      </c>
    </row>
    <row r="3895" spans="1:6" x14ac:dyDescent="0.35">
      <c r="A3895" s="1">
        <v>41971</v>
      </c>
      <c r="B3895">
        <v>1.2993999999999999</v>
      </c>
      <c r="C3895">
        <v>1.3045</v>
      </c>
      <c r="D3895">
        <v>1.2982</v>
      </c>
      <c r="E3895" t="s">
        <v>12</v>
      </c>
      <c r="F3895">
        <v>1.2993000000000001</v>
      </c>
    </row>
    <row r="3896" spans="1:6" x14ac:dyDescent="0.35">
      <c r="A3896" s="1">
        <v>41974</v>
      </c>
      <c r="B3896">
        <v>1.3035999999999999</v>
      </c>
      <c r="C3896">
        <v>1.3099000000000001</v>
      </c>
      <c r="D3896">
        <v>1.3029999999999999</v>
      </c>
      <c r="E3896" t="s">
        <v>12</v>
      </c>
      <c r="F3896">
        <v>1.3044</v>
      </c>
    </row>
    <row r="3897" spans="1:6" x14ac:dyDescent="0.35">
      <c r="A3897" s="1">
        <v>41975</v>
      </c>
      <c r="B3897">
        <v>1.3067</v>
      </c>
      <c r="C3897">
        <v>1.3118000000000001</v>
      </c>
      <c r="D3897">
        <v>1.3043</v>
      </c>
      <c r="E3897" t="s">
        <v>12</v>
      </c>
      <c r="F3897">
        <v>1.3067</v>
      </c>
    </row>
    <row r="3898" spans="1:6" x14ac:dyDescent="0.35">
      <c r="A3898" s="1">
        <v>41976</v>
      </c>
      <c r="B3898">
        <v>1.3117000000000001</v>
      </c>
      <c r="C3898">
        <v>1.3136000000000001</v>
      </c>
      <c r="D3898">
        <v>1.3088</v>
      </c>
      <c r="E3898" t="s">
        <v>12</v>
      </c>
      <c r="F3898">
        <v>1.3117000000000001</v>
      </c>
    </row>
    <row r="3899" spans="1:6" x14ac:dyDescent="0.35">
      <c r="A3899" s="1">
        <v>41977</v>
      </c>
      <c r="B3899">
        <v>1.3124</v>
      </c>
      <c r="C3899">
        <v>1.3158000000000001</v>
      </c>
      <c r="D3899">
        <v>1.3105</v>
      </c>
      <c r="E3899" t="s">
        <v>12</v>
      </c>
      <c r="F3899">
        <v>1.3124</v>
      </c>
    </row>
    <row r="3900" spans="1:6" x14ac:dyDescent="0.35">
      <c r="A3900" s="1">
        <v>41978</v>
      </c>
      <c r="B3900">
        <v>1.3121</v>
      </c>
      <c r="C3900">
        <v>1.3235999999999999</v>
      </c>
      <c r="D3900">
        <v>1.3109999999999999</v>
      </c>
      <c r="E3900" t="s">
        <v>12</v>
      </c>
      <c r="F3900">
        <v>1.3121</v>
      </c>
    </row>
    <row r="3901" spans="1:6" x14ac:dyDescent="0.35">
      <c r="A3901" s="1">
        <v>41981</v>
      </c>
      <c r="B3901">
        <v>1.3226</v>
      </c>
      <c r="C3901">
        <v>1.3244</v>
      </c>
      <c r="D3901">
        <v>1.3184</v>
      </c>
      <c r="E3901" t="s">
        <v>12</v>
      </c>
      <c r="F3901">
        <v>1.3227</v>
      </c>
    </row>
    <row r="3902" spans="1:6" x14ac:dyDescent="0.35">
      <c r="A3902" s="1">
        <v>41982</v>
      </c>
      <c r="B3902">
        <v>1.3195999999999999</v>
      </c>
      <c r="C3902">
        <v>1.3227</v>
      </c>
      <c r="D3902">
        <v>1.3136000000000001</v>
      </c>
      <c r="E3902" t="s">
        <v>12</v>
      </c>
      <c r="F3902">
        <v>1.3195999999999999</v>
      </c>
    </row>
    <row r="3903" spans="1:6" x14ac:dyDescent="0.35">
      <c r="A3903" s="1">
        <v>41983</v>
      </c>
      <c r="B3903">
        <v>1.3164</v>
      </c>
      <c r="C3903">
        <v>1.3179000000000001</v>
      </c>
      <c r="D3903">
        <v>1.3101</v>
      </c>
      <c r="E3903" t="s">
        <v>12</v>
      </c>
      <c r="F3903">
        <v>1.3164</v>
      </c>
    </row>
    <row r="3904" spans="1:6" x14ac:dyDescent="0.35">
      <c r="A3904" s="1">
        <v>41984</v>
      </c>
      <c r="B3904">
        <v>1.3111999999999999</v>
      </c>
      <c r="C3904">
        <v>1.3155999999999999</v>
      </c>
      <c r="D3904">
        <v>1.3083</v>
      </c>
      <c r="E3904" t="s">
        <v>12</v>
      </c>
      <c r="F3904">
        <v>1.3111999999999999</v>
      </c>
    </row>
    <row r="3905" spans="1:6" x14ac:dyDescent="0.35">
      <c r="A3905" s="1">
        <v>41985</v>
      </c>
      <c r="B3905">
        <v>1.3129999999999999</v>
      </c>
      <c r="C3905">
        <v>1.3149999999999999</v>
      </c>
      <c r="D3905">
        <v>1.3091999999999999</v>
      </c>
      <c r="E3905" t="s">
        <v>12</v>
      </c>
      <c r="F3905">
        <v>1.3129999999999999</v>
      </c>
    </row>
    <row r="3906" spans="1:6" x14ac:dyDescent="0.35">
      <c r="A3906" s="1">
        <v>41988</v>
      </c>
      <c r="B3906">
        <v>1.3126</v>
      </c>
      <c r="C3906">
        <v>1.3139000000000001</v>
      </c>
      <c r="D3906">
        <v>1.3105</v>
      </c>
      <c r="E3906" t="s">
        <v>12</v>
      </c>
      <c r="F3906">
        <v>1.3139000000000001</v>
      </c>
    </row>
    <row r="3907" spans="1:6" x14ac:dyDescent="0.35">
      <c r="A3907" s="1">
        <v>41989</v>
      </c>
      <c r="B3907">
        <v>1.3129</v>
      </c>
      <c r="C3907">
        <v>1.3129999999999999</v>
      </c>
      <c r="D3907">
        <v>1.3006</v>
      </c>
      <c r="E3907" t="s">
        <v>12</v>
      </c>
      <c r="F3907">
        <v>1.3129</v>
      </c>
    </row>
    <row r="3908" spans="1:6" x14ac:dyDescent="0.35">
      <c r="A3908" s="1">
        <v>41990</v>
      </c>
      <c r="B3908">
        <v>1.3028999999999999</v>
      </c>
      <c r="C3908">
        <v>1.3113999999999999</v>
      </c>
      <c r="D3908">
        <v>1.3022</v>
      </c>
      <c r="E3908" t="s">
        <v>12</v>
      </c>
      <c r="F3908">
        <v>1.3028999999999999</v>
      </c>
    </row>
    <row r="3909" spans="1:6" x14ac:dyDescent="0.35">
      <c r="A3909" s="1">
        <v>41991</v>
      </c>
      <c r="B3909">
        <v>1.3106</v>
      </c>
      <c r="C3909">
        <v>1.3167</v>
      </c>
      <c r="D3909">
        <v>1.3105</v>
      </c>
      <c r="E3909" t="s">
        <v>12</v>
      </c>
      <c r="F3909">
        <v>1.3106</v>
      </c>
    </row>
    <row r="3910" spans="1:6" x14ac:dyDescent="0.35">
      <c r="A3910" s="1">
        <v>41992</v>
      </c>
      <c r="B3910">
        <v>1.3139000000000001</v>
      </c>
      <c r="C3910">
        <v>1.3182</v>
      </c>
      <c r="D3910">
        <v>1.3127</v>
      </c>
      <c r="E3910" t="s">
        <v>12</v>
      </c>
      <c r="F3910">
        <v>1.3139000000000001</v>
      </c>
    </row>
    <row r="3911" spans="1:6" x14ac:dyDescent="0.35">
      <c r="A3911" s="1">
        <v>41995</v>
      </c>
      <c r="B3911">
        <v>1.3162</v>
      </c>
      <c r="C3911">
        <v>1.3204</v>
      </c>
      <c r="D3911">
        <v>1.3149999999999999</v>
      </c>
      <c r="E3911" t="s">
        <v>12</v>
      </c>
      <c r="F3911">
        <v>1.3149</v>
      </c>
    </row>
    <row r="3912" spans="1:6" x14ac:dyDescent="0.35">
      <c r="A3912" s="1">
        <v>41996</v>
      </c>
      <c r="B3912">
        <v>1.3186</v>
      </c>
      <c r="C3912">
        <v>1.3258000000000001</v>
      </c>
      <c r="D3912">
        <v>1.3183</v>
      </c>
      <c r="E3912" t="s">
        <v>12</v>
      </c>
      <c r="F3912">
        <v>1.3186</v>
      </c>
    </row>
    <row r="3913" spans="1:6" x14ac:dyDescent="0.35">
      <c r="A3913" s="1">
        <v>41997</v>
      </c>
      <c r="B3913">
        <v>1.3254000000000001</v>
      </c>
      <c r="C3913">
        <v>1.3258000000000001</v>
      </c>
      <c r="D3913">
        <v>1.3223</v>
      </c>
      <c r="E3913" t="s">
        <v>12</v>
      </c>
      <c r="F3913">
        <v>1.3254000000000001</v>
      </c>
    </row>
    <row r="3914" spans="1:6" x14ac:dyDescent="0.35">
      <c r="A3914" s="1">
        <v>41998</v>
      </c>
      <c r="B3914">
        <v>1.3235999999999999</v>
      </c>
      <c r="C3914">
        <v>1.3243</v>
      </c>
      <c r="D3914">
        <v>1.3207</v>
      </c>
      <c r="E3914" t="s">
        <v>12</v>
      </c>
      <c r="F3914">
        <v>1.3235999999999999</v>
      </c>
    </row>
    <row r="3915" spans="1:6" x14ac:dyDescent="0.35">
      <c r="A3915" s="1">
        <v>41999</v>
      </c>
      <c r="B3915">
        <v>1.3226</v>
      </c>
      <c r="C3915">
        <v>1.3252999999999999</v>
      </c>
      <c r="D3915">
        <v>1.3202</v>
      </c>
      <c r="E3915" t="s">
        <v>12</v>
      </c>
      <c r="F3915">
        <v>1.3227</v>
      </c>
    </row>
    <row r="3916" spans="1:6" x14ac:dyDescent="0.35">
      <c r="A3916" s="1">
        <v>42002</v>
      </c>
      <c r="B3916">
        <v>1.3241000000000001</v>
      </c>
      <c r="C3916">
        <v>1.3250999999999999</v>
      </c>
      <c r="D3916">
        <v>1.3201000000000001</v>
      </c>
      <c r="E3916" t="s">
        <v>12</v>
      </c>
      <c r="F3916">
        <v>1.3231999999999999</v>
      </c>
    </row>
    <row r="3917" spans="1:6" x14ac:dyDescent="0.35">
      <c r="A3917" s="1">
        <v>42003</v>
      </c>
      <c r="B3917">
        <v>1.3237000000000001</v>
      </c>
      <c r="C3917">
        <v>1.3262</v>
      </c>
      <c r="D3917">
        <v>1.321</v>
      </c>
      <c r="E3917" t="s">
        <v>12</v>
      </c>
      <c r="F3917">
        <v>1.3237000000000001</v>
      </c>
    </row>
    <row r="3918" spans="1:6" x14ac:dyDescent="0.35">
      <c r="A3918" s="1">
        <v>42004</v>
      </c>
      <c r="B3918">
        <v>1.3214999999999999</v>
      </c>
      <c r="C3918">
        <v>1.3259000000000001</v>
      </c>
      <c r="D3918">
        <v>1.3201000000000001</v>
      </c>
      <c r="E3918" t="s">
        <v>12</v>
      </c>
      <c r="F3918">
        <v>1.3214999999999999</v>
      </c>
    </row>
    <row r="3919" spans="1:6" x14ac:dyDescent="0.35">
      <c r="A3919" s="1">
        <v>42005</v>
      </c>
      <c r="B3919">
        <v>1.3254999999999999</v>
      </c>
      <c r="C3919">
        <v>1.3259000000000001</v>
      </c>
      <c r="D3919">
        <v>1.3233999999999999</v>
      </c>
      <c r="E3919" t="s">
        <v>12</v>
      </c>
      <c r="F3919">
        <v>1.3254999999999999</v>
      </c>
    </row>
    <row r="3920" spans="1:6" x14ac:dyDescent="0.35">
      <c r="A3920" s="1">
        <v>42006</v>
      </c>
      <c r="B3920">
        <v>1.3235000000000001</v>
      </c>
      <c r="C3920">
        <v>1.3315999999999999</v>
      </c>
      <c r="D3920">
        <v>1.3223</v>
      </c>
      <c r="E3920" t="s">
        <v>12</v>
      </c>
      <c r="F3920">
        <v>1.3235000000000001</v>
      </c>
    </row>
    <row r="3921" spans="1:6" x14ac:dyDescent="0.35">
      <c r="A3921" s="1">
        <v>42009</v>
      </c>
      <c r="B3921">
        <v>1.331</v>
      </c>
      <c r="C3921">
        <v>1.3378000000000001</v>
      </c>
      <c r="D3921">
        <v>1.3308</v>
      </c>
      <c r="E3921" t="s">
        <v>12</v>
      </c>
      <c r="F3921">
        <v>1.3312999999999999</v>
      </c>
    </row>
    <row r="3922" spans="1:6" x14ac:dyDescent="0.35">
      <c r="A3922" s="1">
        <v>42010</v>
      </c>
      <c r="B3922">
        <v>1.3352999999999999</v>
      </c>
      <c r="C3922">
        <v>1.3368</v>
      </c>
      <c r="D3922">
        <v>1.3311999999999999</v>
      </c>
      <c r="E3922" t="s">
        <v>12</v>
      </c>
      <c r="F3922">
        <v>1.3352999999999999</v>
      </c>
    </row>
    <row r="3923" spans="1:6" x14ac:dyDescent="0.35">
      <c r="A3923" s="1">
        <v>42011</v>
      </c>
      <c r="B3923">
        <v>1.3332999999999999</v>
      </c>
      <c r="C3923">
        <v>1.3418999999999999</v>
      </c>
      <c r="D3923">
        <v>1.3329</v>
      </c>
      <c r="E3923" t="s">
        <v>12</v>
      </c>
      <c r="F3923">
        <v>1.3332999999999999</v>
      </c>
    </row>
    <row r="3924" spans="1:6" x14ac:dyDescent="0.35">
      <c r="A3924" s="1">
        <v>42012</v>
      </c>
      <c r="B3924">
        <v>1.3397000000000001</v>
      </c>
      <c r="C3924">
        <v>1.3397999999999999</v>
      </c>
      <c r="D3924">
        <v>1.3355999999999999</v>
      </c>
      <c r="E3924" t="s">
        <v>12</v>
      </c>
      <c r="F3924">
        <v>1.3397000000000001</v>
      </c>
    </row>
    <row r="3925" spans="1:6" x14ac:dyDescent="0.35">
      <c r="A3925" s="1">
        <v>42013</v>
      </c>
      <c r="B3925">
        <v>1.3368</v>
      </c>
      <c r="C3925">
        <v>1.3397999999999999</v>
      </c>
      <c r="D3925">
        <v>1.3325</v>
      </c>
      <c r="E3925" t="s">
        <v>12</v>
      </c>
      <c r="F3925">
        <v>1.3368</v>
      </c>
    </row>
    <row r="3926" spans="1:6" x14ac:dyDescent="0.35">
      <c r="A3926" s="1">
        <v>42016</v>
      </c>
      <c r="B3926">
        <v>1.3343</v>
      </c>
      <c r="C3926">
        <v>1.3369</v>
      </c>
      <c r="D3926">
        <v>1.3302</v>
      </c>
      <c r="E3926" t="s">
        <v>12</v>
      </c>
      <c r="F3926">
        <v>1.3333999999999999</v>
      </c>
    </row>
    <row r="3927" spans="1:6" x14ac:dyDescent="0.35">
      <c r="A3927" s="1">
        <v>42017</v>
      </c>
      <c r="B3927">
        <v>1.3343</v>
      </c>
      <c r="C3927">
        <v>1.3371999999999999</v>
      </c>
      <c r="D3927">
        <v>1.3332999999999999</v>
      </c>
      <c r="E3927" t="s">
        <v>12</v>
      </c>
      <c r="F3927">
        <v>1.3343</v>
      </c>
    </row>
    <row r="3928" spans="1:6" x14ac:dyDescent="0.35">
      <c r="A3928" s="1">
        <v>42018</v>
      </c>
      <c r="B3928">
        <v>1.3333999999999999</v>
      </c>
      <c r="C3928">
        <v>1.3369</v>
      </c>
      <c r="D3928">
        <v>1.3319000000000001</v>
      </c>
      <c r="E3928" t="s">
        <v>12</v>
      </c>
      <c r="F3928">
        <v>1.3333999999999999</v>
      </c>
    </row>
    <row r="3929" spans="1:6" x14ac:dyDescent="0.35">
      <c r="A3929" s="1">
        <v>42019</v>
      </c>
      <c r="B3929">
        <v>1.3349</v>
      </c>
      <c r="C3929">
        <v>1.3355000000000001</v>
      </c>
      <c r="D3929">
        <v>1.3216999999999999</v>
      </c>
      <c r="E3929" t="s">
        <v>12</v>
      </c>
      <c r="F3929">
        <v>1.335</v>
      </c>
    </row>
    <row r="3930" spans="1:6" x14ac:dyDescent="0.35">
      <c r="A3930" s="1">
        <v>42020</v>
      </c>
      <c r="B3930">
        <v>1.3263</v>
      </c>
      <c r="C3930">
        <v>1.3292999999999999</v>
      </c>
      <c r="D3930">
        <v>1.3224</v>
      </c>
      <c r="E3930" t="s">
        <v>12</v>
      </c>
      <c r="F3930">
        <v>1.3263</v>
      </c>
    </row>
    <row r="3931" spans="1:6" x14ac:dyDescent="0.35">
      <c r="A3931" s="1">
        <v>42023</v>
      </c>
      <c r="B3931">
        <v>1.3262</v>
      </c>
      <c r="C3931">
        <v>1.3340000000000001</v>
      </c>
      <c r="D3931">
        <v>1.325</v>
      </c>
      <c r="E3931" t="s">
        <v>12</v>
      </c>
      <c r="F3931">
        <v>1.3270999999999999</v>
      </c>
    </row>
    <row r="3932" spans="1:6" x14ac:dyDescent="0.35">
      <c r="A3932" s="1">
        <v>42024</v>
      </c>
      <c r="B3932">
        <v>1.3336999999999999</v>
      </c>
      <c r="C3932">
        <v>1.3411999999999999</v>
      </c>
      <c r="D3932">
        <v>1.3317999999999999</v>
      </c>
      <c r="E3932" t="s">
        <v>12</v>
      </c>
      <c r="F3932">
        <v>1.3336999999999999</v>
      </c>
    </row>
    <row r="3933" spans="1:6" x14ac:dyDescent="0.35">
      <c r="A3933" s="1">
        <v>42025</v>
      </c>
      <c r="B3933">
        <v>1.337</v>
      </c>
      <c r="C3933">
        <v>1.3397999999999999</v>
      </c>
      <c r="D3933">
        <v>1.3305</v>
      </c>
      <c r="E3933" t="s">
        <v>12</v>
      </c>
      <c r="F3933">
        <v>1.337</v>
      </c>
    </row>
    <row r="3934" spans="1:6" x14ac:dyDescent="0.35">
      <c r="A3934" s="1">
        <v>42026</v>
      </c>
      <c r="B3934">
        <v>1.3348</v>
      </c>
      <c r="C3934">
        <v>1.3405</v>
      </c>
      <c r="D3934">
        <v>1.3315000000000001</v>
      </c>
      <c r="E3934" t="s">
        <v>12</v>
      </c>
      <c r="F3934">
        <v>1.3348</v>
      </c>
    </row>
    <row r="3935" spans="1:6" x14ac:dyDescent="0.35">
      <c r="A3935" s="1">
        <v>42027</v>
      </c>
      <c r="B3935">
        <v>1.3393999999999999</v>
      </c>
      <c r="C3935">
        <v>1.3462000000000001</v>
      </c>
      <c r="D3935">
        <v>1.3367</v>
      </c>
      <c r="E3935" t="s">
        <v>12</v>
      </c>
      <c r="F3935">
        <v>1.3393999999999999</v>
      </c>
    </row>
    <row r="3936" spans="1:6" x14ac:dyDescent="0.35">
      <c r="A3936" s="1">
        <v>42030</v>
      </c>
      <c r="B3936">
        <v>1.3447</v>
      </c>
      <c r="C3936">
        <v>1.3484</v>
      </c>
      <c r="D3936">
        <v>1.3411999999999999</v>
      </c>
      <c r="E3936" t="s">
        <v>12</v>
      </c>
      <c r="F3936">
        <v>1.3448</v>
      </c>
    </row>
    <row r="3937" spans="1:6" x14ac:dyDescent="0.35">
      <c r="A3937" s="1">
        <v>42031</v>
      </c>
      <c r="B3937">
        <v>1.3447</v>
      </c>
      <c r="C3937">
        <v>1.3448</v>
      </c>
      <c r="D3937">
        <v>1.3386</v>
      </c>
      <c r="E3937" t="s">
        <v>12</v>
      </c>
      <c r="F3937">
        <v>1.3447</v>
      </c>
    </row>
    <row r="3938" spans="1:6" x14ac:dyDescent="0.35">
      <c r="A3938" s="1">
        <v>42032</v>
      </c>
      <c r="B3938">
        <v>1.3389</v>
      </c>
      <c r="C3938">
        <v>1.3569</v>
      </c>
      <c r="D3938">
        <v>1.3386</v>
      </c>
      <c r="E3938" t="s">
        <v>12</v>
      </c>
      <c r="F3938">
        <v>1.3389</v>
      </c>
    </row>
    <row r="3939" spans="1:6" x14ac:dyDescent="0.35">
      <c r="A3939" s="1">
        <v>42033</v>
      </c>
      <c r="B3939">
        <v>1.3531</v>
      </c>
      <c r="C3939">
        <v>1.3553999999999999</v>
      </c>
      <c r="D3939">
        <v>1.3501000000000001</v>
      </c>
      <c r="E3939" t="s">
        <v>12</v>
      </c>
      <c r="F3939">
        <v>1.3531</v>
      </c>
    </row>
    <row r="3940" spans="1:6" x14ac:dyDescent="0.35">
      <c r="A3940" s="1">
        <v>42034</v>
      </c>
      <c r="B3940">
        <v>1.3538000000000001</v>
      </c>
      <c r="C3940">
        <v>1.3553999999999999</v>
      </c>
      <c r="D3940">
        <v>1.3494999999999999</v>
      </c>
      <c r="E3940" t="s">
        <v>12</v>
      </c>
      <c r="F3940">
        <v>1.3538000000000001</v>
      </c>
    </row>
    <row r="3941" spans="1:6" x14ac:dyDescent="0.35">
      <c r="A3941" s="1">
        <v>42037</v>
      </c>
      <c r="B3941">
        <v>1.3546</v>
      </c>
      <c r="C3941">
        <v>1.3554999999999999</v>
      </c>
      <c r="D3941">
        <v>1.3509</v>
      </c>
      <c r="E3941" t="s">
        <v>12</v>
      </c>
      <c r="F3941">
        <v>1.3542000000000001</v>
      </c>
    </row>
    <row r="3942" spans="1:6" x14ac:dyDescent="0.35">
      <c r="A3942" s="1">
        <v>42038</v>
      </c>
      <c r="B3942">
        <v>1.3519000000000001</v>
      </c>
      <c r="C3942">
        <v>1.3538999999999999</v>
      </c>
      <c r="D3942">
        <v>1.3441000000000001</v>
      </c>
      <c r="E3942" t="s">
        <v>12</v>
      </c>
      <c r="F3942">
        <v>1.3519000000000001</v>
      </c>
    </row>
    <row r="3943" spans="1:6" x14ac:dyDescent="0.35">
      <c r="A3943" s="1">
        <v>42039</v>
      </c>
      <c r="B3943">
        <v>1.3463000000000001</v>
      </c>
      <c r="C3943">
        <v>1.349</v>
      </c>
      <c r="D3943">
        <v>1.3435999999999999</v>
      </c>
      <c r="E3943" t="s">
        <v>12</v>
      </c>
      <c r="F3943">
        <v>1.3463000000000001</v>
      </c>
    </row>
    <row r="3944" spans="1:6" x14ac:dyDescent="0.35">
      <c r="A3944" s="1">
        <v>42040</v>
      </c>
      <c r="B3944">
        <v>1.3487</v>
      </c>
      <c r="C3944">
        <v>1.3493999999999999</v>
      </c>
      <c r="D3944">
        <v>1.3437999999999999</v>
      </c>
      <c r="E3944" t="s">
        <v>12</v>
      </c>
      <c r="F3944">
        <v>1.3487</v>
      </c>
    </row>
    <row r="3945" spans="1:6" x14ac:dyDescent="0.35">
      <c r="A3945" s="1">
        <v>42041</v>
      </c>
      <c r="B3945">
        <v>1.3447</v>
      </c>
      <c r="C3945">
        <v>1.3546</v>
      </c>
      <c r="D3945">
        <v>1.3428</v>
      </c>
      <c r="E3945" t="s">
        <v>12</v>
      </c>
      <c r="F3945">
        <v>1.3447</v>
      </c>
    </row>
    <row r="3946" spans="1:6" x14ac:dyDescent="0.35">
      <c r="A3946" s="1">
        <v>42044</v>
      </c>
      <c r="B3946">
        <v>1.3542000000000001</v>
      </c>
      <c r="C3946">
        <v>1.3555999999999999</v>
      </c>
      <c r="D3946">
        <v>1.3519000000000001</v>
      </c>
      <c r="E3946" t="s">
        <v>12</v>
      </c>
      <c r="F3946">
        <v>1.353</v>
      </c>
    </row>
    <row r="3947" spans="1:6" x14ac:dyDescent="0.35">
      <c r="A3947" s="1">
        <v>42045</v>
      </c>
      <c r="B3947">
        <v>1.3536999999999999</v>
      </c>
      <c r="C3947">
        <v>1.3571</v>
      </c>
      <c r="D3947">
        <v>1.3526</v>
      </c>
      <c r="E3947" t="s">
        <v>12</v>
      </c>
      <c r="F3947">
        <v>1.3536999999999999</v>
      </c>
    </row>
    <row r="3948" spans="1:6" x14ac:dyDescent="0.35">
      <c r="A3948" s="1">
        <v>42046</v>
      </c>
      <c r="B3948">
        <v>1.3548</v>
      </c>
      <c r="C3948">
        <v>1.3628</v>
      </c>
      <c r="D3948">
        <v>1.3547</v>
      </c>
      <c r="E3948" t="s">
        <v>12</v>
      </c>
      <c r="F3948">
        <v>1.3548</v>
      </c>
    </row>
    <row r="3949" spans="1:6" x14ac:dyDescent="0.35">
      <c r="A3949" s="1">
        <v>42047</v>
      </c>
      <c r="B3949">
        <v>1.3611</v>
      </c>
      <c r="C3949">
        <v>1.3639000000000001</v>
      </c>
      <c r="D3949">
        <v>1.3553999999999999</v>
      </c>
      <c r="E3949" t="s">
        <v>12</v>
      </c>
      <c r="F3949">
        <v>1.3611</v>
      </c>
    </row>
    <row r="3950" spans="1:6" x14ac:dyDescent="0.35">
      <c r="A3950" s="1">
        <v>42048</v>
      </c>
      <c r="B3950">
        <v>1.3564000000000001</v>
      </c>
      <c r="C3950">
        <v>1.3578999999999999</v>
      </c>
      <c r="D3950">
        <v>1.3532</v>
      </c>
      <c r="E3950" t="s">
        <v>12</v>
      </c>
      <c r="F3950">
        <v>1.3564000000000001</v>
      </c>
    </row>
    <row r="3951" spans="1:6" x14ac:dyDescent="0.35">
      <c r="A3951" s="1">
        <v>42051</v>
      </c>
      <c r="B3951">
        <v>1.3545</v>
      </c>
      <c r="C3951">
        <v>1.3576999999999999</v>
      </c>
      <c r="D3951">
        <v>1.3538999999999999</v>
      </c>
      <c r="E3951" t="s">
        <v>12</v>
      </c>
      <c r="F3951">
        <v>1.3552</v>
      </c>
    </row>
    <row r="3952" spans="1:6" x14ac:dyDescent="0.35">
      <c r="A3952" s="1">
        <v>42052</v>
      </c>
      <c r="B3952">
        <v>1.3569</v>
      </c>
      <c r="C3952">
        <v>1.3576999999999999</v>
      </c>
      <c r="D3952">
        <v>1.3542000000000001</v>
      </c>
      <c r="E3952" t="s">
        <v>12</v>
      </c>
      <c r="F3952">
        <v>1.3569</v>
      </c>
    </row>
    <row r="3953" spans="1:6" x14ac:dyDescent="0.35">
      <c r="A3953" s="1">
        <v>42053</v>
      </c>
      <c r="B3953">
        <v>1.3557000000000001</v>
      </c>
      <c r="C3953">
        <v>1.361</v>
      </c>
      <c r="D3953">
        <v>1.3552999999999999</v>
      </c>
      <c r="E3953" t="s">
        <v>12</v>
      </c>
      <c r="F3953">
        <v>1.3557000000000001</v>
      </c>
    </row>
    <row r="3954" spans="1:6" x14ac:dyDescent="0.35">
      <c r="A3954" s="1">
        <v>42054</v>
      </c>
      <c r="B3954">
        <v>1.3557999999999999</v>
      </c>
      <c r="C3954">
        <v>1.3592</v>
      </c>
      <c r="D3954">
        <v>1.3553999999999999</v>
      </c>
      <c r="E3954" t="s">
        <v>12</v>
      </c>
      <c r="F3954">
        <v>1.3557999999999999</v>
      </c>
    </row>
    <row r="3955" spans="1:6" x14ac:dyDescent="0.35">
      <c r="A3955" s="1">
        <v>42055</v>
      </c>
      <c r="B3955">
        <v>1.3582000000000001</v>
      </c>
      <c r="C3955">
        <v>1.3624000000000001</v>
      </c>
      <c r="D3955">
        <v>1.3575999999999999</v>
      </c>
      <c r="E3955" t="s">
        <v>12</v>
      </c>
      <c r="F3955">
        <v>1.3582000000000001</v>
      </c>
    </row>
    <row r="3956" spans="1:6" x14ac:dyDescent="0.35">
      <c r="A3956" s="1">
        <v>42058</v>
      </c>
      <c r="B3956">
        <v>1.3593999999999999</v>
      </c>
      <c r="C3956">
        <v>1.3633</v>
      </c>
      <c r="D3956">
        <v>1.3580000000000001</v>
      </c>
      <c r="E3956" t="s">
        <v>12</v>
      </c>
      <c r="F3956">
        <v>1.3602000000000001</v>
      </c>
    </row>
    <row r="3957" spans="1:6" x14ac:dyDescent="0.35">
      <c r="A3957" s="1">
        <v>42059</v>
      </c>
      <c r="B3957">
        <v>1.3595999999999999</v>
      </c>
      <c r="C3957">
        <v>1.3620000000000001</v>
      </c>
      <c r="D3957">
        <v>1.357</v>
      </c>
      <c r="E3957" t="s">
        <v>12</v>
      </c>
      <c r="F3957">
        <v>1.3595999999999999</v>
      </c>
    </row>
    <row r="3958" spans="1:6" x14ac:dyDescent="0.35">
      <c r="A3958" s="1">
        <v>42060</v>
      </c>
      <c r="B3958">
        <v>1.3573</v>
      </c>
      <c r="C3958">
        <v>1.3578000000000001</v>
      </c>
      <c r="D3958">
        <v>1.3532</v>
      </c>
      <c r="E3958" t="s">
        <v>12</v>
      </c>
      <c r="F3958">
        <v>1.3573</v>
      </c>
    </row>
    <row r="3959" spans="1:6" x14ac:dyDescent="0.35">
      <c r="A3959" s="1">
        <v>42061</v>
      </c>
      <c r="B3959">
        <v>1.3532</v>
      </c>
      <c r="C3959">
        <v>1.3588</v>
      </c>
      <c r="D3959">
        <v>1.3486</v>
      </c>
      <c r="E3959" t="s">
        <v>12</v>
      </c>
      <c r="F3959">
        <v>1.3532</v>
      </c>
    </row>
    <row r="3960" spans="1:6" x14ac:dyDescent="0.35">
      <c r="A3960" s="1">
        <v>42062</v>
      </c>
      <c r="B3960">
        <v>1.3580999999999999</v>
      </c>
      <c r="C3960">
        <v>1.3633999999999999</v>
      </c>
      <c r="D3960">
        <v>1.3563000000000001</v>
      </c>
      <c r="E3960" t="s">
        <v>12</v>
      </c>
      <c r="F3960">
        <v>1.3580999999999999</v>
      </c>
    </row>
    <row r="3961" spans="1:6" x14ac:dyDescent="0.35">
      <c r="A3961" s="1">
        <v>42065</v>
      </c>
      <c r="B3961">
        <v>1.3620000000000001</v>
      </c>
      <c r="C3961">
        <v>1.3662000000000001</v>
      </c>
      <c r="D3961">
        <v>1.3616999999999999</v>
      </c>
      <c r="E3961" t="s">
        <v>12</v>
      </c>
      <c r="F3961">
        <v>1.3629</v>
      </c>
    </row>
    <row r="3962" spans="1:6" x14ac:dyDescent="0.35">
      <c r="A3962" s="1">
        <v>42066</v>
      </c>
      <c r="B3962">
        <v>1.3654999999999999</v>
      </c>
      <c r="C3962">
        <v>1.3663000000000001</v>
      </c>
      <c r="D3962">
        <v>1.3611</v>
      </c>
      <c r="E3962" t="s">
        <v>12</v>
      </c>
      <c r="F3962">
        <v>1.3654999999999999</v>
      </c>
    </row>
    <row r="3963" spans="1:6" x14ac:dyDescent="0.35">
      <c r="A3963" s="1">
        <v>42067</v>
      </c>
      <c r="B3963">
        <v>1.3628</v>
      </c>
      <c r="C3963">
        <v>1.3684000000000001</v>
      </c>
      <c r="D3963">
        <v>1.3620000000000001</v>
      </c>
      <c r="E3963" t="s">
        <v>12</v>
      </c>
      <c r="F3963">
        <v>1.3627</v>
      </c>
    </row>
    <row r="3964" spans="1:6" x14ac:dyDescent="0.35">
      <c r="A3964" s="1">
        <v>42068</v>
      </c>
      <c r="B3964">
        <v>1.3677999999999999</v>
      </c>
      <c r="C3964">
        <v>1.3716999999999999</v>
      </c>
      <c r="D3964">
        <v>1.3666</v>
      </c>
      <c r="E3964" t="s">
        <v>12</v>
      </c>
      <c r="F3964">
        <v>1.3677999999999999</v>
      </c>
    </row>
    <row r="3965" spans="1:6" x14ac:dyDescent="0.35">
      <c r="A3965" s="1">
        <v>42069</v>
      </c>
      <c r="B3965">
        <v>1.371</v>
      </c>
      <c r="C3965">
        <v>1.3824000000000001</v>
      </c>
      <c r="D3965">
        <v>1.3675999999999999</v>
      </c>
      <c r="E3965" t="s">
        <v>12</v>
      </c>
      <c r="F3965">
        <v>1.371</v>
      </c>
    </row>
    <row r="3966" spans="1:6" x14ac:dyDescent="0.35">
      <c r="A3966" s="1">
        <v>42072</v>
      </c>
      <c r="B3966">
        <v>1.3775999999999999</v>
      </c>
      <c r="C3966">
        <v>1.3822000000000001</v>
      </c>
      <c r="D3966">
        <v>1.3766</v>
      </c>
      <c r="E3966" t="s">
        <v>12</v>
      </c>
      <c r="F3966">
        <v>1.3775999999999999</v>
      </c>
    </row>
    <row r="3967" spans="1:6" x14ac:dyDescent="0.35">
      <c r="A3967" s="1">
        <v>42073</v>
      </c>
      <c r="B3967">
        <v>1.3807</v>
      </c>
      <c r="C3967">
        <v>1.3908</v>
      </c>
      <c r="D3967">
        <v>1.3801000000000001</v>
      </c>
      <c r="E3967" t="s">
        <v>12</v>
      </c>
      <c r="F3967">
        <v>1.3807</v>
      </c>
    </row>
    <row r="3968" spans="1:6" x14ac:dyDescent="0.35">
      <c r="A3968" s="1">
        <v>42074</v>
      </c>
      <c r="B3968">
        <v>1.3905000000000001</v>
      </c>
      <c r="C3968">
        <v>1.3909</v>
      </c>
      <c r="D3968">
        <v>1.3846000000000001</v>
      </c>
      <c r="E3968" t="s">
        <v>12</v>
      </c>
      <c r="F3968">
        <v>1.3905000000000001</v>
      </c>
    </row>
    <row r="3969" spans="1:6" x14ac:dyDescent="0.35">
      <c r="A3969" s="1">
        <v>42075</v>
      </c>
      <c r="B3969">
        <v>1.389</v>
      </c>
      <c r="C3969">
        <v>1.389</v>
      </c>
      <c r="D3969">
        <v>1.3743000000000001</v>
      </c>
      <c r="E3969" t="s">
        <v>12</v>
      </c>
      <c r="F3969">
        <v>1.389</v>
      </c>
    </row>
    <row r="3970" spans="1:6" x14ac:dyDescent="0.35">
      <c r="A3970" s="1">
        <v>42076</v>
      </c>
      <c r="B3970">
        <v>1.3816999999999999</v>
      </c>
      <c r="C3970">
        <v>1.3940999999999999</v>
      </c>
      <c r="D3970">
        <v>1.3804000000000001</v>
      </c>
      <c r="E3970" t="s">
        <v>12</v>
      </c>
      <c r="F3970">
        <v>1.3816999999999999</v>
      </c>
    </row>
    <row r="3971" spans="1:6" x14ac:dyDescent="0.35">
      <c r="A3971" s="1">
        <v>42079</v>
      </c>
      <c r="B3971">
        <v>1.3931</v>
      </c>
      <c r="C3971">
        <v>1.3931</v>
      </c>
      <c r="D3971">
        <v>1.3881999999999999</v>
      </c>
      <c r="E3971" t="s">
        <v>12</v>
      </c>
      <c r="F3971">
        <v>1.3927</v>
      </c>
    </row>
    <row r="3972" spans="1:6" x14ac:dyDescent="0.35">
      <c r="A3972" s="1">
        <v>42080</v>
      </c>
      <c r="B3972">
        <v>1.3906000000000001</v>
      </c>
      <c r="C3972">
        <v>1.3915</v>
      </c>
      <c r="D3972">
        <v>1.3877999999999999</v>
      </c>
      <c r="E3972" t="s">
        <v>12</v>
      </c>
      <c r="F3972">
        <v>1.3906000000000001</v>
      </c>
    </row>
    <row r="3973" spans="1:6" x14ac:dyDescent="0.35">
      <c r="A3973" s="1">
        <v>42081</v>
      </c>
      <c r="B3973">
        <v>1.3885000000000001</v>
      </c>
      <c r="C3973">
        <v>1.3937999999999999</v>
      </c>
      <c r="D3973">
        <v>1.3754</v>
      </c>
      <c r="E3973" t="s">
        <v>12</v>
      </c>
      <c r="F3973">
        <v>1.3885000000000001</v>
      </c>
    </row>
    <row r="3974" spans="1:6" x14ac:dyDescent="0.35">
      <c r="A3974" s="1">
        <v>42082</v>
      </c>
      <c r="B3974">
        <v>1.3768</v>
      </c>
      <c r="C3974">
        <v>1.3897999999999999</v>
      </c>
      <c r="D3974">
        <v>1.3728</v>
      </c>
      <c r="E3974" t="s">
        <v>12</v>
      </c>
      <c r="F3974">
        <v>1.3768</v>
      </c>
    </row>
    <row r="3975" spans="1:6" x14ac:dyDescent="0.35">
      <c r="A3975" s="1">
        <v>42083</v>
      </c>
      <c r="B3975">
        <v>1.3874</v>
      </c>
      <c r="C3975">
        <v>1.3898999999999999</v>
      </c>
      <c r="D3975">
        <v>1.3772</v>
      </c>
      <c r="E3975" t="s">
        <v>12</v>
      </c>
      <c r="F3975">
        <v>1.3874</v>
      </c>
    </row>
    <row r="3976" spans="1:6" x14ac:dyDescent="0.35">
      <c r="A3976" s="1">
        <v>42086</v>
      </c>
      <c r="B3976">
        <v>1.3789</v>
      </c>
      <c r="C3976">
        <v>1.3809</v>
      </c>
      <c r="D3976">
        <v>1.3647</v>
      </c>
      <c r="E3976" t="s">
        <v>12</v>
      </c>
      <c r="F3976">
        <v>1.3787</v>
      </c>
    </row>
    <row r="3977" spans="1:6" x14ac:dyDescent="0.35">
      <c r="A3977" s="1">
        <v>42087</v>
      </c>
      <c r="B3977">
        <v>1.3649</v>
      </c>
      <c r="C3977">
        <v>1.3698999999999999</v>
      </c>
      <c r="D3977">
        <v>1.361</v>
      </c>
      <c r="E3977" t="s">
        <v>12</v>
      </c>
      <c r="F3977">
        <v>1.3649</v>
      </c>
    </row>
    <row r="3978" spans="1:6" x14ac:dyDescent="0.35">
      <c r="A3978" s="1">
        <v>42088</v>
      </c>
      <c r="B3978">
        <v>1.3664000000000001</v>
      </c>
      <c r="C3978">
        <v>1.3714</v>
      </c>
      <c r="D3978">
        <v>1.3656999999999999</v>
      </c>
      <c r="E3978" t="s">
        <v>12</v>
      </c>
      <c r="F3978">
        <v>1.3664000000000001</v>
      </c>
    </row>
    <row r="3979" spans="1:6" x14ac:dyDescent="0.35">
      <c r="A3979" s="1">
        <v>42089</v>
      </c>
      <c r="B3979">
        <v>1.371</v>
      </c>
      <c r="C3979">
        <v>1.3721999999999999</v>
      </c>
      <c r="D3979">
        <v>1.3629</v>
      </c>
      <c r="E3979" t="s">
        <v>12</v>
      </c>
      <c r="F3979">
        <v>1.371</v>
      </c>
    </row>
    <row r="3980" spans="1:6" x14ac:dyDescent="0.35">
      <c r="A3980" s="1">
        <v>42090</v>
      </c>
      <c r="B3980">
        <v>1.3706</v>
      </c>
      <c r="C3980">
        <v>1.3725000000000001</v>
      </c>
      <c r="D3980">
        <v>1.3664000000000001</v>
      </c>
      <c r="E3980" t="s">
        <v>12</v>
      </c>
      <c r="F3980">
        <v>1.3706</v>
      </c>
    </row>
    <row r="3981" spans="1:6" x14ac:dyDescent="0.35">
      <c r="A3981" s="1">
        <v>42093</v>
      </c>
      <c r="B3981">
        <v>1.3693</v>
      </c>
      <c r="C3981">
        <v>1.3768</v>
      </c>
      <c r="D3981">
        <v>1.3692</v>
      </c>
      <c r="E3981" t="s">
        <v>12</v>
      </c>
      <c r="F3981">
        <v>1.3694</v>
      </c>
    </row>
    <row r="3982" spans="1:6" x14ac:dyDescent="0.35">
      <c r="A3982" s="1">
        <v>42094</v>
      </c>
      <c r="B3982">
        <v>1.3764000000000001</v>
      </c>
      <c r="C3982">
        <v>1.377</v>
      </c>
      <c r="D3982">
        <v>1.3714</v>
      </c>
      <c r="E3982" t="s">
        <v>12</v>
      </c>
      <c r="F3982">
        <v>1.3764000000000001</v>
      </c>
    </row>
    <row r="3983" spans="1:6" x14ac:dyDescent="0.35">
      <c r="A3983" s="1">
        <v>42095</v>
      </c>
      <c r="B3983">
        <v>1.3723000000000001</v>
      </c>
      <c r="C3983">
        <v>1.3736999999999999</v>
      </c>
      <c r="D3983">
        <v>1.3611</v>
      </c>
      <c r="E3983" t="s">
        <v>12</v>
      </c>
      <c r="F3983">
        <v>1.3723000000000001</v>
      </c>
    </row>
    <row r="3984" spans="1:6" x14ac:dyDescent="0.35">
      <c r="A3984" s="1">
        <v>42096</v>
      </c>
      <c r="B3984">
        <v>1.3632</v>
      </c>
      <c r="C3984">
        <v>1.3644000000000001</v>
      </c>
      <c r="D3984">
        <v>1.3565</v>
      </c>
      <c r="E3984" t="s">
        <v>12</v>
      </c>
      <c r="F3984">
        <v>1.3632</v>
      </c>
    </row>
    <row r="3985" spans="1:6" x14ac:dyDescent="0.35">
      <c r="A3985" s="1">
        <v>42097</v>
      </c>
      <c r="B3985">
        <v>1.3578000000000001</v>
      </c>
      <c r="C3985">
        <v>1.3593</v>
      </c>
      <c r="D3985">
        <v>1.3458999999999999</v>
      </c>
      <c r="E3985" t="s">
        <v>12</v>
      </c>
      <c r="F3985">
        <v>1.3578000000000001</v>
      </c>
    </row>
    <row r="3986" spans="1:6" x14ac:dyDescent="0.35">
      <c r="A3986" s="1">
        <v>42100</v>
      </c>
      <c r="B3986">
        <v>1.3503000000000001</v>
      </c>
      <c r="C3986">
        <v>1.3548</v>
      </c>
      <c r="D3986">
        <v>1.3477999999999999</v>
      </c>
      <c r="E3986" t="s">
        <v>12</v>
      </c>
      <c r="F3986">
        <v>1.3505</v>
      </c>
    </row>
    <row r="3987" spans="1:6" x14ac:dyDescent="0.35">
      <c r="A3987" s="1">
        <v>42101</v>
      </c>
      <c r="B3987">
        <v>1.3542000000000001</v>
      </c>
      <c r="C3987">
        <v>1.3609</v>
      </c>
      <c r="D3987">
        <v>1.3536000000000001</v>
      </c>
      <c r="E3987" t="s">
        <v>12</v>
      </c>
      <c r="F3987">
        <v>1.3542000000000001</v>
      </c>
    </row>
    <row r="3988" spans="1:6" x14ac:dyDescent="0.35">
      <c r="A3988" s="1">
        <v>42102</v>
      </c>
      <c r="B3988">
        <v>1.3606</v>
      </c>
      <c r="C3988">
        <v>1.3607</v>
      </c>
      <c r="D3988">
        <v>1.3524</v>
      </c>
      <c r="E3988" t="s">
        <v>12</v>
      </c>
      <c r="F3988">
        <v>1.3606</v>
      </c>
    </row>
    <row r="3989" spans="1:6" x14ac:dyDescent="0.35">
      <c r="A3989" s="1">
        <v>42103</v>
      </c>
      <c r="B3989">
        <v>1.3567</v>
      </c>
      <c r="C3989">
        <v>1.3602000000000001</v>
      </c>
      <c r="D3989">
        <v>1.3526</v>
      </c>
      <c r="E3989" t="s">
        <v>12</v>
      </c>
      <c r="F3989">
        <v>1.3567</v>
      </c>
    </row>
    <row r="3990" spans="1:6" x14ac:dyDescent="0.35">
      <c r="A3990" s="1">
        <v>42104</v>
      </c>
      <c r="B3990">
        <v>1.3595999999999999</v>
      </c>
      <c r="C3990">
        <v>1.3684000000000001</v>
      </c>
      <c r="D3990">
        <v>1.3571</v>
      </c>
      <c r="E3990" t="s">
        <v>12</v>
      </c>
      <c r="F3990">
        <v>1.3595999999999999</v>
      </c>
    </row>
    <row r="3991" spans="1:6" x14ac:dyDescent="0.35">
      <c r="A3991" s="1">
        <v>42107</v>
      </c>
      <c r="B3991">
        <v>1.3675999999999999</v>
      </c>
      <c r="C3991">
        <v>1.3749</v>
      </c>
      <c r="D3991">
        <v>1.3658999999999999</v>
      </c>
      <c r="E3991" t="s">
        <v>12</v>
      </c>
      <c r="F3991">
        <v>1.3682000000000001</v>
      </c>
    </row>
    <row r="3992" spans="1:6" x14ac:dyDescent="0.35">
      <c r="A3992" s="1">
        <v>42108</v>
      </c>
      <c r="B3992">
        <v>1.3715999999999999</v>
      </c>
      <c r="C3992">
        <v>1.3732</v>
      </c>
      <c r="D3992">
        <v>1.3573</v>
      </c>
      <c r="E3992" t="s">
        <v>12</v>
      </c>
      <c r="F3992">
        <v>1.3715999999999999</v>
      </c>
    </row>
    <row r="3993" spans="1:6" x14ac:dyDescent="0.35">
      <c r="A3993" s="1">
        <v>42109</v>
      </c>
      <c r="B3993">
        <v>1.3605</v>
      </c>
      <c r="C3993">
        <v>1.3644000000000001</v>
      </c>
      <c r="D3993">
        <v>1.3549</v>
      </c>
      <c r="E3993" t="s">
        <v>12</v>
      </c>
      <c r="F3993">
        <v>1.3605</v>
      </c>
    </row>
    <row r="3994" spans="1:6" x14ac:dyDescent="0.35">
      <c r="A3994" s="1">
        <v>42110</v>
      </c>
      <c r="B3994">
        <v>1.357</v>
      </c>
      <c r="C3994">
        <v>1.3573</v>
      </c>
      <c r="D3994">
        <v>1.3491</v>
      </c>
      <c r="E3994" t="s">
        <v>12</v>
      </c>
      <c r="F3994">
        <v>1.357</v>
      </c>
    </row>
    <row r="3995" spans="1:6" x14ac:dyDescent="0.35">
      <c r="A3995" s="1">
        <v>42111</v>
      </c>
      <c r="B3995">
        <v>1.3498000000000001</v>
      </c>
      <c r="C3995">
        <v>1.3512999999999999</v>
      </c>
      <c r="D3995">
        <v>1.3412999999999999</v>
      </c>
      <c r="E3995" t="s">
        <v>12</v>
      </c>
      <c r="F3995">
        <v>1.3496999999999999</v>
      </c>
    </row>
    <row r="3996" spans="1:6" x14ac:dyDescent="0.35">
      <c r="A3996" s="1">
        <v>42114</v>
      </c>
      <c r="B3996">
        <v>1.3452999999999999</v>
      </c>
      <c r="C3996">
        <v>1.3496000000000001</v>
      </c>
      <c r="D3996">
        <v>1.3416999999999999</v>
      </c>
      <c r="E3996" t="s">
        <v>12</v>
      </c>
      <c r="F3996">
        <v>1.3458999999999999</v>
      </c>
    </row>
    <row r="3997" spans="1:6" x14ac:dyDescent="0.35">
      <c r="A3997" s="1">
        <v>42115</v>
      </c>
      <c r="B3997">
        <v>1.3484</v>
      </c>
      <c r="C3997">
        <v>1.3536000000000001</v>
      </c>
      <c r="D3997">
        <v>1.3477999999999999</v>
      </c>
      <c r="E3997" t="s">
        <v>12</v>
      </c>
      <c r="F3997">
        <v>1.3484</v>
      </c>
    </row>
    <row r="3998" spans="1:6" x14ac:dyDescent="0.35">
      <c r="A3998" s="1">
        <v>42116</v>
      </c>
      <c r="B3998">
        <v>1.3512999999999999</v>
      </c>
      <c r="C3998">
        <v>1.3529</v>
      </c>
      <c r="D3998">
        <v>1.3426</v>
      </c>
      <c r="E3998" t="s">
        <v>12</v>
      </c>
      <c r="F3998">
        <v>1.3512999999999999</v>
      </c>
    </row>
    <row r="3999" spans="1:6" x14ac:dyDescent="0.35">
      <c r="A3999" s="1">
        <v>42117</v>
      </c>
      <c r="B3999">
        <v>1.3479000000000001</v>
      </c>
      <c r="C3999">
        <v>1.3496000000000001</v>
      </c>
      <c r="D3999">
        <v>1.3411999999999999</v>
      </c>
      <c r="E3999" t="s">
        <v>12</v>
      </c>
      <c r="F3999">
        <v>1.3479000000000001</v>
      </c>
    </row>
    <row r="4000" spans="1:6" x14ac:dyDescent="0.35">
      <c r="A4000" s="1">
        <v>42118</v>
      </c>
      <c r="B4000">
        <v>1.3418000000000001</v>
      </c>
      <c r="C4000">
        <v>1.3435999999999999</v>
      </c>
      <c r="D4000">
        <v>1.331</v>
      </c>
      <c r="E4000" t="s">
        <v>12</v>
      </c>
      <c r="F4000">
        <v>1.3416999999999999</v>
      </c>
    </row>
    <row r="4001" spans="1:6" x14ac:dyDescent="0.35">
      <c r="A4001" s="1">
        <v>42121</v>
      </c>
      <c r="B4001">
        <v>1.3321000000000001</v>
      </c>
      <c r="C4001">
        <v>1.3338999999999999</v>
      </c>
      <c r="D4001">
        <v>1.3256000000000001</v>
      </c>
      <c r="E4001" t="s">
        <v>12</v>
      </c>
      <c r="F4001">
        <v>1.3321000000000001</v>
      </c>
    </row>
    <row r="4002" spans="1:6" x14ac:dyDescent="0.35">
      <c r="A4002" s="1">
        <v>42122</v>
      </c>
      <c r="B4002">
        <v>1.3282</v>
      </c>
      <c r="C4002">
        <v>1.3304</v>
      </c>
      <c r="D4002">
        <v>1.3163</v>
      </c>
      <c r="E4002" t="s">
        <v>12</v>
      </c>
      <c r="F4002">
        <v>1.3282</v>
      </c>
    </row>
    <row r="4003" spans="1:6" x14ac:dyDescent="0.35">
      <c r="A4003" s="1">
        <v>42123</v>
      </c>
      <c r="B4003">
        <v>1.3174000000000001</v>
      </c>
      <c r="C4003">
        <v>1.3237999999999999</v>
      </c>
      <c r="D4003">
        <v>1.3150999999999999</v>
      </c>
      <c r="E4003" t="s">
        <v>12</v>
      </c>
      <c r="F4003">
        <v>1.3174000000000001</v>
      </c>
    </row>
    <row r="4004" spans="1:6" x14ac:dyDescent="0.35">
      <c r="A4004" s="1">
        <v>42124</v>
      </c>
      <c r="B4004">
        <v>1.3204</v>
      </c>
      <c r="C4004">
        <v>1.3277000000000001</v>
      </c>
      <c r="D4004">
        <v>1.3191999999999999</v>
      </c>
      <c r="E4004" t="s">
        <v>12</v>
      </c>
      <c r="F4004">
        <v>1.3203</v>
      </c>
    </row>
    <row r="4005" spans="1:6" x14ac:dyDescent="0.35">
      <c r="A4005" s="1">
        <v>42125</v>
      </c>
      <c r="B4005">
        <v>1.3237000000000001</v>
      </c>
      <c r="C4005">
        <v>1.3313999999999999</v>
      </c>
      <c r="D4005">
        <v>1.3226</v>
      </c>
      <c r="E4005" t="s">
        <v>12</v>
      </c>
      <c r="F4005">
        <v>1.3237000000000001</v>
      </c>
    </row>
    <row r="4006" spans="1:6" x14ac:dyDescent="0.35">
      <c r="A4006" s="1">
        <v>42128</v>
      </c>
      <c r="B4006">
        <v>1.3304</v>
      </c>
      <c r="C4006">
        <v>1.3338999999999999</v>
      </c>
      <c r="D4006">
        <v>1.329</v>
      </c>
      <c r="E4006" t="s">
        <v>12</v>
      </c>
      <c r="F4006">
        <v>1.3302</v>
      </c>
    </row>
    <row r="4007" spans="1:6" x14ac:dyDescent="0.35">
      <c r="A4007" s="1">
        <v>42129</v>
      </c>
      <c r="B4007">
        <v>1.3319000000000001</v>
      </c>
      <c r="C4007">
        <v>1.3381000000000001</v>
      </c>
      <c r="D4007">
        <v>1.3305</v>
      </c>
      <c r="E4007" t="s">
        <v>12</v>
      </c>
      <c r="F4007">
        <v>1.3319000000000001</v>
      </c>
    </row>
    <row r="4008" spans="1:6" x14ac:dyDescent="0.35">
      <c r="A4008" s="1">
        <v>42130</v>
      </c>
      <c r="B4008">
        <v>1.3322000000000001</v>
      </c>
      <c r="C4008">
        <v>1.3328</v>
      </c>
      <c r="D4008">
        <v>1.3218000000000001</v>
      </c>
      <c r="E4008" t="s">
        <v>12</v>
      </c>
      <c r="F4008">
        <v>1.3322000000000001</v>
      </c>
    </row>
    <row r="4009" spans="1:6" x14ac:dyDescent="0.35">
      <c r="A4009" s="1">
        <v>42131</v>
      </c>
      <c r="B4009">
        <v>1.3233999999999999</v>
      </c>
      <c r="C4009">
        <v>1.3336999999999999</v>
      </c>
      <c r="D4009">
        <v>1.3230999999999999</v>
      </c>
      <c r="E4009" t="s">
        <v>12</v>
      </c>
      <c r="F4009">
        <v>1.3233999999999999</v>
      </c>
    </row>
    <row r="4010" spans="1:6" x14ac:dyDescent="0.35">
      <c r="A4010" s="1">
        <v>42132</v>
      </c>
      <c r="B4010">
        <v>1.3327</v>
      </c>
      <c r="C4010">
        <v>1.3344</v>
      </c>
      <c r="D4010">
        <v>1.3262</v>
      </c>
      <c r="E4010" t="s">
        <v>12</v>
      </c>
      <c r="F4010">
        <v>1.3327</v>
      </c>
    </row>
    <row r="4011" spans="1:6" x14ac:dyDescent="0.35">
      <c r="A4011" s="1">
        <v>42135</v>
      </c>
      <c r="B4011">
        <v>1.3275000000000001</v>
      </c>
      <c r="C4011">
        <v>1.3373999999999999</v>
      </c>
      <c r="D4011">
        <v>1.3271999999999999</v>
      </c>
      <c r="E4011" t="s">
        <v>12</v>
      </c>
      <c r="F4011">
        <v>1.3285</v>
      </c>
    </row>
    <row r="4012" spans="1:6" x14ac:dyDescent="0.35">
      <c r="A4012" s="1">
        <v>42136</v>
      </c>
      <c r="B4012">
        <v>1.3372999999999999</v>
      </c>
      <c r="C4012">
        <v>1.3401000000000001</v>
      </c>
      <c r="D4012">
        <v>1.3329</v>
      </c>
      <c r="E4012" t="s">
        <v>12</v>
      </c>
      <c r="F4012">
        <v>1.3372999999999999</v>
      </c>
    </row>
    <row r="4013" spans="1:6" x14ac:dyDescent="0.35">
      <c r="A4013" s="1">
        <v>42137</v>
      </c>
      <c r="B4013">
        <v>1.3348</v>
      </c>
      <c r="C4013">
        <v>1.3363</v>
      </c>
      <c r="D4013">
        <v>1.3233999999999999</v>
      </c>
      <c r="E4013" t="s">
        <v>12</v>
      </c>
      <c r="F4013">
        <v>1.3348</v>
      </c>
    </row>
    <row r="4014" spans="1:6" x14ac:dyDescent="0.35">
      <c r="A4014" s="1">
        <v>42138</v>
      </c>
      <c r="B4014">
        <v>1.3248</v>
      </c>
      <c r="C4014">
        <v>1.3268</v>
      </c>
      <c r="D4014">
        <v>1.3164</v>
      </c>
      <c r="E4014" t="s">
        <v>12</v>
      </c>
      <c r="F4014">
        <v>1.3248</v>
      </c>
    </row>
    <row r="4015" spans="1:6" x14ac:dyDescent="0.35">
      <c r="A4015" s="1">
        <v>42139</v>
      </c>
      <c r="B4015">
        <v>1.3205</v>
      </c>
      <c r="C4015">
        <v>1.3268</v>
      </c>
      <c r="D4015">
        <v>1.3185</v>
      </c>
      <c r="E4015" t="s">
        <v>12</v>
      </c>
      <c r="F4015">
        <v>1.3205</v>
      </c>
    </row>
    <row r="4016" spans="1:6" x14ac:dyDescent="0.35">
      <c r="A4016" s="1">
        <v>42142</v>
      </c>
      <c r="B4016">
        <v>1.3209</v>
      </c>
      <c r="C4016">
        <v>1.3290999999999999</v>
      </c>
      <c r="D4016">
        <v>1.3201000000000001</v>
      </c>
      <c r="E4016" t="s">
        <v>12</v>
      </c>
      <c r="F4016">
        <v>1.3207</v>
      </c>
    </row>
    <row r="4017" spans="1:6" x14ac:dyDescent="0.35">
      <c r="A4017" s="1">
        <v>42143</v>
      </c>
      <c r="B4017">
        <v>1.3287</v>
      </c>
      <c r="C4017">
        <v>1.3365</v>
      </c>
      <c r="D4017">
        <v>1.3270999999999999</v>
      </c>
      <c r="E4017" t="s">
        <v>12</v>
      </c>
      <c r="F4017">
        <v>1.3287</v>
      </c>
    </row>
    <row r="4018" spans="1:6" x14ac:dyDescent="0.35">
      <c r="A4018" s="1">
        <v>42144</v>
      </c>
      <c r="B4018">
        <v>1.3361000000000001</v>
      </c>
      <c r="C4018">
        <v>1.3402000000000001</v>
      </c>
      <c r="D4018">
        <v>1.3341000000000001</v>
      </c>
      <c r="E4018" t="s">
        <v>12</v>
      </c>
      <c r="F4018">
        <v>1.3361000000000001</v>
      </c>
    </row>
    <row r="4019" spans="1:6" x14ac:dyDescent="0.35">
      <c r="A4019" s="1">
        <v>42145</v>
      </c>
      <c r="B4019">
        <v>1.3371</v>
      </c>
      <c r="C4019">
        <v>1.3384</v>
      </c>
      <c r="D4019">
        <v>1.3343</v>
      </c>
      <c r="E4019" t="s">
        <v>12</v>
      </c>
      <c r="F4019">
        <v>1.3371</v>
      </c>
    </row>
    <row r="4020" spans="1:6" x14ac:dyDescent="0.35">
      <c r="A4020" s="1">
        <v>42146</v>
      </c>
      <c r="B4020">
        <v>1.3367</v>
      </c>
      <c r="C4020">
        <v>1.3376000000000001</v>
      </c>
      <c r="D4020">
        <v>1.3275999999999999</v>
      </c>
      <c r="E4020" t="s">
        <v>12</v>
      </c>
      <c r="F4020">
        <v>1.3367</v>
      </c>
    </row>
    <row r="4021" spans="1:6" x14ac:dyDescent="0.35">
      <c r="A4021" s="1">
        <v>42149</v>
      </c>
      <c r="B4021">
        <v>1.337</v>
      </c>
      <c r="C4021">
        <v>1.3427</v>
      </c>
      <c r="D4021">
        <v>1.3355999999999999</v>
      </c>
      <c r="E4021" t="s">
        <v>12</v>
      </c>
      <c r="F4021">
        <v>1.3366</v>
      </c>
    </row>
    <row r="4022" spans="1:6" x14ac:dyDescent="0.35">
      <c r="A4022" s="1">
        <v>42150</v>
      </c>
      <c r="B4022">
        <v>1.3424</v>
      </c>
      <c r="C4022">
        <v>1.3504</v>
      </c>
      <c r="D4022">
        <v>1.3406</v>
      </c>
      <c r="E4022" t="s">
        <v>12</v>
      </c>
      <c r="F4022">
        <v>1.3423</v>
      </c>
    </row>
    <row r="4023" spans="1:6" x14ac:dyDescent="0.35">
      <c r="A4023" s="1">
        <v>42151</v>
      </c>
      <c r="B4023">
        <v>1.3501000000000001</v>
      </c>
      <c r="C4023">
        <v>1.3542000000000001</v>
      </c>
      <c r="D4023">
        <v>1.3474999999999999</v>
      </c>
      <c r="E4023" t="s">
        <v>12</v>
      </c>
      <c r="F4023">
        <v>1.3501000000000001</v>
      </c>
    </row>
    <row r="4024" spans="1:6" x14ac:dyDescent="0.35">
      <c r="A4024" s="1">
        <v>42152</v>
      </c>
      <c r="B4024">
        <v>1.3509</v>
      </c>
      <c r="C4024">
        <v>1.3533999999999999</v>
      </c>
      <c r="D4024">
        <v>1.3472999999999999</v>
      </c>
      <c r="E4024" t="s">
        <v>12</v>
      </c>
      <c r="F4024">
        <v>1.3509</v>
      </c>
    </row>
    <row r="4025" spans="1:6" x14ac:dyDescent="0.35">
      <c r="A4025" s="1">
        <v>42153</v>
      </c>
      <c r="B4025">
        <v>1.3485</v>
      </c>
      <c r="C4025">
        <v>1.3501000000000001</v>
      </c>
      <c r="D4025">
        <v>1.3466</v>
      </c>
      <c r="E4025" t="s">
        <v>12</v>
      </c>
      <c r="F4025">
        <v>1.3485</v>
      </c>
    </row>
    <row r="4026" spans="1:6" x14ac:dyDescent="0.35">
      <c r="A4026" s="1">
        <v>42156</v>
      </c>
      <c r="B4026">
        <v>1.3482000000000001</v>
      </c>
      <c r="C4026">
        <v>1.3568</v>
      </c>
      <c r="D4026">
        <v>1.3474999999999999</v>
      </c>
      <c r="E4026" t="s">
        <v>12</v>
      </c>
      <c r="F4026">
        <v>1.3477999999999999</v>
      </c>
    </row>
    <row r="4027" spans="1:6" x14ac:dyDescent="0.35">
      <c r="A4027" s="1">
        <v>42157</v>
      </c>
      <c r="B4027">
        <v>1.3564000000000001</v>
      </c>
      <c r="C4027">
        <v>1.3573999999999999</v>
      </c>
      <c r="D4027">
        <v>1.3454999999999999</v>
      </c>
      <c r="E4027" t="s">
        <v>12</v>
      </c>
      <c r="F4027">
        <v>1.3564000000000001</v>
      </c>
    </row>
    <row r="4028" spans="1:6" x14ac:dyDescent="0.35">
      <c r="A4028" s="1">
        <v>42158</v>
      </c>
      <c r="B4028">
        <v>1.3488</v>
      </c>
      <c r="C4028">
        <v>1.3512999999999999</v>
      </c>
      <c r="D4028">
        <v>1.3406</v>
      </c>
      <c r="E4028" t="s">
        <v>12</v>
      </c>
      <c r="F4028">
        <v>1.3488</v>
      </c>
    </row>
    <row r="4029" spans="1:6" x14ac:dyDescent="0.35">
      <c r="A4029" s="1">
        <v>42159</v>
      </c>
      <c r="B4029">
        <v>1.3428</v>
      </c>
      <c r="C4029">
        <v>1.3486</v>
      </c>
      <c r="D4029">
        <v>1.3418999999999999</v>
      </c>
      <c r="E4029" t="s">
        <v>12</v>
      </c>
      <c r="F4029">
        <v>1.3428</v>
      </c>
    </row>
    <row r="4030" spans="1:6" x14ac:dyDescent="0.35">
      <c r="A4030" s="1">
        <v>42160</v>
      </c>
      <c r="B4030">
        <v>1.3473999999999999</v>
      </c>
      <c r="C4030">
        <v>1.3597999999999999</v>
      </c>
      <c r="D4030">
        <v>1.3464</v>
      </c>
      <c r="E4030" t="s">
        <v>12</v>
      </c>
      <c r="F4030">
        <v>1.3473999999999999</v>
      </c>
    </row>
    <row r="4031" spans="1:6" x14ac:dyDescent="0.35">
      <c r="A4031" s="1">
        <v>42163</v>
      </c>
      <c r="B4031">
        <v>1.3573999999999999</v>
      </c>
      <c r="C4031">
        <v>1.3633</v>
      </c>
      <c r="D4031">
        <v>1.3527</v>
      </c>
      <c r="E4031" t="s">
        <v>12</v>
      </c>
      <c r="F4031">
        <v>1.3576999999999999</v>
      </c>
    </row>
    <row r="4032" spans="1:6" x14ac:dyDescent="0.35">
      <c r="A4032" s="1">
        <v>42164</v>
      </c>
      <c r="B4032">
        <v>1.3532999999999999</v>
      </c>
      <c r="C4032">
        <v>1.3557000000000001</v>
      </c>
      <c r="D4032">
        <v>1.3488</v>
      </c>
      <c r="E4032" t="s">
        <v>12</v>
      </c>
      <c r="F4032">
        <v>1.3532</v>
      </c>
    </row>
    <row r="4033" spans="1:6" x14ac:dyDescent="0.35">
      <c r="A4033" s="1">
        <v>42165</v>
      </c>
      <c r="B4033">
        <v>1.3515999999999999</v>
      </c>
      <c r="C4033">
        <v>1.3552</v>
      </c>
      <c r="D4033">
        <v>1.3405</v>
      </c>
      <c r="E4033" t="s">
        <v>12</v>
      </c>
      <c r="F4033">
        <v>1.3515999999999999</v>
      </c>
    </row>
    <row r="4034" spans="1:6" x14ac:dyDescent="0.35">
      <c r="A4034" s="1">
        <v>42166</v>
      </c>
      <c r="B4034">
        <v>1.3416000000000001</v>
      </c>
      <c r="C4034">
        <v>1.3508</v>
      </c>
      <c r="D4034">
        <v>1.3412999999999999</v>
      </c>
      <c r="E4034" t="s">
        <v>12</v>
      </c>
      <c r="F4034">
        <v>1.3416000000000001</v>
      </c>
    </row>
    <row r="4035" spans="1:6" x14ac:dyDescent="0.35">
      <c r="A4035" s="1">
        <v>42167</v>
      </c>
      <c r="B4035">
        <v>1.3447</v>
      </c>
      <c r="C4035">
        <v>1.3514999999999999</v>
      </c>
      <c r="D4035">
        <v>1.3422000000000001</v>
      </c>
      <c r="E4035" t="s">
        <v>12</v>
      </c>
      <c r="F4035">
        <v>1.3447</v>
      </c>
    </row>
    <row r="4036" spans="1:6" x14ac:dyDescent="0.35">
      <c r="A4036" s="1">
        <v>42170</v>
      </c>
      <c r="B4036">
        <v>1.3441000000000001</v>
      </c>
      <c r="C4036">
        <v>1.3498000000000001</v>
      </c>
      <c r="D4036">
        <v>1.3435000000000001</v>
      </c>
      <c r="E4036" t="s">
        <v>12</v>
      </c>
      <c r="F4036">
        <v>1.3437999999999999</v>
      </c>
    </row>
    <row r="4037" spans="1:6" x14ac:dyDescent="0.35">
      <c r="A4037" s="1">
        <v>42171</v>
      </c>
      <c r="B4037">
        <v>1.3463000000000001</v>
      </c>
      <c r="C4037">
        <v>1.3474999999999999</v>
      </c>
      <c r="D4037">
        <v>1.3420000000000001</v>
      </c>
      <c r="E4037" t="s">
        <v>12</v>
      </c>
      <c r="F4037">
        <v>1.3463000000000001</v>
      </c>
    </row>
    <row r="4038" spans="1:6" x14ac:dyDescent="0.35">
      <c r="A4038" s="1">
        <v>42172</v>
      </c>
      <c r="B4038">
        <v>1.3423</v>
      </c>
      <c r="C4038">
        <v>1.3501000000000001</v>
      </c>
      <c r="D4038">
        <v>1.3352999999999999</v>
      </c>
      <c r="E4038" t="s">
        <v>12</v>
      </c>
      <c r="F4038">
        <v>1.3423</v>
      </c>
    </row>
    <row r="4039" spans="1:6" x14ac:dyDescent="0.35">
      <c r="A4039" s="1">
        <v>42173</v>
      </c>
      <c r="B4039">
        <v>1.3359000000000001</v>
      </c>
      <c r="C4039">
        <v>1.3374999999999999</v>
      </c>
      <c r="D4039">
        <v>1.3286</v>
      </c>
      <c r="E4039" t="s">
        <v>12</v>
      </c>
      <c r="F4039">
        <v>1.3359000000000001</v>
      </c>
    </row>
    <row r="4040" spans="1:6" x14ac:dyDescent="0.35">
      <c r="A4040" s="1">
        <v>42174</v>
      </c>
      <c r="B4040">
        <v>1.3342000000000001</v>
      </c>
      <c r="C4040">
        <v>1.3382000000000001</v>
      </c>
      <c r="D4040">
        <v>1.3313999999999999</v>
      </c>
      <c r="E4040" t="s">
        <v>12</v>
      </c>
      <c r="F4040">
        <v>1.3342000000000001</v>
      </c>
    </row>
    <row r="4041" spans="1:6" x14ac:dyDescent="0.35">
      <c r="A4041" s="1">
        <v>42177</v>
      </c>
      <c r="B4041">
        <v>1.3341000000000001</v>
      </c>
      <c r="C4041">
        <v>1.337</v>
      </c>
      <c r="D4041">
        <v>1.3296000000000001</v>
      </c>
      <c r="E4041" t="s">
        <v>12</v>
      </c>
      <c r="F4041">
        <v>1.3338999999999999</v>
      </c>
    </row>
    <row r="4042" spans="1:6" x14ac:dyDescent="0.35">
      <c r="A4042" s="1">
        <v>42178</v>
      </c>
      <c r="B4042">
        <v>1.3355999999999999</v>
      </c>
      <c r="C4042">
        <v>1.343</v>
      </c>
      <c r="D4042">
        <v>1.3353999999999999</v>
      </c>
      <c r="E4042" t="s">
        <v>12</v>
      </c>
      <c r="F4042">
        <v>1.3355999999999999</v>
      </c>
    </row>
    <row r="4043" spans="1:6" x14ac:dyDescent="0.35">
      <c r="A4043" s="1">
        <v>42179</v>
      </c>
      <c r="B4043">
        <v>1.341</v>
      </c>
      <c r="C4043">
        <v>1.3468</v>
      </c>
      <c r="D4043">
        <v>1.3399000000000001</v>
      </c>
      <c r="E4043" t="s">
        <v>12</v>
      </c>
      <c r="F4043">
        <v>1.341</v>
      </c>
    </row>
    <row r="4044" spans="1:6" x14ac:dyDescent="0.35">
      <c r="A4044" s="1">
        <v>42180</v>
      </c>
      <c r="B4044">
        <v>1.3433999999999999</v>
      </c>
      <c r="C4044">
        <v>1.3452999999999999</v>
      </c>
      <c r="D4044">
        <v>1.3411999999999999</v>
      </c>
      <c r="E4044" t="s">
        <v>12</v>
      </c>
      <c r="F4044">
        <v>1.3433999999999999</v>
      </c>
    </row>
    <row r="4045" spans="1:6" x14ac:dyDescent="0.35">
      <c r="A4045" s="1">
        <v>42181</v>
      </c>
      <c r="B4045">
        <v>1.3441000000000001</v>
      </c>
      <c r="C4045">
        <v>1.3501000000000001</v>
      </c>
      <c r="D4045">
        <v>1.3422000000000001</v>
      </c>
      <c r="E4045" t="s">
        <v>12</v>
      </c>
      <c r="F4045">
        <v>1.3441000000000001</v>
      </c>
    </row>
    <row r="4046" spans="1:6" x14ac:dyDescent="0.35">
      <c r="A4046" s="1">
        <v>42184</v>
      </c>
      <c r="B4046">
        <v>1.3532</v>
      </c>
      <c r="C4046">
        <v>1.3566</v>
      </c>
      <c r="D4046">
        <v>1.3452</v>
      </c>
      <c r="E4046" t="s">
        <v>12</v>
      </c>
      <c r="F4046">
        <v>1.3498000000000001</v>
      </c>
    </row>
    <row r="4047" spans="1:6" x14ac:dyDescent="0.35">
      <c r="A4047" s="1">
        <v>42185</v>
      </c>
      <c r="B4047">
        <v>1.3461000000000001</v>
      </c>
      <c r="C4047">
        <v>1.3484</v>
      </c>
      <c r="D4047">
        <v>1.3442000000000001</v>
      </c>
      <c r="E4047" t="s">
        <v>12</v>
      </c>
      <c r="F4047">
        <v>1.3461000000000001</v>
      </c>
    </row>
    <row r="4048" spans="1:6" x14ac:dyDescent="0.35">
      <c r="A4048" s="1">
        <v>42186</v>
      </c>
      <c r="B4048">
        <v>1.3473999999999999</v>
      </c>
      <c r="C4048">
        <v>1.3538000000000001</v>
      </c>
      <c r="D4048">
        <v>1.3451</v>
      </c>
      <c r="E4048" t="s">
        <v>12</v>
      </c>
      <c r="F4048">
        <v>1.3473999999999999</v>
      </c>
    </row>
    <row r="4049" spans="1:6" x14ac:dyDescent="0.35">
      <c r="A4049" s="1">
        <v>42187</v>
      </c>
      <c r="B4049">
        <v>1.353</v>
      </c>
      <c r="C4049">
        <v>1.3536999999999999</v>
      </c>
      <c r="D4049">
        <v>1.3475999999999999</v>
      </c>
      <c r="E4049" t="s">
        <v>12</v>
      </c>
      <c r="F4049">
        <v>1.353</v>
      </c>
    </row>
    <row r="4050" spans="1:6" x14ac:dyDescent="0.35">
      <c r="A4050" s="1">
        <v>42188</v>
      </c>
      <c r="B4050">
        <v>1.3479000000000001</v>
      </c>
      <c r="C4050">
        <v>1.3505</v>
      </c>
      <c r="D4050">
        <v>1.3454999999999999</v>
      </c>
      <c r="E4050" t="s">
        <v>12</v>
      </c>
      <c r="F4050">
        <v>1.3479000000000001</v>
      </c>
    </row>
    <row r="4051" spans="1:6" x14ac:dyDescent="0.35">
      <c r="A4051" s="1">
        <v>42191</v>
      </c>
      <c r="B4051">
        <v>1.3458999999999999</v>
      </c>
      <c r="C4051">
        <v>1.3526</v>
      </c>
      <c r="D4051">
        <v>1.3458000000000001</v>
      </c>
      <c r="E4051" t="s">
        <v>12</v>
      </c>
      <c r="F4051">
        <v>1.3458999999999999</v>
      </c>
    </row>
    <row r="4052" spans="1:6" x14ac:dyDescent="0.35">
      <c r="A4052" s="1">
        <v>42192</v>
      </c>
      <c r="B4052">
        <v>1.3486</v>
      </c>
      <c r="C4052">
        <v>1.3583000000000001</v>
      </c>
      <c r="D4052">
        <v>1.3485</v>
      </c>
      <c r="E4052" t="s">
        <v>12</v>
      </c>
      <c r="F4052">
        <v>1.3486</v>
      </c>
    </row>
    <row r="4053" spans="1:6" x14ac:dyDescent="0.35">
      <c r="A4053" s="1">
        <v>42193</v>
      </c>
      <c r="B4053">
        <v>1.3541000000000001</v>
      </c>
      <c r="C4053">
        <v>1.3584000000000001</v>
      </c>
      <c r="D4053">
        <v>1.3491</v>
      </c>
      <c r="E4053" t="s">
        <v>12</v>
      </c>
      <c r="F4053">
        <v>1.3541000000000001</v>
      </c>
    </row>
    <row r="4054" spans="1:6" x14ac:dyDescent="0.35">
      <c r="A4054" s="1">
        <v>42194</v>
      </c>
      <c r="B4054">
        <v>1.35</v>
      </c>
      <c r="C4054">
        <v>1.3532</v>
      </c>
      <c r="D4054">
        <v>1.3491</v>
      </c>
      <c r="E4054" t="s">
        <v>12</v>
      </c>
      <c r="F4054">
        <v>1.35</v>
      </c>
    </row>
    <row r="4055" spans="1:6" x14ac:dyDescent="0.35">
      <c r="A4055" s="1">
        <v>42195</v>
      </c>
      <c r="B4055">
        <v>1.3498000000000001</v>
      </c>
      <c r="C4055">
        <v>1.3519999999999999</v>
      </c>
      <c r="D4055">
        <v>1.3473999999999999</v>
      </c>
      <c r="E4055" t="s">
        <v>12</v>
      </c>
      <c r="F4055">
        <v>1.3498000000000001</v>
      </c>
    </row>
    <row r="4056" spans="1:6" x14ac:dyDescent="0.35">
      <c r="A4056" s="1">
        <v>42198</v>
      </c>
      <c r="B4056">
        <v>1.3509</v>
      </c>
      <c r="C4056">
        <v>1.3586</v>
      </c>
      <c r="D4056">
        <v>1.3496999999999999</v>
      </c>
      <c r="E4056" t="s">
        <v>12</v>
      </c>
      <c r="F4056">
        <v>1.3511</v>
      </c>
    </row>
    <row r="4057" spans="1:6" x14ac:dyDescent="0.35">
      <c r="A4057" s="1">
        <v>42199</v>
      </c>
      <c r="B4057">
        <v>1.3569</v>
      </c>
      <c r="C4057">
        <v>1.3631</v>
      </c>
      <c r="D4057">
        <v>1.3555999999999999</v>
      </c>
      <c r="E4057" t="s">
        <v>12</v>
      </c>
      <c r="F4057">
        <v>1.3569</v>
      </c>
    </row>
    <row r="4058" spans="1:6" x14ac:dyDescent="0.35">
      <c r="A4058" s="1">
        <v>42200</v>
      </c>
      <c r="B4058">
        <v>1.3613</v>
      </c>
      <c r="C4058">
        <v>1.367</v>
      </c>
      <c r="D4058">
        <v>1.3586</v>
      </c>
      <c r="E4058" t="s">
        <v>12</v>
      </c>
      <c r="F4058">
        <v>1.3613</v>
      </c>
    </row>
    <row r="4059" spans="1:6" x14ac:dyDescent="0.35">
      <c r="A4059" s="1">
        <v>42201</v>
      </c>
      <c r="B4059">
        <v>1.3655999999999999</v>
      </c>
      <c r="C4059">
        <v>1.3687</v>
      </c>
      <c r="D4059">
        <v>1.3641000000000001</v>
      </c>
      <c r="E4059" t="s">
        <v>12</v>
      </c>
      <c r="F4059">
        <v>1.3655999999999999</v>
      </c>
    </row>
    <row r="4060" spans="1:6" x14ac:dyDescent="0.35">
      <c r="A4060" s="1">
        <v>42202</v>
      </c>
      <c r="B4060">
        <v>1.3668</v>
      </c>
      <c r="C4060">
        <v>1.3684000000000001</v>
      </c>
      <c r="D4060">
        <v>1.3646</v>
      </c>
      <c r="E4060" t="s">
        <v>12</v>
      </c>
      <c r="F4060">
        <v>1.3668</v>
      </c>
    </row>
    <row r="4061" spans="1:6" x14ac:dyDescent="0.35">
      <c r="A4061" s="1">
        <v>42205</v>
      </c>
      <c r="B4061">
        <v>1.367</v>
      </c>
      <c r="C4061">
        <v>1.3735999999999999</v>
      </c>
      <c r="D4061">
        <v>1.367</v>
      </c>
      <c r="E4061" t="s">
        <v>12</v>
      </c>
      <c r="F4061">
        <v>1.3677000000000001</v>
      </c>
    </row>
    <row r="4062" spans="1:6" x14ac:dyDescent="0.35">
      <c r="A4062" s="1">
        <v>42206</v>
      </c>
      <c r="B4062">
        <v>1.3708</v>
      </c>
      <c r="C4062">
        <v>1.3723000000000001</v>
      </c>
      <c r="D4062">
        <v>1.3625</v>
      </c>
      <c r="E4062" t="s">
        <v>12</v>
      </c>
      <c r="F4062">
        <v>1.3708</v>
      </c>
    </row>
    <row r="4063" spans="1:6" x14ac:dyDescent="0.35">
      <c r="A4063" s="1">
        <v>42207</v>
      </c>
      <c r="B4063">
        <v>1.3637000000000001</v>
      </c>
      <c r="C4063">
        <v>1.3677999999999999</v>
      </c>
      <c r="D4063">
        <v>1.3611</v>
      </c>
      <c r="E4063" t="s">
        <v>12</v>
      </c>
      <c r="F4063">
        <v>1.3637000000000001</v>
      </c>
    </row>
    <row r="4064" spans="1:6" x14ac:dyDescent="0.35">
      <c r="A4064" s="1">
        <v>42208</v>
      </c>
      <c r="B4064">
        <v>1.3658999999999999</v>
      </c>
      <c r="C4064">
        <v>1.3692</v>
      </c>
      <c r="D4064">
        <v>1.3647</v>
      </c>
      <c r="E4064" t="s">
        <v>12</v>
      </c>
      <c r="F4064">
        <v>1.3658999999999999</v>
      </c>
    </row>
    <row r="4065" spans="1:6" x14ac:dyDescent="0.35">
      <c r="A4065" s="1">
        <v>42209</v>
      </c>
      <c r="B4065">
        <v>1.3688</v>
      </c>
      <c r="C4065">
        <v>1.3759000000000001</v>
      </c>
      <c r="D4065">
        <v>1.3679999999999999</v>
      </c>
      <c r="E4065" t="s">
        <v>12</v>
      </c>
      <c r="F4065">
        <v>1.3688</v>
      </c>
    </row>
    <row r="4066" spans="1:6" x14ac:dyDescent="0.35">
      <c r="A4066" s="1">
        <v>42212</v>
      </c>
      <c r="B4066">
        <v>1.3727</v>
      </c>
      <c r="C4066">
        <v>1.3738000000000001</v>
      </c>
      <c r="D4066">
        <v>1.3668</v>
      </c>
      <c r="E4066" t="s">
        <v>12</v>
      </c>
      <c r="F4066">
        <v>1.3716999999999999</v>
      </c>
    </row>
    <row r="4067" spans="1:6" x14ac:dyDescent="0.35">
      <c r="A4067" s="1">
        <v>42213</v>
      </c>
      <c r="B4067">
        <v>1.3689</v>
      </c>
      <c r="C4067">
        <v>1.3695999999999999</v>
      </c>
      <c r="D4067">
        <v>1.3623000000000001</v>
      </c>
      <c r="E4067" t="s">
        <v>12</v>
      </c>
      <c r="F4067">
        <v>1.3689</v>
      </c>
    </row>
    <row r="4068" spans="1:6" x14ac:dyDescent="0.35">
      <c r="A4068" s="1">
        <v>42214</v>
      </c>
      <c r="B4068">
        <v>1.3635999999999999</v>
      </c>
      <c r="C4068">
        <v>1.3691</v>
      </c>
      <c r="D4068">
        <v>1.3624000000000001</v>
      </c>
      <c r="E4068" t="s">
        <v>12</v>
      </c>
      <c r="F4068">
        <v>1.3635999999999999</v>
      </c>
    </row>
    <row r="4069" spans="1:6" x14ac:dyDescent="0.35">
      <c r="A4069" s="1">
        <v>42215</v>
      </c>
      <c r="B4069">
        <v>1.3688</v>
      </c>
      <c r="C4069">
        <v>1.3769</v>
      </c>
      <c r="D4069">
        <v>1.3687</v>
      </c>
      <c r="E4069" t="s">
        <v>12</v>
      </c>
      <c r="F4069">
        <v>1.3688</v>
      </c>
    </row>
    <row r="4070" spans="1:6" x14ac:dyDescent="0.35">
      <c r="A4070" s="1">
        <v>42216</v>
      </c>
      <c r="B4070">
        <v>1.3754</v>
      </c>
      <c r="C4070">
        <v>1.3775999999999999</v>
      </c>
      <c r="D4070">
        <v>1.3658000000000001</v>
      </c>
      <c r="E4070" t="s">
        <v>12</v>
      </c>
      <c r="F4070">
        <v>1.3754</v>
      </c>
    </row>
    <row r="4071" spans="1:6" x14ac:dyDescent="0.35">
      <c r="A4071" s="1">
        <v>42219</v>
      </c>
      <c r="B4071">
        <v>1.3723000000000001</v>
      </c>
      <c r="C4071">
        <v>1.3785000000000001</v>
      </c>
      <c r="D4071">
        <v>1.3711</v>
      </c>
      <c r="E4071" t="s">
        <v>12</v>
      </c>
      <c r="F4071">
        <v>1.3721999999999999</v>
      </c>
    </row>
    <row r="4072" spans="1:6" x14ac:dyDescent="0.35">
      <c r="A4072" s="1">
        <v>42220</v>
      </c>
      <c r="B4072">
        <v>1.3782000000000001</v>
      </c>
      <c r="C4072">
        <v>1.3817999999999999</v>
      </c>
      <c r="D4072">
        <v>1.3752</v>
      </c>
      <c r="E4072" t="s">
        <v>12</v>
      </c>
      <c r="F4072">
        <v>1.3782000000000001</v>
      </c>
    </row>
    <row r="4073" spans="1:6" x14ac:dyDescent="0.35">
      <c r="A4073" s="1">
        <v>42221</v>
      </c>
      <c r="B4073">
        <v>1.381</v>
      </c>
      <c r="C4073">
        <v>1.3872</v>
      </c>
      <c r="D4073">
        <v>1.3808</v>
      </c>
      <c r="E4073" t="s">
        <v>12</v>
      </c>
      <c r="F4073">
        <v>1.381</v>
      </c>
    </row>
    <row r="4074" spans="1:6" x14ac:dyDescent="0.35">
      <c r="A4074" s="1">
        <v>42222</v>
      </c>
      <c r="B4074">
        <v>1.3841000000000001</v>
      </c>
      <c r="C4074">
        <v>1.3887</v>
      </c>
      <c r="D4074">
        <v>1.3824000000000001</v>
      </c>
      <c r="E4074" t="s">
        <v>12</v>
      </c>
      <c r="F4074">
        <v>1.3841000000000001</v>
      </c>
    </row>
    <row r="4075" spans="1:6" x14ac:dyDescent="0.35">
      <c r="A4075" s="1">
        <v>42223</v>
      </c>
      <c r="B4075">
        <v>1.3836999999999999</v>
      </c>
      <c r="C4075">
        <v>1.3898999999999999</v>
      </c>
      <c r="D4075">
        <v>1.3827</v>
      </c>
      <c r="E4075" t="s">
        <v>12</v>
      </c>
      <c r="F4075">
        <v>1.3836999999999999</v>
      </c>
    </row>
    <row r="4076" spans="1:6" x14ac:dyDescent="0.35">
      <c r="A4076" s="1">
        <v>42226</v>
      </c>
      <c r="B4076">
        <v>1.3841000000000001</v>
      </c>
      <c r="C4076">
        <v>1.3884000000000001</v>
      </c>
      <c r="D4076">
        <v>1.3804000000000001</v>
      </c>
      <c r="E4076" t="s">
        <v>12</v>
      </c>
      <c r="F4076">
        <v>1.385</v>
      </c>
    </row>
    <row r="4077" spans="1:6" x14ac:dyDescent="0.35">
      <c r="A4077" s="1">
        <v>42227</v>
      </c>
      <c r="B4077">
        <v>1.3816999999999999</v>
      </c>
      <c r="C4077">
        <v>1.4148000000000001</v>
      </c>
      <c r="D4077">
        <v>1.3795999999999999</v>
      </c>
      <c r="E4077" t="s">
        <v>12</v>
      </c>
      <c r="F4077">
        <v>1.3816999999999999</v>
      </c>
    </row>
    <row r="4078" spans="1:6" x14ac:dyDescent="0.35">
      <c r="A4078" s="1">
        <v>42228</v>
      </c>
      <c r="B4078">
        <v>1.4013</v>
      </c>
      <c r="C4078">
        <v>1.4165000000000001</v>
      </c>
      <c r="D4078">
        <v>1.3987000000000001</v>
      </c>
      <c r="E4078" t="s">
        <v>12</v>
      </c>
      <c r="F4078">
        <v>1.4013</v>
      </c>
    </row>
    <row r="4079" spans="1:6" x14ac:dyDescent="0.35">
      <c r="A4079" s="1">
        <v>42229</v>
      </c>
      <c r="B4079">
        <v>1.3988</v>
      </c>
      <c r="C4079">
        <v>1.4039999999999999</v>
      </c>
      <c r="D4079">
        <v>1.3891</v>
      </c>
      <c r="E4079" t="s">
        <v>12</v>
      </c>
      <c r="F4079">
        <v>1.3988</v>
      </c>
    </row>
    <row r="4080" spans="1:6" x14ac:dyDescent="0.35">
      <c r="A4080" s="1">
        <v>42230</v>
      </c>
      <c r="B4080">
        <v>1.3971</v>
      </c>
      <c r="C4080">
        <v>1.4078999999999999</v>
      </c>
      <c r="D4080">
        <v>1.3959999999999999</v>
      </c>
      <c r="E4080" t="s">
        <v>12</v>
      </c>
      <c r="F4080">
        <v>1.3971</v>
      </c>
    </row>
    <row r="4081" spans="1:6" x14ac:dyDescent="0.35">
      <c r="A4081" s="1">
        <v>42233</v>
      </c>
      <c r="B4081">
        <v>1.4057999999999999</v>
      </c>
      <c r="C4081">
        <v>1.4109</v>
      </c>
      <c r="D4081">
        <v>1.4056</v>
      </c>
      <c r="E4081" t="s">
        <v>12</v>
      </c>
      <c r="F4081">
        <v>1.4069</v>
      </c>
    </row>
    <row r="4082" spans="1:6" x14ac:dyDescent="0.35">
      <c r="A4082" s="1">
        <v>42234</v>
      </c>
      <c r="B4082">
        <v>1.4077</v>
      </c>
      <c r="C4082">
        <v>1.4093</v>
      </c>
      <c r="D4082">
        <v>1.4008</v>
      </c>
      <c r="E4082" t="s">
        <v>12</v>
      </c>
      <c r="F4082">
        <v>1.4077</v>
      </c>
    </row>
    <row r="4083" spans="1:6" x14ac:dyDescent="0.35">
      <c r="A4083" s="1">
        <v>42235</v>
      </c>
      <c r="B4083">
        <v>1.4036999999999999</v>
      </c>
      <c r="C4083">
        <v>1.4081000000000001</v>
      </c>
      <c r="D4083">
        <v>1.3959999999999999</v>
      </c>
      <c r="E4083" t="s">
        <v>12</v>
      </c>
      <c r="F4083">
        <v>1.4036999999999999</v>
      </c>
    </row>
    <row r="4084" spans="1:6" x14ac:dyDescent="0.35">
      <c r="A4084" s="1">
        <v>42236</v>
      </c>
      <c r="B4084">
        <v>1.4032</v>
      </c>
      <c r="C4084">
        <v>1.4077</v>
      </c>
      <c r="D4084">
        <v>1.3985000000000001</v>
      </c>
      <c r="E4084" t="s">
        <v>12</v>
      </c>
      <c r="F4084">
        <v>1.4032</v>
      </c>
    </row>
    <row r="4085" spans="1:6" x14ac:dyDescent="0.35">
      <c r="A4085" s="1">
        <v>42237</v>
      </c>
      <c r="B4085">
        <v>1.4026000000000001</v>
      </c>
      <c r="C4085">
        <v>1.4097999999999999</v>
      </c>
      <c r="D4085">
        <v>1.4024000000000001</v>
      </c>
      <c r="E4085" t="s">
        <v>12</v>
      </c>
      <c r="F4085">
        <v>1.4026000000000001</v>
      </c>
    </row>
    <row r="4086" spans="1:6" x14ac:dyDescent="0.35">
      <c r="A4086" s="1">
        <v>42240</v>
      </c>
      <c r="B4086">
        <v>1.4077999999999999</v>
      </c>
      <c r="C4086">
        <v>1.4169</v>
      </c>
      <c r="D4086">
        <v>1.4062000000000001</v>
      </c>
      <c r="E4086" t="s">
        <v>12</v>
      </c>
      <c r="F4086">
        <v>1.4083000000000001</v>
      </c>
    </row>
    <row r="4087" spans="1:6" x14ac:dyDescent="0.35">
      <c r="A4087" s="1">
        <v>42241</v>
      </c>
      <c r="B4087">
        <v>1.4106000000000001</v>
      </c>
      <c r="C4087">
        <v>1.4111</v>
      </c>
      <c r="D4087">
        <v>1.3942999999999999</v>
      </c>
      <c r="E4087" t="s">
        <v>12</v>
      </c>
      <c r="F4087">
        <v>1.4106000000000001</v>
      </c>
    </row>
    <row r="4088" spans="1:6" x14ac:dyDescent="0.35">
      <c r="A4088" s="1">
        <v>42242</v>
      </c>
      <c r="B4088">
        <v>1.4056999999999999</v>
      </c>
      <c r="C4088">
        <v>1.4083000000000001</v>
      </c>
      <c r="D4088">
        <v>1.3984000000000001</v>
      </c>
      <c r="E4088" t="s">
        <v>12</v>
      </c>
      <c r="F4088">
        <v>1.4056999999999999</v>
      </c>
    </row>
    <row r="4089" spans="1:6" x14ac:dyDescent="0.35">
      <c r="A4089" s="1">
        <v>42243</v>
      </c>
      <c r="B4089">
        <v>1.4064999999999999</v>
      </c>
      <c r="C4089">
        <v>1.4077999999999999</v>
      </c>
      <c r="D4089">
        <v>1.3976999999999999</v>
      </c>
      <c r="E4089" t="s">
        <v>12</v>
      </c>
      <c r="F4089">
        <v>1.4064999999999999</v>
      </c>
    </row>
    <row r="4090" spans="1:6" x14ac:dyDescent="0.35">
      <c r="A4090" s="1">
        <v>42244</v>
      </c>
      <c r="B4090">
        <v>1.3991</v>
      </c>
      <c r="C4090">
        <v>1.4094</v>
      </c>
      <c r="D4090">
        <v>1.3974</v>
      </c>
      <c r="E4090" t="s">
        <v>12</v>
      </c>
      <c r="F4090">
        <v>1.3991</v>
      </c>
    </row>
    <row r="4091" spans="1:6" x14ac:dyDescent="0.35">
      <c r="A4091" s="1">
        <v>42247</v>
      </c>
      <c r="B4091">
        <v>1.4083000000000001</v>
      </c>
      <c r="C4091">
        <v>1.4142000000000001</v>
      </c>
      <c r="D4091">
        <v>1.4072</v>
      </c>
      <c r="E4091" t="s">
        <v>12</v>
      </c>
      <c r="F4091">
        <v>1.4089</v>
      </c>
    </row>
    <row r="4092" spans="1:6" x14ac:dyDescent="0.35">
      <c r="A4092" s="1">
        <v>42248</v>
      </c>
      <c r="B4092">
        <v>1.4117999999999999</v>
      </c>
      <c r="C4092">
        <v>1.4142000000000001</v>
      </c>
      <c r="D4092">
        <v>1.4053</v>
      </c>
      <c r="E4092" t="s">
        <v>12</v>
      </c>
      <c r="F4092">
        <v>1.4117999999999999</v>
      </c>
    </row>
    <row r="4093" spans="1:6" x14ac:dyDescent="0.35">
      <c r="A4093" s="1">
        <v>42249</v>
      </c>
      <c r="B4093">
        <v>1.4127000000000001</v>
      </c>
      <c r="C4093">
        <v>1.4188000000000001</v>
      </c>
      <c r="D4093">
        <v>1.4114</v>
      </c>
      <c r="E4093" t="s">
        <v>12</v>
      </c>
      <c r="F4093">
        <v>1.4127000000000001</v>
      </c>
    </row>
    <row r="4094" spans="1:6" x14ac:dyDescent="0.35">
      <c r="A4094" s="1">
        <v>42250</v>
      </c>
      <c r="B4094">
        <v>1.4156</v>
      </c>
      <c r="C4094">
        <v>1.4180999999999999</v>
      </c>
      <c r="D4094">
        <v>1.4108000000000001</v>
      </c>
      <c r="E4094" t="s">
        <v>12</v>
      </c>
      <c r="F4094">
        <v>1.4156</v>
      </c>
    </row>
    <row r="4095" spans="1:6" x14ac:dyDescent="0.35">
      <c r="A4095" s="1">
        <v>42251</v>
      </c>
      <c r="B4095">
        <v>1.4163999999999999</v>
      </c>
      <c r="C4095">
        <v>1.4248000000000001</v>
      </c>
      <c r="D4095">
        <v>1.4144999999999999</v>
      </c>
      <c r="E4095" t="s">
        <v>12</v>
      </c>
      <c r="F4095">
        <v>1.4163999999999999</v>
      </c>
    </row>
    <row r="4096" spans="1:6" x14ac:dyDescent="0.35">
      <c r="A4096" s="1">
        <v>42254</v>
      </c>
      <c r="B4096">
        <v>1.4216</v>
      </c>
      <c r="C4096">
        <v>1.4283999999999999</v>
      </c>
      <c r="D4096">
        <v>1.4216</v>
      </c>
      <c r="E4096" t="s">
        <v>12</v>
      </c>
      <c r="F4096">
        <v>1.4243999999999999</v>
      </c>
    </row>
    <row r="4097" spans="1:6" x14ac:dyDescent="0.35">
      <c r="A4097" s="1">
        <v>42255</v>
      </c>
      <c r="B4097">
        <v>1.4277</v>
      </c>
      <c r="C4097">
        <v>1.4296</v>
      </c>
      <c r="D4097">
        <v>1.4174</v>
      </c>
      <c r="E4097" t="s">
        <v>12</v>
      </c>
      <c r="F4097">
        <v>1.4277</v>
      </c>
    </row>
    <row r="4098" spans="1:6" x14ac:dyDescent="0.35">
      <c r="A4098" s="1">
        <v>42256</v>
      </c>
      <c r="B4098">
        <v>1.4177</v>
      </c>
      <c r="C4098">
        <v>1.4177999999999999</v>
      </c>
      <c r="D4098">
        <v>1.4113</v>
      </c>
      <c r="E4098" t="s">
        <v>12</v>
      </c>
      <c r="F4098">
        <v>1.4177</v>
      </c>
    </row>
    <row r="4099" spans="1:6" x14ac:dyDescent="0.35">
      <c r="A4099" s="1">
        <v>42257</v>
      </c>
      <c r="B4099">
        <v>1.4168000000000001</v>
      </c>
      <c r="C4099">
        <v>1.4245000000000001</v>
      </c>
      <c r="D4099">
        <v>1.4121000000000001</v>
      </c>
      <c r="E4099" t="s">
        <v>12</v>
      </c>
      <c r="F4099">
        <v>1.4168000000000001</v>
      </c>
    </row>
    <row r="4100" spans="1:6" x14ac:dyDescent="0.35">
      <c r="A4100" s="1">
        <v>42258</v>
      </c>
      <c r="B4100">
        <v>1.4134</v>
      </c>
      <c r="C4100">
        <v>1.4174</v>
      </c>
      <c r="D4100">
        <v>1.4071</v>
      </c>
      <c r="E4100" t="s">
        <v>12</v>
      </c>
      <c r="F4100">
        <v>1.4134</v>
      </c>
    </row>
    <row r="4101" spans="1:6" x14ac:dyDescent="0.35">
      <c r="A4101" s="1">
        <v>42261</v>
      </c>
      <c r="B4101">
        <v>1.4137</v>
      </c>
      <c r="C4101">
        <v>1.4137</v>
      </c>
      <c r="D4101">
        <v>1.4049</v>
      </c>
      <c r="E4101" t="s">
        <v>12</v>
      </c>
      <c r="F4101">
        <v>1.4104999999999999</v>
      </c>
    </row>
    <row r="4102" spans="1:6" x14ac:dyDescent="0.35">
      <c r="A4102" s="1">
        <v>42262</v>
      </c>
      <c r="B4102">
        <v>1.4068000000000001</v>
      </c>
      <c r="C4102">
        <v>1.4072</v>
      </c>
      <c r="D4102">
        <v>1.3989</v>
      </c>
      <c r="E4102" t="s">
        <v>12</v>
      </c>
      <c r="F4102">
        <v>1.4068000000000001</v>
      </c>
    </row>
    <row r="4103" spans="1:6" x14ac:dyDescent="0.35">
      <c r="A4103" s="1">
        <v>42263</v>
      </c>
      <c r="B4103">
        <v>1.4020000000000001</v>
      </c>
      <c r="C4103">
        <v>1.4034</v>
      </c>
      <c r="D4103">
        <v>1.3961000000000001</v>
      </c>
      <c r="E4103" t="s">
        <v>12</v>
      </c>
      <c r="F4103">
        <v>1.4020000000000001</v>
      </c>
    </row>
    <row r="4104" spans="1:6" x14ac:dyDescent="0.35">
      <c r="A4104" s="1">
        <v>42264</v>
      </c>
      <c r="B4104">
        <v>1.3967000000000001</v>
      </c>
      <c r="C4104">
        <v>1.4017999999999999</v>
      </c>
      <c r="D4104">
        <v>1.3886000000000001</v>
      </c>
      <c r="E4104" t="s">
        <v>12</v>
      </c>
      <c r="F4104">
        <v>1.3967000000000001</v>
      </c>
    </row>
    <row r="4105" spans="1:6" x14ac:dyDescent="0.35">
      <c r="A4105" s="1">
        <v>42265</v>
      </c>
      <c r="B4105">
        <v>1.3982999999999999</v>
      </c>
      <c r="C4105">
        <v>1.4015</v>
      </c>
      <c r="D4105">
        <v>1.3886000000000001</v>
      </c>
      <c r="E4105" t="s">
        <v>12</v>
      </c>
      <c r="F4105">
        <v>1.3982999999999999</v>
      </c>
    </row>
    <row r="4106" spans="1:6" x14ac:dyDescent="0.35">
      <c r="A4106" s="1">
        <v>42268</v>
      </c>
      <c r="B4106">
        <v>1.3996</v>
      </c>
      <c r="C4106">
        <v>1.4118999999999999</v>
      </c>
      <c r="D4106">
        <v>1.3992</v>
      </c>
      <c r="E4106" t="s">
        <v>12</v>
      </c>
      <c r="F4106">
        <v>1.3996999999999999</v>
      </c>
    </row>
    <row r="4107" spans="1:6" x14ac:dyDescent="0.35">
      <c r="A4107" s="1">
        <v>42269</v>
      </c>
      <c r="B4107">
        <v>1.41</v>
      </c>
      <c r="C4107">
        <v>1.42</v>
      </c>
      <c r="D4107">
        <v>1.4093</v>
      </c>
      <c r="E4107" t="s">
        <v>12</v>
      </c>
      <c r="F4107">
        <v>1.41</v>
      </c>
    </row>
    <row r="4108" spans="1:6" x14ac:dyDescent="0.35">
      <c r="A4108" s="1">
        <v>42270</v>
      </c>
      <c r="B4108">
        <v>1.4167000000000001</v>
      </c>
      <c r="C4108">
        <v>1.4279999999999999</v>
      </c>
      <c r="D4108">
        <v>1.4161000000000001</v>
      </c>
      <c r="E4108" t="s">
        <v>12</v>
      </c>
      <c r="F4108">
        <v>1.4167000000000001</v>
      </c>
    </row>
    <row r="4109" spans="1:6" x14ac:dyDescent="0.35">
      <c r="A4109" s="1">
        <v>42271</v>
      </c>
      <c r="B4109">
        <v>1.4258999999999999</v>
      </c>
      <c r="C4109">
        <v>1.43</v>
      </c>
      <c r="D4109">
        <v>1.4215</v>
      </c>
      <c r="E4109" t="s">
        <v>12</v>
      </c>
      <c r="F4109">
        <v>1.4258999999999999</v>
      </c>
    </row>
    <row r="4110" spans="1:6" x14ac:dyDescent="0.35">
      <c r="A4110" s="1">
        <v>42272</v>
      </c>
      <c r="B4110">
        <v>1.4216</v>
      </c>
      <c r="C4110">
        <v>1.4273</v>
      </c>
      <c r="D4110">
        <v>1.4214</v>
      </c>
      <c r="E4110" t="s">
        <v>12</v>
      </c>
      <c r="F4110">
        <v>1.4216</v>
      </c>
    </row>
    <row r="4111" spans="1:6" x14ac:dyDescent="0.35">
      <c r="A4111" s="1">
        <v>42275</v>
      </c>
      <c r="B4111">
        <v>1.4248000000000001</v>
      </c>
      <c r="C4111">
        <v>1.4298</v>
      </c>
      <c r="D4111">
        <v>1.4243999999999999</v>
      </c>
      <c r="E4111" t="s">
        <v>12</v>
      </c>
      <c r="F4111">
        <v>1.4254</v>
      </c>
    </row>
    <row r="4112" spans="1:6" x14ac:dyDescent="0.35">
      <c r="A4112" s="1">
        <v>42276</v>
      </c>
      <c r="B4112">
        <v>1.4285000000000001</v>
      </c>
      <c r="C4112">
        <v>1.4335</v>
      </c>
      <c r="D4112">
        <v>1.4269000000000001</v>
      </c>
      <c r="E4112" t="s">
        <v>12</v>
      </c>
      <c r="F4112">
        <v>1.4285000000000001</v>
      </c>
    </row>
    <row r="4113" spans="1:6" x14ac:dyDescent="0.35">
      <c r="A4113" s="1">
        <v>42277</v>
      </c>
      <c r="B4113">
        <v>1.4279999999999999</v>
      </c>
      <c r="C4113">
        <v>1.4280999999999999</v>
      </c>
      <c r="D4113">
        <v>1.421</v>
      </c>
      <c r="E4113" t="s">
        <v>12</v>
      </c>
      <c r="F4113">
        <v>1.4279999999999999</v>
      </c>
    </row>
    <row r="4114" spans="1:6" x14ac:dyDescent="0.35">
      <c r="A4114" s="1">
        <v>42278</v>
      </c>
      <c r="B4114">
        <v>1.4222999999999999</v>
      </c>
      <c r="C4114">
        <v>1.4309000000000001</v>
      </c>
      <c r="D4114">
        <v>1.4212</v>
      </c>
      <c r="E4114" t="s">
        <v>12</v>
      </c>
      <c r="F4114">
        <v>1.4222999999999999</v>
      </c>
    </row>
    <row r="4115" spans="1:6" x14ac:dyDescent="0.35">
      <c r="A4115" s="1">
        <v>42279</v>
      </c>
      <c r="B4115">
        <v>1.4307000000000001</v>
      </c>
      <c r="C4115">
        <v>1.4365999999999999</v>
      </c>
      <c r="D4115">
        <v>1.429</v>
      </c>
      <c r="E4115" t="s">
        <v>12</v>
      </c>
      <c r="F4115">
        <v>1.4307000000000001</v>
      </c>
    </row>
    <row r="4116" spans="1:6" x14ac:dyDescent="0.35">
      <c r="A4116" s="1">
        <v>42282</v>
      </c>
      <c r="B4116">
        <v>1.4321999999999999</v>
      </c>
      <c r="C4116">
        <v>1.4329000000000001</v>
      </c>
      <c r="D4116">
        <v>1.4182999999999999</v>
      </c>
      <c r="E4116" t="s">
        <v>12</v>
      </c>
      <c r="F4116">
        <v>1.4328000000000001</v>
      </c>
    </row>
    <row r="4117" spans="1:6" x14ac:dyDescent="0.35">
      <c r="A4117" s="1">
        <v>42283</v>
      </c>
      <c r="B4117">
        <v>1.4203000000000001</v>
      </c>
      <c r="C4117">
        <v>1.4280999999999999</v>
      </c>
      <c r="D4117">
        <v>1.4186000000000001</v>
      </c>
      <c r="E4117" t="s">
        <v>12</v>
      </c>
      <c r="F4117">
        <v>1.4203000000000001</v>
      </c>
    </row>
    <row r="4118" spans="1:6" x14ac:dyDescent="0.35">
      <c r="A4118" s="1">
        <v>42284</v>
      </c>
      <c r="B4118">
        <v>1.419</v>
      </c>
      <c r="C4118">
        <v>1.4245999999999999</v>
      </c>
      <c r="D4118">
        <v>1.407</v>
      </c>
      <c r="E4118" t="s">
        <v>12</v>
      </c>
      <c r="F4118">
        <v>1.419</v>
      </c>
    </row>
    <row r="4119" spans="1:6" x14ac:dyDescent="0.35">
      <c r="A4119" s="1">
        <v>42285</v>
      </c>
      <c r="B4119">
        <v>1.4123999999999999</v>
      </c>
      <c r="C4119">
        <v>1.4144000000000001</v>
      </c>
      <c r="D4119">
        <v>1.4035</v>
      </c>
      <c r="E4119" t="s">
        <v>12</v>
      </c>
      <c r="F4119">
        <v>1.4123999999999999</v>
      </c>
    </row>
    <row r="4120" spans="1:6" x14ac:dyDescent="0.35">
      <c r="A4120" s="1">
        <v>42286</v>
      </c>
      <c r="B4120">
        <v>1.4045000000000001</v>
      </c>
      <c r="C4120">
        <v>1.4056</v>
      </c>
      <c r="D4120">
        <v>1.3927</v>
      </c>
      <c r="E4120" t="s">
        <v>12</v>
      </c>
      <c r="F4120">
        <v>1.4045000000000001</v>
      </c>
    </row>
    <row r="4121" spans="1:6" x14ac:dyDescent="0.35">
      <c r="A4121" s="1">
        <v>42289</v>
      </c>
      <c r="B4121">
        <v>1.3963999999999999</v>
      </c>
      <c r="C4121">
        <v>1.4028</v>
      </c>
      <c r="D4121">
        <v>1.3953</v>
      </c>
      <c r="E4121" t="s">
        <v>12</v>
      </c>
      <c r="F4121">
        <v>1.3946000000000001</v>
      </c>
    </row>
    <row r="4122" spans="1:6" x14ac:dyDescent="0.35">
      <c r="A4122" s="1">
        <v>42290</v>
      </c>
      <c r="B4122">
        <v>1.3989</v>
      </c>
      <c r="C4122">
        <v>1.4039999999999999</v>
      </c>
      <c r="D4122">
        <v>1.3976999999999999</v>
      </c>
      <c r="E4122" t="s">
        <v>12</v>
      </c>
      <c r="F4122">
        <v>1.3989</v>
      </c>
    </row>
    <row r="4123" spans="1:6" x14ac:dyDescent="0.35">
      <c r="A4123" s="1">
        <v>42291</v>
      </c>
      <c r="B4123">
        <v>1.4024000000000001</v>
      </c>
      <c r="C4123">
        <v>1.4048</v>
      </c>
      <c r="D4123">
        <v>1.3765000000000001</v>
      </c>
      <c r="E4123" t="s">
        <v>12</v>
      </c>
      <c r="F4123">
        <v>1.4024000000000001</v>
      </c>
    </row>
    <row r="4124" spans="1:6" x14ac:dyDescent="0.35">
      <c r="A4124" s="1">
        <v>42292</v>
      </c>
      <c r="B4124">
        <v>1.3786</v>
      </c>
      <c r="C4124">
        <v>1.3829</v>
      </c>
      <c r="D4124">
        <v>1.3728</v>
      </c>
      <c r="E4124" t="s">
        <v>12</v>
      </c>
      <c r="F4124">
        <v>1.3786</v>
      </c>
    </row>
    <row r="4125" spans="1:6" x14ac:dyDescent="0.35">
      <c r="A4125" s="1">
        <v>42293</v>
      </c>
      <c r="B4125">
        <v>1.3780999999999999</v>
      </c>
      <c r="C4125">
        <v>1.3853</v>
      </c>
      <c r="D4125">
        <v>1.3756999999999999</v>
      </c>
      <c r="E4125" t="s">
        <v>12</v>
      </c>
      <c r="F4125">
        <v>1.3780999999999999</v>
      </c>
    </row>
    <row r="4126" spans="1:6" x14ac:dyDescent="0.35">
      <c r="A4126" s="1">
        <v>42296</v>
      </c>
      <c r="B4126">
        <v>1.383</v>
      </c>
      <c r="C4126">
        <v>1.3895</v>
      </c>
      <c r="D4126">
        <v>1.3815</v>
      </c>
      <c r="E4126" t="s">
        <v>12</v>
      </c>
      <c r="F4126">
        <v>1.3841999999999999</v>
      </c>
    </row>
    <row r="4127" spans="1:6" x14ac:dyDescent="0.35">
      <c r="A4127" s="1">
        <v>42297</v>
      </c>
      <c r="B4127">
        <v>1.3886000000000001</v>
      </c>
      <c r="C4127">
        <v>1.3927</v>
      </c>
      <c r="D4127">
        <v>1.3871</v>
      </c>
      <c r="E4127" t="s">
        <v>12</v>
      </c>
      <c r="F4127">
        <v>1.3886000000000001</v>
      </c>
    </row>
    <row r="4128" spans="1:6" x14ac:dyDescent="0.35">
      <c r="A4128" s="1">
        <v>42298</v>
      </c>
      <c r="B4128">
        <v>1.3908</v>
      </c>
      <c r="C4128">
        <v>1.3947000000000001</v>
      </c>
      <c r="D4128">
        <v>1.3888</v>
      </c>
      <c r="E4128" t="s">
        <v>12</v>
      </c>
      <c r="F4128">
        <v>1.3908</v>
      </c>
    </row>
    <row r="4129" spans="1:6" x14ac:dyDescent="0.35">
      <c r="A4129" s="1">
        <v>42299</v>
      </c>
      <c r="B4129">
        <v>1.3946000000000001</v>
      </c>
      <c r="C4129">
        <v>1.3968</v>
      </c>
      <c r="D4129">
        <v>1.3907</v>
      </c>
      <c r="E4129" t="s">
        <v>12</v>
      </c>
      <c r="F4129">
        <v>1.3946000000000001</v>
      </c>
    </row>
    <row r="4130" spans="1:6" x14ac:dyDescent="0.35">
      <c r="A4130" s="1">
        <v>42300</v>
      </c>
      <c r="B4130">
        <v>1.3944000000000001</v>
      </c>
      <c r="C4130">
        <v>1.3984000000000001</v>
      </c>
      <c r="D4130">
        <v>1.3835999999999999</v>
      </c>
      <c r="E4130" t="s">
        <v>12</v>
      </c>
      <c r="F4130">
        <v>1.3944000000000001</v>
      </c>
    </row>
    <row r="4131" spans="1:6" x14ac:dyDescent="0.35">
      <c r="A4131" s="1">
        <v>42303</v>
      </c>
      <c r="B4131">
        <v>1.3968</v>
      </c>
      <c r="C4131">
        <v>1.4001000000000001</v>
      </c>
      <c r="D4131">
        <v>1.3905000000000001</v>
      </c>
      <c r="E4131" t="s">
        <v>12</v>
      </c>
      <c r="F4131">
        <v>1.3978999999999999</v>
      </c>
    </row>
    <row r="4132" spans="1:6" x14ac:dyDescent="0.35">
      <c r="A4132" s="1">
        <v>42304</v>
      </c>
      <c r="B4132">
        <v>1.3926000000000001</v>
      </c>
      <c r="C4132">
        <v>1.3975</v>
      </c>
      <c r="D4132">
        <v>1.3906000000000001</v>
      </c>
      <c r="E4132" t="s">
        <v>12</v>
      </c>
      <c r="F4132">
        <v>1.3925000000000001</v>
      </c>
    </row>
    <row r="4133" spans="1:6" x14ac:dyDescent="0.35">
      <c r="A4133" s="1">
        <v>42305</v>
      </c>
      <c r="B4133">
        <v>1.397</v>
      </c>
      <c r="C4133">
        <v>1.4049</v>
      </c>
      <c r="D4133">
        <v>1.3912</v>
      </c>
      <c r="E4133" t="s">
        <v>12</v>
      </c>
      <c r="F4133">
        <v>1.397</v>
      </c>
    </row>
    <row r="4134" spans="1:6" x14ac:dyDescent="0.35">
      <c r="A4134" s="1">
        <v>42306</v>
      </c>
      <c r="B4134">
        <v>1.4025000000000001</v>
      </c>
      <c r="C4134">
        <v>1.4073</v>
      </c>
      <c r="D4134">
        <v>1.4013</v>
      </c>
      <c r="E4134" t="s">
        <v>12</v>
      </c>
      <c r="F4134">
        <v>1.4025000000000001</v>
      </c>
    </row>
    <row r="4135" spans="1:6" x14ac:dyDescent="0.35">
      <c r="A4135" s="1">
        <v>42307</v>
      </c>
      <c r="B4135">
        <v>1.4037999999999999</v>
      </c>
      <c r="C4135">
        <v>1.4039999999999999</v>
      </c>
      <c r="D4135">
        <v>1.3982999999999999</v>
      </c>
      <c r="E4135" t="s">
        <v>12</v>
      </c>
      <c r="F4135">
        <v>1.4037999999999999</v>
      </c>
    </row>
    <row r="4136" spans="1:6" x14ac:dyDescent="0.35">
      <c r="A4136" s="1">
        <v>42310</v>
      </c>
      <c r="B4136">
        <v>1.4007000000000001</v>
      </c>
      <c r="C4136">
        <v>1.4043000000000001</v>
      </c>
      <c r="D4136">
        <v>1.3963000000000001</v>
      </c>
      <c r="E4136" t="s">
        <v>12</v>
      </c>
      <c r="F4136">
        <v>1.4012</v>
      </c>
    </row>
    <row r="4137" spans="1:6" x14ac:dyDescent="0.35">
      <c r="A4137" s="1">
        <v>42311</v>
      </c>
      <c r="B4137">
        <v>1.3973</v>
      </c>
      <c r="C4137">
        <v>1.4014</v>
      </c>
      <c r="D4137">
        <v>1.3951</v>
      </c>
      <c r="E4137" t="s">
        <v>12</v>
      </c>
      <c r="F4137">
        <v>1.3974</v>
      </c>
    </row>
    <row r="4138" spans="1:6" x14ac:dyDescent="0.35">
      <c r="A4138" s="1">
        <v>42312</v>
      </c>
      <c r="B4138">
        <v>1.3963000000000001</v>
      </c>
      <c r="C4138">
        <v>1.4060000000000001</v>
      </c>
      <c r="D4138">
        <v>1.3932</v>
      </c>
      <c r="E4138" t="s">
        <v>12</v>
      </c>
      <c r="F4138">
        <v>1.3963000000000001</v>
      </c>
    </row>
    <row r="4139" spans="1:6" x14ac:dyDescent="0.35">
      <c r="A4139" s="1">
        <v>42313</v>
      </c>
      <c r="B4139">
        <v>1.403</v>
      </c>
      <c r="C4139">
        <v>1.4086000000000001</v>
      </c>
      <c r="D4139">
        <v>1.4020999999999999</v>
      </c>
      <c r="E4139" t="s">
        <v>12</v>
      </c>
      <c r="F4139">
        <v>1.403</v>
      </c>
    </row>
    <row r="4140" spans="1:6" x14ac:dyDescent="0.35">
      <c r="A4140" s="1">
        <v>42314</v>
      </c>
      <c r="B4140">
        <v>1.4069</v>
      </c>
      <c r="C4140">
        <v>1.4218999999999999</v>
      </c>
      <c r="D4140">
        <v>1.4051</v>
      </c>
      <c r="E4140" t="s">
        <v>12</v>
      </c>
      <c r="F4140">
        <v>1.4069</v>
      </c>
    </row>
    <row r="4141" spans="1:6" x14ac:dyDescent="0.35">
      <c r="A4141" s="1">
        <v>42317</v>
      </c>
      <c r="B4141">
        <v>1.4201999999999999</v>
      </c>
      <c r="C4141">
        <v>1.4260999999999999</v>
      </c>
      <c r="D4141">
        <v>1.4198999999999999</v>
      </c>
      <c r="E4141" t="s">
        <v>12</v>
      </c>
      <c r="F4141">
        <v>1.4208000000000001</v>
      </c>
    </row>
    <row r="4142" spans="1:6" x14ac:dyDescent="0.35">
      <c r="A4142" s="1">
        <v>42318</v>
      </c>
      <c r="B4142">
        <v>1.4231</v>
      </c>
      <c r="C4142">
        <v>1.4241999999999999</v>
      </c>
      <c r="D4142">
        <v>1.4209000000000001</v>
      </c>
      <c r="E4142" t="s">
        <v>12</v>
      </c>
      <c r="F4142">
        <v>1.4231</v>
      </c>
    </row>
    <row r="4143" spans="1:6" x14ac:dyDescent="0.35">
      <c r="A4143" s="1">
        <v>42319</v>
      </c>
      <c r="B4143">
        <v>1.4222000000000001</v>
      </c>
      <c r="C4143">
        <v>1.4234</v>
      </c>
      <c r="D4143">
        <v>1.4182999999999999</v>
      </c>
      <c r="E4143" t="s">
        <v>12</v>
      </c>
      <c r="F4143">
        <v>1.4222000000000001</v>
      </c>
    </row>
    <row r="4144" spans="1:6" x14ac:dyDescent="0.35">
      <c r="A4144" s="1">
        <v>42320</v>
      </c>
      <c r="B4144">
        <v>1.4198999999999999</v>
      </c>
      <c r="C4144">
        <v>1.4219999999999999</v>
      </c>
      <c r="D4144">
        <v>1.4156</v>
      </c>
      <c r="E4144" t="s">
        <v>12</v>
      </c>
      <c r="F4144">
        <v>1.4198999999999999</v>
      </c>
    </row>
    <row r="4145" spans="1:6" x14ac:dyDescent="0.35">
      <c r="A4145" s="1">
        <v>42321</v>
      </c>
      <c r="B4145">
        <v>1.4186000000000001</v>
      </c>
      <c r="C4145">
        <v>1.4245999999999999</v>
      </c>
      <c r="D4145">
        <v>1.4177999999999999</v>
      </c>
      <c r="E4145" t="s">
        <v>12</v>
      </c>
      <c r="F4145">
        <v>1.4186000000000001</v>
      </c>
    </row>
    <row r="4146" spans="1:6" x14ac:dyDescent="0.35">
      <c r="A4146" s="1">
        <v>42324</v>
      </c>
      <c r="B4146">
        <v>1.4211</v>
      </c>
      <c r="C4146">
        <v>1.4255</v>
      </c>
      <c r="D4146">
        <v>1.4198999999999999</v>
      </c>
      <c r="E4146" t="s">
        <v>12</v>
      </c>
      <c r="F4146">
        <v>1.4237</v>
      </c>
    </row>
    <row r="4147" spans="1:6" x14ac:dyDescent="0.35">
      <c r="A4147" s="1">
        <v>42325</v>
      </c>
      <c r="B4147">
        <v>1.4226000000000001</v>
      </c>
      <c r="C4147">
        <v>1.4245999999999999</v>
      </c>
      <c r="D4147">
        <v>1.4207000000000001</v>
      </c>
      <c r="E4147" t="s">
        <v>12</v>
      </c>
      <c r="F4147">
        <v>1.4226000000000001</v>
      </c>
    </row>
    <row r="4148" spans="1:6" x14ac:dyDescent="0.35">
      <c r="A4148" s="1">
        <v>42326</v>
      </c>
      <c r="B4148">
        <v>1.4240999999999999</v>
      </c>
      <c r="C4148">
        <v>1.4266000000000001</v>
      </c>
      <c r="D4148">
        <v>1.4211</v>
      </c>
      <c r="E4148" t="s">
        <v>12</v>
      </c>
      <c r="F4148">
        <v>1.4240999999999999</v>
      </c>
    </row>
    <row r="4149" spans="1:6" x14ac:dyDescent="0.35">
      <c r="A4149" s="1">
        <v>42327</v>
      </c>
      <c r="B4149">
        <v>1.4213</v>
      </c>
      <c r="C4149">
        <v>1.4216</v>
      </c>
      <c r="D4149">
        <v>1.4118999999999999</v>
      </c>
      <c r="E4149" t="s">
        <v>12</v>
      </c>
      <c r="F4149">
        <v>1.4213</v>
      </c>
    </row>
    <row r="4150" spans="1:6" x14ac:dyDescent="0.35">
      <c r="A4150" s="1">
        <v>42328</v>
      </c>
      <c r="B4150">
        <v>1.4125000000000001</v>
      </c>
      <c r="C4150">
        <v>1.4156</v>
      </c>
      <c r="D4150">
        <v>1.41</v>
      </c>
      <c r="E4150" t="s">
        <v>12</v>
      </c>
      <c r="F4150">
        <v>1.4125000000000001</v>
      </c>
    </row>
    <row r="4151" spans="1:6" x14ac:dyDescent="0.35">
      <c r="A4151" s="1">
        <v>42331</v>
      </c>
      <c r="B4151">
        <v>1.4123000000000001</v>
      </c>
      <c r="C4151">
        <v>1.4197</v>
      </c>
      <c r="D4151">
        <v>1.4117</v>
      </c>
      <c r="E4151" t="s">
        <v>12</v>
      </c>
      <c r="F4151">
        <v>1.4126000000000001</v>
      </c>
    </row>
    <row r="4152" spans="1:6" x14ac:dyDescent="0.35">
      <c r="A4152" s="1">
        <v>42332</v>
      </c>
      <c r="B4152">
        <v>1.4172</v>
      </c>
      <c r="C4152">
        <v>1.4180999999999999</v>
      </c>
      <c r="D4152">
        <v>1.4102000000000001</v>
      </c>
      <c r="E4152" t="s">
        <v>12</v>
      </c>
      <c r="F4152">
        <v>1.4172</v>
      </c>
    </row>
    <row r="4153" spans="1:6" x14ac:dyDescent="0.35">
      <c r="A4153" s="1">
        <v>42333</v>
      </c>
      <c r="B4153">
        <v>1.4104000000000001</v>
      </c>
      <c r="C4153">
        <v>1.4104999999999999</v>
      </c>
      <c r="D4153">
        <v>1.4022000000000001</v>
      </c>
      <c r="E4153" t="s">
        <v>12</v>
      </c>
      <c r="F4153">
        <v>1.4104000000000001</v>
      </c>
    </row>
    <row r="4154" spans="1:6" x14ac:dyDescent="0.35">
      <c r="A4154" s="1">
        <v>42334</v>
      </c>
      <c r="B4154">
        <v>1.4051</v>
      </c>
      <c r="C4154">
        <v>1.4088000000000001</v>
      </c>
      <c r="D4154">
        <v>1.4034</v>
      </c>
      <c r="E4154" t="s">
        <v>12</v>
      </c>
      <c r="F4154">
        <v>1.4051</v>
      </c>
    </row>
    <row r="4155" spans="1:6" x14ac:dyDescent="0.35">
      <c r="A4155" s="1">
        <v>42335</v>
      </c>
      <c r="B4155">
        <v>1.4083000000000001</v>
      </c>
      <c r="C4155">
        <v>1.4151</v>
      </c>
      <c r="D4155">
        <v>1.4073</v>
      </c>
      <c r="E4155" t="s">
        <v>12</v>
      </c>
      <c r="F4155">
        <v>1.4083000000000001</v>
      </c>
    </row>
    <row r="4156" spans="1:6" x14ac:dyDescent="0.35">
      <c r="A4156" s="1">
        <v>42338</v>
      </c>
      <c r="B4156">
        <v>1.4135</v>
      </c>
      <c r="C4156">
        <v>1.4158999999999999</v>
      </c>
      <c r="D4156">
        <v>1.4086000000000001</v>
      </c>
      <c r="E4156" t="s">
        <v>12</v>
      </c>
      <c r="F4156">
        <v>1.4135</v>
      </c>
    </row>
    <row r="4157" spans="1:6" x14ac:dyDescent="0.35">
      <c r="A4157" s="1">
        <v>42339</v>
      </c>
      <c r="B4157">
        <v>1.4109</v>
      </c>
      <c r="C4157">
        <v>1.4118999999999999</v>
      </c>
      <c r="D4157">
        <v>1.4051</v>
      </c>
      <c r="E4157" t="s">
        <v>12</v>
      </c>
      <c r="F4157">
        <v>1.4109</v>
      </c>
    </row>
    <row r="4158" spans="1:6" x14ac:dyDescent="0.35">
      <c r="A4158" s="1">
        <v>42340</v>
      </c>
      <c r="B4158">
        <v>1.4062000000000001</v>
      </c>
      <c r="C4158">
        <v>1.4135</v>
      </c>
      <c r="D4158">
        <v>1.4052</v>
      </c>
      <c r="E4158" t="s">
        <v>12</v>
      </c>
      <c r="F4158">
        <v>1.4062000000000001</v>
      </c>
    </row>
    <row r="4159" spans="1:6" x14ac:dyDescent="0.35">
      <c r="A4159" s="1">
        <v>42341</v>
      </c>
      <c r="B4159">
        <v>1.4117999999999999</v>
      </c>
      <c r="C4159">
        <v>1.4137</v>
      </c>
      <c r="D4159">
        <v>1.3934</v>
      </c>
      <c r="E4159" t="s">
        <v>12</v>
      </c>
      <c r="F4159">
        <v>1.4117999999999999</v>
      </c>
    </row>
    <row r="4160" spans="1:6" x14ac:dyDescent="0.35">
      <c r="A4160" s="1">
        <v>42342</v>
      </c>
      <c r="B4160">
        <v>1.3949</v>
      </c>
      <c r="C4160">
        <v>1.4005000000000001</v>
      </c>
      <c r="D4160">
        <v>1.3924000000000001</v>
      </c>
      <c r="E4160" t="s">
        <v>12</v>
      </c>
      <c r="F4160">
        <v>1.3949</v>
      </c>
    </row>
    <row r="4161" spans="1:6" x14ac:dyDescent="0.35">
      <c r="A4161" s="1">
        <v>42345</v>
      </c>
      <c r="B4161">
        <v>1.3967000000000001</v>
      </c>
      <c r="C4161">
        <v>1.4064999999999999</v>
      </c>
      <c r="D4161">
        <v>1.3963999999999999</v>
      </c>
      <c r="E4161" t="s">
        <v>12</v>
      </c>
      <c r="F4161">
        <v>1.3980999999999999</v>
      </c>
    </row>
    <row r="4162" spans="1:6" x14ac:dyDescent="0.35">
      <c r="A4162" s="1">
        <v>42346</v>
      </c>
      <c r="B4162">
        <v>1.4062000000000001</v>
      </c>
      <c r="C4162">
        <v>1.4133</v>
      </c>
      <c r="D4162">
        <v>1.4048</v>
      </c>
      <c r="E4162" t="s">
        <v>12</v>
      </c>
      <c r="F4162">
        <v>1.4062000000000001</v>
      </c>
    </row>
    <row r="4163" spans="1:6" x14ac:dyDescent="0.35">
      <c r="A4163" s="1">
        <v>42347</v>
      </c>
      <c r="B4163">
        <v>1.4088000000000001</v>
      </c>
      <c r="C4163">
        <v>1.4095</v>
      </c>
      <c r="D4163">
        <v>1.4027000000000001</v>
      </c>
      <c r="E4163" t="s">
        <v>12</v>
      </c>
      <c r="F4163">
        <v>1.4088000000000001</v>
      </c>
    </row>
    <row r="4164" spans="1:6" x14ac:dyDescent="0.35">
      <c r="A4164" s="1">
        <v>42348</v>
      </c>
      <c r="B4164">
        <v>1.4049</v>
      </c>
      <c r="C4164">
        <v>1.4057999999999999</v>
      </c>
      <c r="D4164">
        <v>1.3985000000000001</v>
      </c>
      <c r="E4164" t="s">
        <v>12</v>
      </c>
      <c r="F4164">
        <v>1.4049</v>
      </c>
    </row>
    <row r="4165" spans="1:6" x14ac:dyDescent="0.35">
      <c r="A4165" s="1">
        <v>42349</v>
      </c>
      <c r="B4165">
        <v>1.4043000000000001</v>
      </c>
      <c r="C4165">
        <v>1.4147000000000001</v>
      </c>
      <c r="D4165">
        <v>1.4029</v>
      </c>
      <c r="E4165" t="s">
        <v>12</v>
      </c>
      <c r="F4165">
        <v>1.4043000000000001</v>
      </c>
    </row>
    <row r="4166" spans="1:6" x14ac:dyDescent="0.35">
      <c r="A4166" s="1">
        <v>42352</v>
      </c>
      <c r="B4166">
        <v>1.4131</v>
      </c>
      <c r="C4166">
        <v>1.4137999999999999</v>
      </c>
      <c r="D4166">
        <v>1.4066000000000001</v>
      </c>
      <c r="E4166" t="s">
        <v>12</v>
      </c>
      <c r="F4166">
        <v>1.4135</v>
      </c>
    </row>
    <row r="4167" spans="1:6" x14ac:dyDescent="0.35">
      <c r="A4167" s="1">
        <v>42353</v>
      </c>
      <c r="B4167">
        <v>1.409</v>
      </c>
      <c r="C4167">
        <v>1.411</v>
      </c>
      <c r="D4167">
        <v>1.4027000000000001</v>
      </c>
      <c r="E4167" t="s">
        <v>12</v>
      </c>
      <c r="F4167">
        <v>1.409</v>
      </c>
    </row>
    <row r="4168" spans="1:6" x14ac:dyDescent="0.35">
      <c r="A4168" s="1">
        <v>42354</v>
      </c>
      <c r="B4168">
        <v>1.4064999999999999</v>
      </c>
      <c r="C4168">
        <v>1.413</v>
      </c>
      <c r="D4168">
        <v>1.4027000000000001</v>
      </c>
      <c r="E4168" t="s">
        <v>12</v>
      </c>
      <c r="F4168">
        <v>1.4064999999999999</v>
      </c>
    </row>
    <row r="4169" spans="1:6" x14ac:dyDescent="0.35">
      <c r="A4169" s="1">
        <v>42355</v>
      </c>
      <c r="B4169">
        <v>1.4077999999999999</v>
      </c>
      <c r="C4169">
        <v>1.4218999999999999</v>
      </c>
      <c r="D4169">
        <v>1.4069</v>
      </c>
      <c r="E4169" t="s">
        <v>12</v>
      </c>
      <c r="F4169">
        <v>1.4077999999999999</v>
      </c>
    </row>
    <row r="4170" spans="1:6" x14ac:dyDescent="0.35">
      <c r="A4170" s="1">
        <v>42356</v>
      </c>
      <c r="B4170">
        <v>1.4186000000000001</v>
      </c>
      <c r="C4170">
        <v>1.4207000000000001</v>
      </c>
      <c r="D4170">
        <v>1.4104999999999999</v>
      </c>
      <c r="E4170" t="s">
        <v>12</v>
      </c>
      <c r="F4170">
        <v>1.4186000000000001</v>
      </c>
    </row>
    <row r="4171" spans="1:6" x14ac:dyDescent="0.35">
      <c r="A4171" s="1">
        <v>42359</v>
      </c>
      <c r="B4171">
        <v>1.4134</v>
      </c>
      <c r="C4171">
        <v>1.4142000000000001</v>
      </c>
      <c r="D4171">
        <v>1.4072</v>
      </c>
      <c r="E4171" t="s">
        <v>12</v>
      </c>
      <c r="F4171">
        <v>1.4138999999999999</v>
      </c>
    </row>
    <row r="4172" spans="1:6" x14ac:dyDescent="0.35">
      <c r="A4172" s="1">
        <v>42360</v>
      </c>
      <c r="B4172">
        <v>1.4083000000000001</v>
      </c>
      <c r="C4172">
        <v>1.4083000000000001</v>
      </c>
      <c r="D4172">
        <v>1.4032</v>
      </c>
      <c r="E4172" t="s">
        <v>12</v>
      </c>
      <c r="F4172">
        <v>1.4083000000000001</v>
      </c>
    </row>
    <row r="4173" spans="1:6" x14ac:dyDescent="0.35">
      <c r="A4173" s="1">
        <v>42361</v>
      </c>
      <c r="B4173">
        <v>1.4041000000000001</v>
      </c>
      <c r="C4173">
        <v>1.409</v>
      </c>
      <c r="D4173">
        <v>1.4032</v>
      </c>
      <c r="E4173" t="s">
        <v>12</v>
      </c>
      <c r="F4173">
        <v>1.4041000000000001</v>
      </c>
    </row>
    <row r="4174" spans="1:6" x14ac:dyDescent="0.35">
      <c r="A4174" s="1">
        <v>42362</v>
      </c>
      <c r="B4174">
        <v>1.4046000000000001</v>
      </c>
      <c r="C4174">
        <v>1.4071</v>
      </c>
      <c r="D4174">
        <v>1.4036</v>
      </c>
      <c r="E4174" t="s">
        <v>12</v>
      </c>
      <c r="F4174">
        <v>1.4046000000000001</v>
      </c>
    </row>
    <row r="4175" spans="1:6" x14ac:dyDescent="0.35">
      <c r="A4175" s="1">
        <v>42363</v>
      </c>
      <c r="B4175">
        <v>1.4056999999999999</v>
      </c>
      <c r="C4175">
        <v>1.4089</v>
      </c>
      <c r="D4175">
        <v>1.4028</v>
      </c>
      <c r="E4175" t="s">
        <v>12</v>
      </c>
      <c r="F4175">
        <v>1.4049</v>
      </c>
    </row>
    <row r="4176" spans="1:6" x14ac:dyDescent="0.35">
      <c r="A4176" s="1">
        <v>42366</v>
      </c>
      <c r="B4176">
        <v>1.4054</v>
      </c>
      <c r="C4176">
        <v>1.4088000000000001</v>
      </c>
      <c r="D4176">
        <v>1.4041000000000001</v>
      </c>
      <c r="E4176" t="s">
        <v>12</v>
      </c>
      <c r="F4176">
        <v>1.4035</v>
      </c>
    </row>
    <row r="4177" spans="1:6" x14ac:dyDescent="0.35">
      <c r="A4177" s="1">
        <v>42367</v>
      </c>
      <c r="B4177">
        <v>1.4056999999999999</v>
      </c>
      <c r="C4177">
        <v>1.4144999999999999</v>
      </c>
      <c r="D4177">
        <v>1.4047000000000001</v>
      </c>
      <c r="E4177" t="s">
        <v>12</v>
      </c>
      <c r="F4177">
        <v>1.4056999999999999</v>
      </c>
    </row>
    <row r="4178" spans="1:6" x14ac:dyDescent="0.35">
      <c r="A4178" s="1">
        <v>42368</v>
      </c>
      <c r="B4178">
        <v>1.4114</v>
      </c>
      <c r="C4178">
        <v>1.4163000000000001</v>
      </c>
      <c r="D4178">
        <v>1.4109</v>
      </c>
      <c r="E4178" t="s">
        <v>12</v>
      </c>
      <c r="F4178">
        <v>1.4113</v>
      </c>
    </row>
    <row r="4179" spans="1:6" x14ac:dyDescent="0.35">
      <c r="A4179" s="1">
        <v>42369</v>
      </c>
      <c r="B4179">
        <v>1.4142999999999999</v>
      </c>
      <c r="C4179">
        <v>1.4209000000000001</v>
      </c>
      <c r="D4179">
        <v>1.4115</v>
      </c>
      <c r="E4179" t="s">
        <v>12</v>
      </c>
      <c r="F4179">
        <v>1.4142999999999999</v>
      </c>
    </row>
    <row r="4180" spans="1:6" x14ac:dyDescent="0.35">
      <c r="A4180" s="1">
        <v>42370</v>
      </c>
      <c r="B4180">
        <v>1.4184999999999999</v>
      </c>
      <c r="C4180">
        <v>1.4187000000000001</v>
      </c>
      <c r="D4180">
        <v>1.409</v>
      </c>
      <c r="E4180" t="s">
        <v>12</v>
      </c>
      <c r="F4180">
        <v>1.4184999999999999</v>
      </c>
    </row>
    <row r="4181" spans="1:6" x14ac:dyDescent="0.35">
      <c r="A4181" s="1">
        <v>42373</v>
      </c>
      <c r="B4181">
        <v>1.4188000000000001</v>
      </c>
      <c r="C4181">
        <v>1.4279999999999999</v>
      </c>
      <c r="D4181">
        <v>1.4148000000000001</v>
      </c>
      <c r="E4181" t="s">
        <v>12</v>
      </c>
      <c r="F4181">
        <v>1.4121999999999999</v>
      </c>
    </row>
    <row r="4182" spans="1:6" x14ac:dyDescent="0.35">
      <c r="A4182" s="1">
        <v>42374</v>
      </c>
      <c r="B4182">
        <v>1.4241999999999999</v>
      </c>
      <c r="C4182">
        <v>1.4285000000000001</v>
      </c>
      <c r="D4182">
        <v>1.4226000000000001</v>
      </c>
      <c r="E4182" t="s">
        <v>12</v>
      </c>
      <c r="F4182">
        <v>1.4241999999999999</v>
      </c>
    </row>
    <row r="4183" spans="1:6" x14ac:dyDescent="0.35">
      <c r="A4183" s="1">
        <v>42375</v>
      </c>
      <c r="B4183">
        <v>1.4256</v>
      </c>
      <c r="C4183">
        <v>1.4391</v>
      </c>
      <c r="D4183">
        <v>1.4245999999999999</v>
      </c>
      <c r="E4183" t="s">
        <v>12</v>
      </c>
      <c r="F4183">
        <v>1.4256</v>
      </c>
    </row>
    <row r="4184" spans="1:6" x14ac:dyDescent="0.35">
      <c r="A4184" s="1">
        <v>42376</v>
      </c>
      <c r="B4184">
        <v>1.4361999999999999</v>
      </c>
      <c r="C4184">
        <v>1.4431</v>
      </c>
      <c r="D4184">
        <v>1.4292</v>
      </c>
      <c r="E4184" t="s">
        <v>12</v>
      </c>
      <c r="F4184">
        <v>1.4361999999999999</v>
      </c>
    </row>
    <row r="4185" spans="1:6" x14ac:dyDescent="0.35">
      <c r="A4185" s="1">
        <v>42377</v>
      </c>
      <c r="B4185">
        <v>1.4336</v>
      </c>
      <c r="C4185">
        <v>1.4430000000000001</v>
      </c>
      <c r="D4185">
        <v>1.4274</v>
      </c>
      <c r="E4185" t="s">
        <v>12</v>
      </c>
      <c r="F4185">
        <v>1.4336</v>
      </c>
    </row>
    <row r="4186" spans="1:6" x14ac:dyDescent="0.35">
      <c r="A4186" s="1">
        <v>42380</v>
      </c>
      <c r="B4186">
        <v>1.4412</v>
      </c>
      <c r="C4186">
        <v>1.4443999999999999</v>
      </c>
      <c r="D4186">
        <v>1.4319999999999999</v>
      </c>
      <c r="E4186" t="s">
        <v>12</v>
      </c>
      <c r="F4186">
        <v>1.4428000000000001</v>
      </c>
    </row>
    <row r="4187" spans="1:6" x14ac:dyDescent="0.35">
      <c r="A4187" s="1">
        <v>42381</v>
      </c>
      <c r="B4187">
        <v>1.4344000000000001</v>
      </c>
      <c r="C4187">
        <v>1.4410000000000001</v>
      </c>
      <c r="D4187">
        <v>1.4313</v>
      </c>
      <c r="E4187" t="s">
        <v>12</v>
      </c>
      <c r="F4187">
        <v>1.4344999999999999</v>
      </c>
    </row>
    <row r="4188" spans="1:6" x14ac:dyDescent="0.35">
      <c r="A4188" s="1">
        <v>42382</v>
      </c>
      <c r="B4188">
        <v>1.4380999999999999</v>
      </c>
      <c r="C4188">
        <v>1.4386999999999999</v>
      </c>
      <c r="D4188">
        <v>1.4309000000000001</v>
      </c>
      <c r="E4188" t="s">
        <v>12</v>
      </c>
      <c r="F4188">
        <v>1.4380999999999999</v>
      </c>
    </row>
    <row r="4189" spans="1:6" x14ac:dyDescent="0.35">
      <c r="A4189" s="1">
        <v>42383</v>
      </c>
      <c r="B4189">
        <v>1.4367000000000001</v>
      </c>
      <c r="C4189">
        <v>1.4410000000000001</v>
      </c>
      <c r="D4189">
        <v>1.4363000000000001</v>
      </c>
      <c r="E4189" t="s">
        <v>12</v>
      </c>
      <c r="F4189">
        <v>1.4367000000000001</v>
      </c>
    </row>
    <row r="4190" spans="1:6" x14ac:dyDescent="0.35">
      <c r="A4190" s="1">
        <v>42384</v>
      </c>
      <c r="B4190">
        <v>1.4368000000000001</v>
      </c>
      <c r="C4190">
        <v>1.4426999999999999</v>
      </c>
      <c r="D4190">
        <v>1.4363000000000001</v>
      </c>
      <c r="E4190" t="s">
        <v>12</v>
      </c>
      <c r="F4190">
        <v>1.4368000000000001</v>
      </c>
    </row>
    <row r="4191" spans="1:6" x14ac:dyDescent="0.35">
      <c r="A4191" s="1">
        <v>42387</v>
      </c>
      <c r="B4191">
        <v>1.4410000000000001</v>
      </c>
      <c r="C4191">
        <v>1.4414</v>
      </c>
      <c r="D4191">
        <v>1.4380999999999999</v>
      </c>
      <c r="E4191" t="s">
        <v>12</v>
      </c>
      <c r="F4191">
        <v>1.4396</v>
      </c>
    </row>
    <row r="4192" spans="1:6" x14ac:dyDescent="0.35">
      <c r="A4192" s="1">
        <v>42388</v>
      </c>
      <c r="B4192">
        <v>1.4396</v>
      </c>
      <c r="C4192">
        <v>1.4401999999999999</v>
      </c>
      <c r="D4192">
        <v>1.4334</v>
      </c>
      <c r="E4192" t="s">
        <v>12</v>
      </c>
      <c r="F4192">
        <v>1.4396</v>
      </c>
    </row>
    <row r="4193" spans="1:6" x14ac:dyDescent="0.35">
      <c r="A4193" s="1">
        <v>42389</v>
      </c>
      <c r="B4193">
        <v>1.4368000000000001</v>
      </c>
      <c r="C4193">
        <v>1.4412</v>
      </c>
      <c r="D4193">
        <v>1.4355</v>
      </c>
      <c r="E4193" t="s">
        <v>12</v>
      </c>
      <c r="F4193">
        <v>1.4368000000000001</v>
      </c>
    </row>
    <row r="4194" spans="1:6" x14ac:dyDescent="0.35">
      <c r="A4194" s="1">
        <v>42390</v>
      </c>
      <c r="B4194">
        <v>1.4378</v>
      </c>
      <c r="C4194">
        <v>1.4396</v>
      </c>
      <c r="D4194">
        <v>1.4320999999999999</v>
      </c>
      <c r="E4194" t="s">
        <v>12</v>
      </c>
      <c r="F4194">
        <v>1.4378</v>
      </c>
    </row>
    <row r="4195" spans="1:6" x14ac:dyDescent="0.35">
      <c r="A4195" s="1">
        <v>42391</v>
      </c>
      <c r="B4195">
        <v>1.4323000000000001</v>
      </c>
      <c r="C4195">
        <v>1.4341999999999999</v>
      </c>
      <c r="D4195">
        <v>1.4254</v>
      </c>
      <c r="E4195" t="s">
        <v>12</v>
      </c>
      <c r="F4195">
        <v>1.4323000000000001</v>
      </c>
    </row>
    <row r="4196" spans="1:6" x14ac:dyDescent="0.35">
      <c r="A4196" s="1">
        <v>42394</v>
      </c>
      <c r="B4196">
        <v>1.4289000000000001</v>
      </c>
      <c r="C4196">
        <v>1.4317</v>
      </c>
      <c r="D4196">
        <v>1.4262999999999999</v>
      </c>
      <c r="E4196" t="s">
        <v>12</v>
      </c>
      <c r="F4196">
        <v>1.4298999999999999</v>
      </c>
    </row>
    <row r="4197" spans="1:6" x14ac:dyDescent="0.35">
      <c r="A4197" s="1">
        <v>42395</v>
      </c>
      <c r="B4197">
        <v>1.4302000000000001</v>
      </c>
      <c r="C4197">
        <v>1.4329000000000001</v>
      </c>
      <c r="D4197">
        <v>1.4241999999999999</v>
      </c>
      <c r="E4197" t="s">
        <v>12</v>
      </c>
      <c r="F4197">
        <v>1.4302000000000001</v>
      </c>
    </row>
    <row r="4198" spans="1:6" x14ac:dyDescent="0.35">
      <c r="A4198" s="1">
        <v>42396</v>
      </c>
      <c r="B4198">
        <v>1.4266000000000001</v>
      </c>
      <c r="C4198">
        <v>1.4325999999999999</v>
      </c>
      <c r="D4198">
        <v>1.4245000000000001</v>
      </c>
      <c r="E4198" t="s">
        <v>12</v>
      </c>
      <c r="F4198">
        <v>1.4266000000000001</v>
      </c>
    </row>
    <row r="4199" spans="1:6" x14ac:dyDescent="0.35">
      <c r="A4199" s="1">
        <v>42397</v>
      </c>
      <c r="B4199">
        <v>1.4323999999999999</v>
      </c>
      <c r="C4199">
        <v>1.4327000000000001</v>
      </c>
      <c r="D4199">
        <v>1.4234</v>
      </c>
      <c r="E4199" t="s">
        <v>12</v>
      </c>
      <c r="F4199">
        <v>1.4323999999999999</v>
      </c>
    </row>
    <row r="4200" spans="1:6" x14ac:dyDescent="0.35">
      <c r="A4200" s="1">
        <v>42398</v>
      </c>
      <c r="B4200">
        <v>1.4278999999999999</v>
      </c>
      <c r="C4200">
        <v>1.431</v>
      </c>
      <c r="D4200">
        <v>1.4203999999999999</v>
      </c>
      <c r="E4200" t="s">
        <v>12</v>
      </c>
      <c r="F4200">
        <v>1.4278999999999999</v>
      </c>
    </row>
    <row r="4201" spans="1:6" x14ac:dyDescent="0.35">
      <c r="A4201" s="1">
        <v>42401</v>
      </c>
      <c r="B4201">
        <v>1.4245000000000001</v>
      </c>
      <c r="C4201">
        <v>1.4278</v>
      </c>
      <c r="D4201">
        <v>1.4218</v>
      </c>
      <c r="E4201" t="s">
        <v>12</v>
      </c>
      <c r="F4201">
        <v>1.4243000000000001</v>
      </c>
    </row>
    <row r="4202" spans="1:6" x14ac:dyDescent="0.35">
      <c r="A4202" s="1">
        <v>42402</v>
      </c>
      <c r="B4202">
        <v>1.4226000000000001</v>
      </c>
      <c r="C4202">
        <v>1.4294</v>
      </c>
      <c r="D4202">
        <v>1.4218</v>
      </c>
      <c r="E4202" t="s">
        <v>12</v>
      </c>
      <c r="F4202">
        <v>1.4226000000000001</v>
      </c>
    </row>
    <row r="4203" spans="1:6" x14ac:dyDescent="0.35">
      <c r="A4203" s="1">
        <v>42403</v>
      </c>
      <c r="B4203">
        <v>1.4285000000000001</v>
      </c>
      <c r="C4203">
        <v>1.4336</v>
      </c>
      <c r="D4203">
        <v>1.4114</v>
      </c>
      <c r="E4203" t="s">
        <v>12</v>
      </c>
      <c r="F4203">
        <v>1.4285000000000001</v>
      </c>
    </row>
    <row r="4204" spans="1:6" x14ac:dyDescent="0.35">
      <c r="A4204" s="1">
        <v>42404</v>
      </c>
      <c r="B4204">
        <v>1.4136</v>
      </c>
      <c r="C4204">
        <v>1.4169</v>
      </c>
      <c r="D4204">
        <v>1.395</v>
      </c>
      <c r="E4204" t="s">
        <v>12</v>
      </c>
      <c r="F4204">
        <v>1.4136</v>
      </c>
    </row>
    <row r="4205" spans="1:6" x14ac:dyDescent="0.35">
      <c r="A4205" s="1">
        <v>42405</v>
      </c>
      <c r="B4205">
        <v>1.3974</v>
      </c>
      <c r="C4205">
        <v>1.4096</v>
      </c>
      <c r="D4205">
        <v>1.3935</v>
      </c>
      <c r="E4205" t="s">
        <v>12</v>
      </c>
      <c r="F4205">
        <v>1.3974</v>
      </c>
    </row>
    <row r="4206" spans="1:6" x14ac:dyDescent="0.35">
      <c r="A4206" s="1">
        <v>42408</v>
      </c>
      <c r="B4206">
        <v>1.4064000000000001</v>
      </c>
      <c r="C4206">
        <v>1.4104999999999999</v>
      </c>
      <c r="D4206">
        <v>1.4027000000000001</v>
      </c>
      <c r="E4206" t="s">
        <v>12</v>
      </c>
      <c r="F4206">
        <v>1.4083000000000001</v>
      </c>
    </row>
    <row r="4207" spans="1:6" x14ac:dyDescent="0.35">
      <c r="A4207" s="1">
        <v>42409</v>
      </c>
      <c r="B4207">
        <v>1.4047000000000001</v>
      </c>
      <c r="C4207">
        <v>1.4083999999999999</v>
      </c>
      <c r="D4207">
        <v>1.3951</v>
      </c>
      <c r="E4207" t="s">
        <v>12</v>
      </c>
      <c r="F4207">
        <v>1.4047000000000001</v>
      </c>
    </row>
    <row r="4208" spans="1:6" x14ac:dyDescent="0.35">
      <c r="A4208" s="1">
        <v>42410</v>
      </c>
      <c r="B4208">
        <v>1.3966000000000001</v>
      </c>
      <c r="C4208">
        <v>1.3977999999999999</v>
      </c>
      <c r="D4208">
        <v>1.3906000000000001</v>
      </c>
      <c r="E4208" t="s">
        <v>12</v>
      </c>
      <c r="F4208">
        <v>1.3966000000000001</v>
      </c>
    </row>
    <row r="4209" spans="1:6" x14ac:dyDescent="0.35">
      <c r="A4209" s="1">
        <v>42411</v>
      </c>
      <c r="B4209">
        <v>1.3916999999999999</v>
      </c>
      <c r="C4209">
        <v>1.3935</v>
      </c>
      <c r="D4209">
        <v>1.3860999999999999</v>
      </c>
      <c r="E4209" t="s">
        <v>12</v>
      </c>
      <c r="F4209">
        <v>1.3916999999999999</v>
      </c>
    </row>
    <row r="4210" spans="1:6" x14ac:dyDescent="0.35">
      <c r="A4210" s="1">
        <v>42412</v>
      </c>
      <c r="B4210">
        <v>1.3896999999999999</v>
      </c>
      <c r="C4210">
        <v>1.3996999999999999</v>
      </c>
      <c r="D4210">
        <v>1.3884000000000001</v>
      </c>
      <c r="E4210" t="s">
        <v>12</v>
      </c>
      <c r="F4210">
        <v>1.3896999999999999</v>
      </c>
    </row>
    <row r="4211" spans="1:6" x14ac:dyDescent="0.35">
      <c r="A4211" s="1">
        <v>42415</v>
      </c>
      <c r="B4211">
        <v>1.3948</v>
      </c>
      <c r="C4211">
        <v>1.403</v>
      </c>
      <c r="D4211">
        <v>1.3945000000000001</v>
      </c>
      <c r="E4211" t="s">
        <v>12</v>
      </c>
      <c r="F4211">
        <v>1.3980000000000001</v>
      </c>
    </row>
    <row r="4212" spans="1:6" x14ac:dyDescent="0.35">
      <c r="A4212" s="1">
        <v>42416</v>
      </c>
      <c r="B4212">
        <v>1.4005000000000001</v>
      </c>
      <c r="C4212">
        <v>1.4067000000000001</v>
      </c>
      <c r="D4212">
        <v>1.3967000000000001</v>
      </c>
      <c r="E4212" t="s">
        <v>12</v>
      </c>
      <c r="F4212">
        <v>1.4005000000000001</v>
      </c>
    </row>
    <row r="4213" spans="1:6" x14ac:dyDescent="0.35">
      <c r="A4213" s="1">
        <v>42417</v>
      </c>
      <c r="B4213">
        <v>1.4056</v>
      </c>
      <c r="C4213">
        <v>1.4113</v>
      </c>
      <c r="D4213">
        <v>1.4025000000000001</v>
      </c>
      <c r="E4213" t="s">
        <v>12</v>
      </c>
      <c r="F4213">
        <v>1.4056</v>
      </c>
    </row>
    <row r="4214" spans="1:6" x14ac:dyDescent="0.35">
      <c r="A4214" s="1">
        <v>42418</v>
      </c>
      <c r="B4214">
        <v>1.4033</v>
      </c>
      <c r="C4214">
        <v>1.4056999999999999</v>
      </c>
      <c r="D4214">
        <v>1.401</v>
      </c>
      <c r="E4214" t="s">
        <v>12</v>
      </c>
      <c r="F4214">
        <v>1.4033</v>
      </c>
    </row>
    <row r="4215" spans="1:6" x14ac:dyDescent="0.35">
      <c r="A4215" s="1">
        <v>42419</v>
      </c>
      <c r="B4215">
        <v>1.403</v>
      </c>
      <c r="C4215">
        <v>1.4094</v>
      </c>
      <c r="D4215">
        <v>1.4024000000000001</v>
      </c>
      <c r="E4215" t="s">
        <v>12</v>
      </c>
      <c r="F4215">
        <v>1.403</v>
      </c>
    </row>
    <row r="4216" spans="1:6" x14ac:dyDescent="0.35">
      <c r="A4216" s="1">
        <v>42422</v>
      </c>
      <c r="B4216">
        <v>1.4046000000000001</v>
      </c>
      <c r="C4216">
        <v>1.4075</v>
      </c>
      <c r="D4216">
        <v>1.3982999999999999</v>
      </c>
      <c r="E4216" t="s">
        <v>12</v>
      </c>
      <c r="F4216">
        <v>1.4053</v>
      </c>
    </row>
    <row r="4217" spans="1:6" x14ac:dyDescent="0.35">
      <c r="A4217" s="1">
        <v>42423</v>
      </c>
      <c r="B4217">
        <v>1.3996</v>
      </c>
      <c r="C4217">
        <v>1.4092</v>
      </c>
      <c r="D4217">
        <v>1.3986000000000001</v>
      </c>
      <c r="E4217" t="s">
        <v>12</v>
      </c>
      <c r="F4217">
        <v>1.3996</v>
      </c>
    </row>
    <row r="4218" spans="1:6" x14ac:dyDescent="0.35">
      <c r="A4218" s="1">
        <v>42424</v>
      </c>
      <c r="B4218">
        <v>1.4074</v>
      </c>
      <c r="C4218">
        <v>1.411</v>
      </c>
      <c r="D4218">
        <v>1.4022999999999999</v>
      </c>
      <c r="E4218" t="s">
        <v>12</v>
      </c>
      <c r="F4218">
        <v>1.4074</v>
      </c>
    </row>
    <row r="4219" spans="1:6" x14ac:dyDescent="0.35">
      <c r="A4219" s="1">
        <v>42425</v>
      </c>
      <c r="B4219">
        <v>1.4054</v>
      </c>
      <c r="C4219">
        <v>1.4060999999999999</v>
      </c>
      <c r="D4219">
        <v>1.4001999999999999</v>
      </c>
      <c r="E4219" t="s">
        <v>12</v>
      </c>
      <c r="F4219">
        <v>1.4054</v>
      </c>
    </row>
    <row r="4220" spans="1:6" x14ac:dyDescent="0.35">
      <c r="A4220" s="1">
        <v>42426</v>
      </c>
      <c r="B4220">
        <v>1.4018999999999999</v>
      </c>
      <c r="C4220">
        <v>1.4098999999999999</v>
      </c>
      <c r="D4220">
        <v>1.3988</v>
      </c>
      <c r="E4220" t="s">
        <v>12</v>
      </c>
      <c r="F4220">
        <v>1.4018999999999999</v>
      </c>
    </row>
    <row r="4221" spans="1:6" x14ac:dyDescent="0.35">
      <c r="A4221" s="1">
        <v>42429</v>
      </c>
      <c r="B4221">
        <v>1.409</v>
      </c>
      <c r="C4221">
        <v>1.4118999999999999</v>
      </c>
      <c r="D4221">
        <v>1.4038999999999999</v>
      </c>
      <c r="E4221" t="s">
        <v>12</v>
      </c>
      <c r="F4221">
        <v>1.4079999999999999</v>
      </c>
    </row>
    <row r="4222" spans="1:6" x14ac:dyDescent="0.35">
      <c r="A4222" s="1">
        <v>42430</v>
      </c>
      <c r="B4222">
        <v>1.4066000000000001</v>
      </c>
      <c r="C4222">
        <v>1.4072</v>
      </c>
      <c r="D4222">
        <v>1.3992</v>
      </c>
      <c r="E4222" t="s">
        <v>12</v>
      </c>
      <c r="F4222">
        <v>1.4066000000000001</v>
      </c>
    </row>
    <row r="4223" spans="1:6" x14ac:dyDescent="0.35">
      <c r="A4223" s="1">
        <v>42431</v>
      </c>
      <c r="B4223">
        <v>1.4006000000000001</v>
      </c>
      <c r="C4223">
        <v>1.4045000000000001</v>
      </c>
      <c r="D4223">
        <v>1.3968</v>
      </c>
      <c r="E4223" t="s">
        <v>12</v>
      </c>
      <c r="F4223">
        <v>1.4006000000000001</v>
      </c>
    </row>
    <row r="4224" spans="1:6" x14ac:dyDescent="0.35">
      <c r="A4224" s="1">
        <v>42432</v>
      </c>
      <c r="B4224">
        <v>1.3968</v>
      </c>
      <c r="C4224">
        <v>1.3989</v>
      </c>
      <c r="D4224">
        <v>1.3881000000000001</v>
      </c>
      <c r="E4224" t="s">
        <v>12</v>
      </c>
      <c r="F4224">
        <v>1.3968</v>
      </c>
    </row>
    <row r="4225" spans="1:6" x14ac:dyDescent="0.35">
      <c r="A4225" s="1">
        <v>42433</v>
      </c>
      <c r="B4225">
        <v>1.3889</v>
      </c>
      <c r="C4225">
        <v>1.3895999999999999</v>
      </c>
      <c r="D4225">
        <v>1.3734</v>
      </c>
      <c r="E4225" t="s">
        <v>12</v>
      </c>
      <c r="F4225">
        <v>1.3889</v>
      </c>
    </row>
    <row r="4226" spans="1:6" x14ac:dyDescent="0.35">
      <c r="A4226" s="1">
        <v>42436</v>
      </c>
      <c r="B4226">
        <v>1.3745000000000001</v>
      </c>
      <c r="C4226">
        <v>1.3839999999999999</v>
      </c>
      <c r="D4226">
        <v>1.3742000000000001</v>
      </c>
      <c r="E4226" t="s">
        <v>12</v>
      </c>
      <c r="F4226">
        <v>1.3747</v>
      </c>
    </row>
    <row r="4227" spans="1:6" x14ac:dyDescent="0.35">
      <c r="A4227" s="1">
        <v>42437</v>
      </c>
      <c r="B4227">
        <v>1.3783000000000001</v>
      </c>
      <c r="C4227">
        <v>1.387</v>
      </c>
      <c r="D4227">
        <v>1.3782000000000001</v>
      </c>
      <c r="E4227" t="s">
        <v>12</v>
      </c>
      <c r="F4227">
        <v>1.3783000000000001</v>
      </c>
    </row>
    <row r="4228" spans="1:6" x14ac:dyDescent="0.35">
      <c r="A4228" s="1">
        <v>42438</v>
      </c>
      <c r="B4228">
        <v>1.3848</v>
      </c>
      <c r="C4228">
        <v>1.3884000000000001</v>
      </c>
      <c r="D4228">
        <v>1.3780999999999999</v>
      </c>
      <c r="E4228" t="s">
        <v>12</v>
      </c>
      <c r="F4228">
        <v>1.3848</v>
      </c>
    </row>
    <row r="4229" spans="1:6" x14ac:dyDescent="0.35">
      <c r="A4229" s="1">
        <v>42439</v>
      </c>
      <c r="B4229">
        <v>1.3825000000000001</v>
      </c>
      <c r="C4229">
        <v>1.3884000000000001</v>
      </c>
      <c r="D4229">
        <v>1.3785000000000001</v>
      </c>
      <c r="E4229" t="s">
        <v>12</v>
      </c>
      <c r="F4229">
        <v>1.3825000000000001</v>
      </c>
    </row>
    <row r="4230" spans="1:6" x14ac:dyDescent="0.35">
      <c r="A4230" s="1">
        <v>42440</v>
      </c>
      <c r="B4230">
        <v>1.3805000000000001</v>
      </c>
      <c r="C4230">
        <v>1.3836999999999999</v>
      </c>
      <c r="D4230">
        <v>1.3698999999999999</v>
      </c>
      <c r="E4230" t="s">
        <v>12</v>
      </c>
      <c r="F4230">
        <v>1.3805000000000001</v>
      </c>
    </row>
    <row r="4231" spans="1:6" x14ac:dyDescent="0.35">
      <c r="A4231" s="1">
        <v>42443</v>
      </c>
      <c r="B4231">
        <v>1.3734999999999999</v>
      </c>
      <c r="C4231">
        <v>1.3778000000000001</v>
      </c>
      <c r="D4231">
        <v>1.3721999999999999</v>
      </c>
      <c r="E4231" t="s">
        <v>12</v>
      </c>
      <c r="F4231">
        <v>1.3733</v>
      </c>
    </row>
    <row r="4232" spans="1:6" x14ac:dyDescent="0.35">
      <c r="A4232" s="1">
        <v>42444</v>
      </c>
      <c r="B4232">
        <v>1.3765000000000001</v>
      </c>
      <c r="C4232">
        <v>1.3827</v>
      </c>
      <c r="D4232">
        <v>1.3752</v>
      </c>
      <c r="E4232" t="s">
        <v>12</v>
      </c>
      <c r="F4232">
        <v>1.3765000000000001</v>
      </c>
    </row>
    <row r="4233" spans="1:6" x14ac:dyDescent="0.35">
      <c r="A4233" s="1">
        <v>42445</v>
      </c>
      <c r="B4233">
        <v>1.3817999999999999</v>
      </c>
      <c r="C4233">
        <v>1.3852</v>
      </c>
      <c r="D4233">
        <v>1.3647</v>
      </c>
      <c r="E4233" t="s">
        <v>12</v>
      </c>
      <c r="F4233">
        <v>1.3817999999999999</v>
      </c>
    </row>
    <row r="4234" spans="1:6" x14ac:dyDescent="0.35">
      <c r="A4234" s="1">
        <v>42446</v>
      </c>
      <c r="B4234">
        <v>1.3649</v>
      </c>
      <c r="C4234">
        <v>1.3673</v>
      </c>
      <c r="D4234">
        <v>1.3487</v>
      </c>
      <c r="E4234" t="s">
        <v>12</v>
      </c>
      <c r="F4234">
        <v>1.3649</v>
      </c>
    </row>
    <row r="4235" spans="1:6" x14ac:dyDescent="0.35">
      <c r="A4235" s="1">
        <v>42447</v>
      </c>
      <c r="B4235">
        <v>1.3498999999999999</v>
      </c>
      <c r="C4235">
        <v>1.3593999999999999</v>
      </c>
      <c r="D4235">
        <v>1.3479999999999999</v>
      </c>
      <c r="E4235" t="s">
        <v>12</v>
      </c>
      <c r="F4235">
        <v>1.3498999999999999</v>
      </c>
    </row>
    <row r="4236" spans="1:6" x14ac:dyDescent="0.35">
      <c r="A4236" s="1">
        <v>42450</v>
      </c>
      <c r="B4236">
        <v>1.3573</v>
      </c>
      <c r="C4236">
        <v>1.3620999999999999</v>
      </c>
      <c r="D4236">
        <v>1.3569</v>
      </c>
      <c r="E4236" t="s">
        <v>12</v>
      </c>
      <c r="F4236">
        <v>1.3580999999999999</v>
      </c>
    </row>
    <row r="4237" spans="1:6" x14ac:dyDescent="0.35">
      <c r="A4237" s="1">
        <v>42451</v>
      </c>
      <c r="B4237">
        <v>1.3599000000000001</v>
      </c>
      <c r="C4237">
        <v>1.3643000000000001</v>
      </c>
      <c r="D4237">
        <v>1.3569</v>
      </c>
      <c r="E4237" t="s">
        <v>12</v>
      </c>
      <c r="F4237">
        <v>1.3599000000000001</v>
      </c>
    </row>
    <row r="4238" spans="1:6" x14ac:dyDescent="0.35">
      <c r="A4238" s="1">
        <v>42452</v>
      </c>
      <c r="B4238">
        <v>1.3597000000000001</v>
      </c>
      <c r="C4238">
        <v>1.3687</v>
      </c>
      <c r="D4238">
        <v>1.3580999999999999</v>
      </c>
      <c r="E4238" t="s">
        <v>12</v>
      </c>
      <c r="F4238">
        <v>1.3597000000000001</v>
      </c>
    </row>
    <row r="4239" spans="1:6" x14ac:dyDescent="0.35">
      <c r="A4239" s="1">
        <v>42453</v>
      </c>
      <c r="B4239">
        <v>1.3667</v>
      </c>
      <c r="C4239">
        <v>1.3719999999999999</v>
      </c>
      <c r="D4239">
        <v>1.3663000000000001</v>
      </c>
      <c r="E4239" t="s">
        <v>12</v>
      </c>
      <c r="F4239">
        <v>1.3667</v>
      </c>
    </row>
    <row r="4240" spans="1:6" x14ac:dyDescent="0.35">
      <c r="A4240" s="1">
        <v>42454</v>
      </c>
      <c r="B4240">
        <v>1.3695999999999999</v>
      </c>
      <c r="C4240">
        <v>1.3736999999999999</v>
      </c>
      <c r="D4240">
        <v>1.3692</v>
      </c>
      <c r="E4240" t="s">
        <v>12</v>
      </c>
      <c r="F4240">
        <v>1.3695999999999999</v>
      </c>
    </row>
    <row r="4241" spans="1:6" x14ac:dyDescent="0.35">
      <c r="A4241" s="1">
        <v>42457</v>
      </c>
      <c r="B4241">
        <v>1.3713</v>
      </c>
      <c r="C4241">
        <v>1.3738000000000001</v>
      </c>
      <c r="D4241">
        <v>1.3681000000000001</v>
      </c>
      <c r="E4241" t="s">
        <v>12</v>
      </c>
      <c r="F4241">
        <v>1.3716999999999999</v>
      </c>
    </row>
    <row r="4242" spans="1:6" x14ac:dyDescent="0.35">
      <c r="A4242" s="1">
        <v>42458</v>
      </c>
      <c r="B4242">
        <v>1.3698999999999999</v>
      </c>
      <c r="C4242">
        <v>1.3709</v>
      </c>
      <c r="D4242">
        <v>1.3527</v>
      </c>
      <c r="E4242" t="s">
        <v>12</v>
      </c>
      <c r="F4242">
        <v>1.3698999999999999</v>
      </c>
    </row>
    <row r="4243" spans="1:6" x14ac:dyDescent="0.35">
      <c r="A4243" s="1">
        <v>42459</v>
      </c>
      <c r="B4243">
        <v>1.3543000000000001</v>
      </c>
      <c r="C4243">
        <v>1.3585</v>
      </c>
      <c r="D4243">
        <v>1.3463000000000001</v>
      </c>
      <c r="E4243" t="s">
        <v>12</v>
      </c>
      <c r="F4243">
        <v>1.3544</v>
      </c>
    </row>
    <row r="4244" spans="1:6" x14ac:dyDescent="0.35">
      <c r="A4244" s="1">
        <v>42460</v>
      </c>
      <c r="B4244">
        <v>1.3502000000000001</v>
      </c>
      <c r="C4244">
        <v>1.3525</v>
      </c>
      <c r="D4244">
        <v>1.3414999999999999</v>
      </c>
      <c r="E4244" t="s">
        <v>12</v>
      </c>
      <c r="F4244">
        <v>1.3502000000000001</v>
      </c>
    </row>
    <row r="4245" spans="1:6" x14ac:dyDescent="0.35">
      <c r="A4245" s="1">
        <v>42461</v>
      </c>
      <c r="B4245">
        <v>1.3484</v>
      </c>
      <c r="C4245">
        <v>1.3552999999999999</v>
      </c>
      <c r="D4245">
        <v>1.345</v>
      </c>
      <c r="E4245" t="s">
        <v>12</v>
      </c>
      <c r="F4245">
        <v>1.3484</v>
      </c>
    </row>
    <row r="4246" spans="1:6" x14ac:dyDescent="0.35">
      <c r="A4246" s="1">
        <v>42464</v>
      </c>
      <c r="B4246">
        <v>1.35</v>
      </c>
      <c r="C4246">
        <v>1.3538000000000001</v>
      </c>
      <c r="D4246">
        <v>1.3472999999999999</v>
      </c>
      <c r="E4246" t="s">
        <v>12</v>
      </c>
      <c r="F4246">
        <v>1.3508</v>
      </c>
    </row>
    <row r="4247" spans="1:6" x14ac:dyDescent="0.35">
      <c r="A4247" s="1">
        <v>42465</v>
      </c>
      <c r="B4247">
        <v>1.3519999999999999</v>
      </c>
      <c r="C4247">
        <v>1.3593</v>
      </c>
      <c r="D4247">
        <v>1.351</v>
      </c>
      <c r="E4247" t="s">
        <v>12</v>
      </c>
      <c r="F4247">
        <v>1.3519999999999999</v>
      </c>
    </row>
    <row r="4248" spans="1:6" x14ac:dyDescent="0.35">
      <c r="A4248" s="1">
        <v>42466</v>
      </c>
      <c r="B4248">
        <v>1.3567</v>
      </c>
      <c r="C4248">
        <v>1.3573999999999999</v>
      </c>
      <c r="D4248">
        <v>1.3452999999999999</v>
      </c>
      <c r="E4248" t="s">
        <v>12</v>
      </c>
      <c r="F4248">
        <v>1.3567</v>
      </c>
    </row>
    <row r="4249" spans="1:6" x14ac:dyDescent="0.35">
      <c r="A4249" s="1">
        <v>42467</v>
      </c>
      <c r="B4249">
        <v>1.3472999999999999</v>
      </c>
      <c r="C4249">
        <v>1.3536000000000001</v>
      </c>
      <c r="D4249">
        <v>1.3458000000000001</v>
      </c>
      <c r="E4249" t="s">
        <v>12</v>
      </c>
      <c r="F4249">
        <v>1.3472999999999999</v>
      </c>
    </row>
    <row r="4250" spans="1:6" x14ac:dyDescent="0.35">
      <c r="A4250" s="1">
        <v>42468</v>
      </c>
      <c r="B4250">
        <v>1.3527</v>
      </c>
      <c r="C4250">
        <v>1.3547</v>
      </c>
      <c r="D4250">
        <v>1.3462000000000001</v>
      </c>
      <c r="E4250" t="s">
        <v>12</v>
      </c>
      <c r="F4250">
        <v>1.3527</v>
      </c>
    </row>
    <row r="4251" spans="1:6" x14ac:dyDescent="0.35">
      <c r="A4251" s="1">
        <v>42471</v>
      </c>
      <c r="B4251">
        <v>1.3485</v>
      </c>
      <c r="C4251">
        <v>1.3498000000000001</v>
      </c>
      <c r="D4251">
        <v>1.3422000000000001</v>
      </c>
      <c r="E4251" t="s">
        <v>12</v>
      </c>
      <c r="F4251">
        <v>1.3491</v>
      </c>
    </row>
    <row r="4252" spans="1:6" x14ac:dyDescent="0.35">
      <c r="A4252" s="1">
        <v>42472</v>
      </c>
      <c r="B4252">
        <v>1.3437000000000001</v>
      </c>
      <c r="C4252">
        <v>1.3492999999999999</v>
      </c>
      <c r="D4252">
        <v>1.3431999999999999</v>
      </c>
      <c r="E4252" t="s">
        <v>12</v>
      </c>
      <c r="F4252">
        <v>1.3437000000000001</v>
      </c>
    </row>
    <row r="4253" spans="1:6" x14ac:dyDescent="0.35">
      <c r="A4253" s="1">
        <v>42473</v>
      </c>
      <c r="B4253">
        <v>1.3433999999999999</v>
      </c>
      <c r="C4253">
        <v>1.3532999999999999</v>
      </c>
      <c r="D4253">
        <v>1.3428</v>
      </c>
      <c r="E4253" t="s">
        <v>12</v>
      </c>
      <c r="F4253">
        <v>1.3435000000000001</v>
      </c>
    </row>
    <row r="4254" spans="1:6" x14ac:dyDescent="0.35">
      <c r="A4254" s="1">
        <v>42474</v>
      </c>
      <c r="B4254">
        <v>1.3507</v>
      </c>
      <c r="C4254">
        <v>1.3668</v>
      </c>
      <c r="D4254">
        <v>1.3491</v>
      </c>
      <c r="E4254" t="s">
        <v>12</v>
      </c>
      <c r="F4254">
        <v>1.3507</v>
      </c>
    </row>
    <row r="4255" spans="1:6" x14ac:dyDescent="0.35">
      <c r="A4255" s="1">
        <v>42475</v>
      </c>
      <c r="B4255">
        <v>1.3633999999999999</v>
      </c>
      <c r="C4255">
        <v>1.3658000000000001</v>
      </c>
      <c r="D4255">
        <v>1.3561000000000001</v>
      </c>
      <c r="E4255" t="s">
        <v>12</v>
      </c>
      <c r="F4255">
        <v>1.3633999999999999</v>
      </c>
    </row>
    <row r="4256" spans="1:6" x14ac:dyDescent="0.35">
      <c r="A4256" s="1">
        <v>42478</v>
      </c>
      <c r="B4256">
        <v>1.3569</v>
      </c>
      <c r="C4256">
        <v>1.3622000000000001</v>
      </c>
      <c r="D4256">
        <v>1.3502000000000001</v>
      </c>
      <c r="E4256" t="s">
        <v>12</v>
      </c>
      <c r="F4256">
        <v>1.3574999999999999</v>
      </c>
    </row>
    <row r="4257" spans="1:6" x14ac:dyDescent="0.35">
      <c r="A4257" s="1">
        <v>42479</v>
      </c>
      <c r="B4257">
        <v>1.3512999999999999</v>
      </c>
      <c r="C4257">
        <v>1.3522000000000001</v>
      </c>
      <c r="D4257">
        <v>1.3351999999999999</v>
      </c>
      <c r="E4257" t="s">
        <v>12</v>
      </c>
      <c r="F4257">
        <v>1.3512999999999999</v>
      </c>
    </row>
    <row r="4258" spans="1:6" x14ac:dyDescent="0.35">
      <c r="A4258" s="1">
        <v>42480</v>
      </c>
      <c r="B4258">
        <v>1.3372999999999999</v>
      </c>
      <c r="C4258">
        <v>1.3447</v>
      </c>
      <c r="D4258">
        <v>1.3362000000000001</v>
      </c>
      <c r="E4258" t="s">
        <v>12</v>
      </c>
      <c r="F4258">
        <v>1.3372999999999999</v>
      </c>
    </row>
    <row r="4259" spans="1:6" x14ac:dyDescent="0.35">
      <c r="A4259" s="1">
        <v>42481</v>
      </c>
      <c r="B4259">
        <v>1.3444</v>
      </c>
      <c r="C4259">
        <v>1.3509</v>
      </c>
      <c r="D4259">
        <v>1.3424</v>
      </c>
      <c r="E4259" t="s">
        <v>12</v>
      </c>
      <c r="F4259">
        <v>1.3444</v>
      </c>
    </row>
    <row r="4260" spans="1:6" x14ac:dyDescent="0.35">
      <c r="A4260" s="1">
        <v>42482</v>
      </c>
      <c r="B4260">
        <v>1.3493999999999999</v>
      </c>
      <c r="C4260">
        <v>1.3553999999999999</v>
      </c>
      <c r="D4260">
        <v>1.3468</v>
      </c>
      <c r="E4260" t="s">
        <v>12</v>
      </c>
      <c r="F4260">
        <v>1.3493999999999999</v>
      </c>
    </row>
    <row r="4261" spans="1:6" x14ac:dyDescent="0.35">
      <c r="A4261" s="1">
        <v>42485</v>
      </c>
      <c r="B4261">
        <v>1.3533999999999999</v>
      </c>
      <c r="C4261">
        <v>1.3562000000000001</v>
      </c>
      <c r="D4261">
        <v>1.3507</v>
      </c>
      <c r="E4261" t="s">
        <v>12</v>
      </c>
      <c r="F4261">
        <v>1.3544</v>
      </c>
    </row>
    <row r="4262" spans="1:6" x14ac:dyDescent="0.35">
      <c r="A4262" s="1">
        <v>42486</v>
      </c>
      <c r="B4262">
        <v>1.3519999999999999</v>
      </c>
      <c r="C4262">
        <v>1.3557000000000001</v>
      </c>
      <c r="D4262">
        <v>1.3491</v>
      </c>
      <c r="E4262" t="s">
        <v>12</v>
      </c>
      <c r="F4262">
        <v>1.3519999999999999</v>
      </c>
    </row>
    <row r="4263" spans="1:6" x14ac:dyDescent="0.35">
      <c r="A4263" s="1">
        <v>42487</v>
      </c>
      <c r="B4263">
        <v>1.3515999999999999</v>
      </c>
      <c r="C4263">
        <v>1.3562000000000001</v>
      </c>
      <c r="D4263">
        <v>1.3477999999999999</v>
      </c>
      <c r="E4263" t="s">
        <v>12</v>
      </c>
      <c r="F4263">
        <v>1.3515999999999999</v>
      </c>
    </row>
    <row r="4264" spans="1:6" x14ac:dyDescent="0.35">
      <c r="A4264" s="1">
        <v>42488</v>
      </c>
      <c r="B4264">
        <v>1.3492999999999999</v>
      </c>
      <c r="C4264">
        <v>1.3502000000000001</v>
      </c>
      <c r="D4264">
        <v>1.3416000000000001</v>
      </c>
      <c r="E4264" t="s">
        <v>12</v>
      </c>
      <c r="F4264">
        <v>1.3492999999999999</v>
      </c>
    </row>
    <row r="4265" spans="1:6" x14ac:dyDescent="0.35">
      <c r="A4265" s="1">
        <v>42489</v>
      </c>
      <c r="B4265">
        <v>1.3452</v>
      </c>
      <c r="C4265">
        <v>1.3472</v>
      </c>
      <c r="D4265">
        <v>1.3404</v>
      </c>
      <c r="E4265" t="s">
        <v>12</v>
      </c>
      <c r="F4265">
        <v>1.3452</v>
      </c>
    </row>
    <row r="4266" spans="1:6" x14ac:dyDescent="0.35">
      <c r="A4266" s="1">
        <v>42492</v>
      </c>
      <c r="B4266">
        <v>1.3451</v>
      </c>
      <c r="C4266">
        <v>1.3464</v>
      </c>
      <c r="D4266">
        <v>1.3404</v>
      </c>
      <c r="E4266" t="s">
        <v>12</v>
      </c>
      <c r="F4266">
        <v>1.3442000000000001</v>
      </c>
    </row>
    <row r="4267" spans="1:6" x14ac:dyDescent="0.35">
      <c r="A4267" s="1">
        <v>42493</v>
      </c>
      <c r="B4267">
        <v>1.3405</v>
      </c>
      <c r="C4267">
        <v>1.3528</v>
      </c>
      <c r="D4267">
        <v>1.3391</v>
      </c>
      <c r="E4267" t="s">
        <v>12</v>
      </c>
      <c r="F4267">
        <v>1.3405</v>
      </c>
    </row>
    <row r="4268" spans="1:6" x14ac:dyDescent="0.35">
      <c r="A4268" s="1">
        <v>42494</v>
      </c>
      <c r="B4268">
        <v>1.3524</v>
      </c>
      <c r="C4268">
        <v>1.3593999999999999</v>
      </c>
      <c r="D4268">
        <v>1.3507</v>
      </c>
      <c r="E4268" t="s">
        <v>12</v>
      </c>
      <c r="F4268">
        <v>1.3524</v>
      </c>
    </row>
    <row r="4269" spans="1:6" x14ac:dyDescent="0.35">
      <c r="A4269" s="1">
        <v>42495</v>
      </c>
      <c r="B4269">
        <v>1.3583000000000001</v>
      </c>
      <c r="C4269">
        <v>1.3608</v>
      </c>
      <c r="D4269">
        <v>1.3532</v>
      </c>
      <c r="E4269" t="s">
        <v>12</v>
      </c>
      <c r="F4269">
        <v>1.3583000000000001</v>
      </c>
    </row>
    <row r="4270" spans="1:6" x14ac:dyDescent="0.35">
      <c r="A4270" s="1">
        <v>42496</v>
      </c>
      <c r="B4270">
        <v>1.3589</v>
      </c>
      <c r="C4270">
        <v>1.3623000000000001</v>
      </c>
      <c r="D4270">
        <v>1.3536000000000001</v>
      </c>
      <c r="E4270" t="s">
        <v>12</v>
      </c>
      <c r="F4270">
        <v>1.3589</v>
      </c>
    </row>
    <row r="4271" spans="1:6" x14ac:dyDescent="0.35">
      <c r="A4271" s="1">
        <v>42499</v>
      </c>
      <c r="B4271">
        <v>1.3602000000000001</v>
      </c>
      <c r="C4271">
        <v>1.3723000000000001</v>
      </c>
      <c r="D4271">
        <v>1.3593</v>
      </c>
      <c r="E4271" t="s">
        <v>12</v>
      </c>
      <c r="F4271">
        <v>1.3613</v>
      </c>
    </row>
    <row r="4272" spans="1:6" x14ac:dyDescent="0.35">
      <c r="A4272" s="1">
        <v>42500</v>
      </c>
      <c r="B4272">
        <v>1.3717999999999999</v>
      </c>
      <c r="C4272">
        <v>1.373</v>
      </c>
      <c r="D4272">
        <v>1.3672</v>
      </c>
      <c r="E4272" t="s">
        <v>12</v>
      </c>
      <c r="F4272">
        <v>1.3717999999999999</v>
      </c>
    </row>
    <row r="4273" spans="1:6" x14ac:dyDescent="0.35">
      <c r="A4273" s="1">
        <v>42501</v>
      </c>
      <c r="B4273">
        <v>1.3688</v>
      </c>
      <c r="C4273">
        <v>1.3711</v>
      </c>
      <c r="D4273">
        <v>1.3648</v>
      </c>
      <c r="E4273" t="s">
        <v>12</v>
      </c>
      <c r="F4273">
        <v>1.3688</v>
      </c>
    </row>
    <row r="4274" spans="1:6" x14ac:dyDescent="0.35">
      <c r="A4274" s="1">
        <v>42502</v>
      </c>
      <c r="B4274">
        <v>1.3656999999999999</v>
      </c>
      <c r="C4274">
        <v>1.3734</v>
      </c>
      <c r="D4274">
        <v>1.3652</v>
      </c>
      <c r="E4274" t="s">
        <v>12</v>
      </c>
      <c r="F4274">
        <v>1.3656999999999999</v>
      </c>
    </row>
    <row r="4275" spans="1:6" x14ac:dyDescent="0.35">
      <c r="A4275" s="1">
        <v>42503</v>
      </c>
      <c r="B4275">
        <v>1.373</v>
      </c>
      <c r="C4275">
        <v>1.3759999999999999</v>
      </c>
      <c r="D4275">
        <v>1.3698999999999999</v>
      </c>
      <c r="E4275" t="s">
        <v>12</v>
      </c>
      <c r="F4275">
        <v>1.373</v>
      </c>
    </row>
    <row r="4276" spans="1:6" x14ac:dyDescent="0.35">
      <c r="A4276" s="1">
        <v>42506</v>
      </c>
      <c r="B4276">
        <v>1.3734999999999999</v>
      </c>
      <c r="C4276">
        <v>1.3742000000000001</v>
      </c>
      <c r="D4276">
        <v>1.3668</v>
      </c>
      <c r="E4276" t="s">
        <v>12</v>
      </c>
      <c r="F4276">
        <v>1.3721999999999999</v>
      </c>
    </row>
    <row r="4277" spans="1:6" x14ac:dyDescent="0.35">
      <c r="A4277" s="1">
        <v>42507</v>
      </c>
      <c r="B4277">
        <v>1.3694999999999999</v>
      </c>
      <c r="C4277">
        <v>1.3714999999999999</v>
      </c>
      <c r="D4277">
        <v>1.3654999999999999</v>
      </c>
      <c r="E4277" t="s">
        <v>12</v>
      </c>
      <c r="F4277">
        <v>1.3694999999999999</v>
      </c>
    </row>
    <row r="4278" spans="1:6" x14ac:dyDescent="0.35">
      <c r="A4278" s="1">
        <v>42508</v>
      </c>
      <c r="B4278">
        <v>1.3694</v>
      </c>
      <c r="C4278">
        <v>1.3828</v>
      </c>
      <c r="D4278">
        <v>1.3688</v>
      </c>
      <c r="E4278" t="s">
        <v>12</v>
      </c>
      <c r="F4278">
        <v>1.3694</v>
      </c>
    </row>
    <row r="4279" spans="1:6" x14ac:dyDescent="0.35">
      <c r="A4279" s="1">
        <v>42509</v>
      </c>
      <c r="B4279">
        <v>1.3820000000000001</v>
      </c>
      <c r="C4279">
        <v>1.3829</v>
      </c>
      <c r="D4279">
        <v>1.3776999999999999</v>
      </c>
      <c r="E4279" t="s">
        <v>12</v>
      </c>
      <c r="F4279">
        <v>1.3820000000000001</v>
      </c>
    </row>
    <row r="4280" spans="1:6" x14ac:dyDescent="0.35">
      <c r="A4280" s="1">
        <v>42510</v>
      </c>
      <c r="B4280">
        <v>1.381</v>
      </c>
      <c r="C4280">
        <v>1.3828</v>
      </c>
      <c r="D4280">
        <v>1.3780000000000001</v>
      </c>
      <c r="E4280" t="s">
        <v>12</v>
      </c>
      <c r="F4280">
        <v>1.381</v>
      </c>
    </row>
    <row r="4281" spans="1:6" x14ac:dyDescent="0.35">
      <c r="A4281" s="1">
        <v>42513</v>
      </c>
      <c r="B4281">
        <v>1.3816999999999999</v>
      </c>
      <c r="C4281">
        <v>1.3816999999999999</v>
      </c>
      <c r="D4281">
        <v>1.3772</v>
      </c>
      <c r="E4281" t="s">
        <v>12</v>
      </c>
      <c r="F4281">
        <v>1.3816999999999999</v>
      </c>
    </row>
    <row r="4282" spans="1:6" x14ac:dyDescent="0.35">
      <c r="A4282" s="1">
        <v>42514</v>
      </c>
      <c r="B4282">
        <v>1.3780000000000001</v>
      </c>
      <c r="C4282">
        <v>1.3841999999999999</v>
      </c>
      <c r="D4282">
        <v>1.3774999999999999</v>
      </c>
      <c r="E4282" t="s">
        <v>12</v>
      </c>
      <c r="F4282">
        <v>1.3780000000000001</v>
      </c>
    </row>
    <row r="4283" spans="1:6" x14ac:dyDescent="0.35">
      <c r="A4283" s="1">
        <v>42515</v>
      </c>
      <c r="B4283">
        <v>1.3815999999999999</v>
      </c>
      <c r="C4283">
        <v>1.3829</v>
      </c>
      <c r="D4283">
        <v>1.3776999999999999</v>
      </c>
      <c r="E4283" t="s">
        <v>12</v>
      </c>
      <c r="F4283">
        <v>1.3815999999999999</v>
      </c>
    </row>
    <row r="4284" spans="1:6" x14ac:dyDescent="0.35">
      <c r="A4284" s="1">
        <v>42516</v>
      </c>
      <c r="B4284">
        <v>1.3783000000000001</v>
      </c>
      <c r="C4284">
        <v>1.3787</v>
      </c>
      <c r="D4284">
        <v>1.3719999999999999</v>
      </c>
      <c r="E4284" t="s">
        <v>12</v>
      </c>
      <c r="F4284">
        <v>1.3783000000000001</v>
      </c>
    </row>
    <row r="4285" spans="1:6" x14ac:dyDescent="0.35">
      <c r="A4285" s="1">
        <v>42517</v>
      </c>
      <c r="B4285">
        <v>1.3735999999999999</v>
      </c>
      <c r="C4285">
        <v>1.3804000000000001</v>
      </c>
      <c r="D4285">
        <v>1.3721000000000001</v>
      </c>
      <c r="E4285" t="s">
        <v>12</v>
      </c>
      <c r="F4285">
        <v>1.3735999999999999</v>
      </c>
    </row>
    <row r="4286" spans="1:6" x14ac:dyDescent="0.35">
      <c r="A4286" s="1">
        <v>42520</v>
      </c>
      <c r="B4286">
        <v>1.381</v>
      </c>
      <c r="C4286">
        <v>1.3836999999999999</v>
      </c>
      <c r="D4286">
        <v>1.3795999999999999</v>
      </c>
      <c r="E4286" t="s">
        <v>12</v>
      </c>
      <c r="F4286">
        <v>1.3794999999999999</v>
      </c>
    </row>
    <row r="4287" spans="1:6" x14ac:dyDescent="0.35">
      <c r="A4287" s="1">
        <v>42521</v>
      </c>
      <c r="B4287">
        <v>1.3815999999999999</v>
      </c>
      <c r="C4287">
        <v>1.3817999999999999</v>
      </c>
      <c r="D4287">
        <v>1.3756999999999999</v>
      </c>
      <c r="E4287" t="s">
        <v>12</v>
      </c>
      <c r="F4287">
        <v>1.3815999999999999</v>
      </c>
    </row>
    <row r="4288" spans="1:6" x14ac:dyDescent="0.35">
      <c r="A4288" s="1">
        <v>42522</v>
      </c>
      <c r="B4288">
        <v>1.3776999999999999</v>
      </c>
      <c r="C4288">
        <v>1.3799000000000001</v>
      </c>
      <c r="D4288">
        <v>1.3754</v>
      </c>
      <c r="E4288" t="s">
        <v>12</v>
      </c>
      <c r="F4288">
        <v>1.3776999999999999</v>
      </c>
    </row>
    <row r="4289" spans="1:6" x14ac:dyDescent="0.35">
      <c r="A4289" s="1">
        <v>42523</v>
      </c>
      <c r="B4289">
        <v>1.377</v>
      </c>
      <c r="C4289">
        <v>1.3776999999999999</v>
      </c>
      <c r="D4289">
        <v>1.3738999999999999</v>
      </c>
      <c r="E4289" t="s">
        <v>12</v>
      </c>
      <c r="F4289">
        <v>1.377</v>
      </c>
    </row>
    <row r="4290" spans="1:6" x14ac:dyDescent="0.35">
      <c r="A4290" s="1">
        <v>42524</v>
      </c>
      <c r="B4290">
        <v>1.3757999999999999</v>
      </c>
      <c r="C4290">
        <v>1.3774</v>
      </c>
      <c r="D4290">
        <v>1.3561000000000001</v>
      </c>
      <c r="E4290" t="s">
        <v>12</v>
      </c>
      <c r="F4290">
        <v>1.3757999999999999</v>
      </c>
    </row>
    <row r="4291" spans="1:6" x14ac:dyDescent="0.35">
      <c r="A4291" s="1">
        <v>42527</v>
      </c>
      <c r="B4291">
        <v>1.3573999999999999</v>
      </c>
      <c r="C4291">
        <v>1.3626</v>
      </c>
      <c r="D4291">
        <v>1.3538999999999999</v>
      </c>
      <c r="E4291" t="s">
        <v>12</v>
      </c>
      <c r="F4291">
        <v>1.3573</v>
      </c>
    </row>
    <row r="4292" spans="1:6" x14ac:dyDescent="0.35">
      <c r="A4292" s="1">
        <v>42528</v>
      </c>
      <c r="B4292">
        <v>1.3557000000000001</v>
      </c>
      <c r="C4292">
        <v>1.3589</v>
      </c>
      <c r="D4292">
        <v>1.3512</v>
      </c>
      <c r="E4292" t="s">
        <v>12</v>
      </c>
      <c r="F4292">
        <v>1.3557000000000001</v>
      </c>
    </row>
    <row r="4293" spans="1:6" x14ac:dyDescent="0.35">
      <c r="A4293" s="1">
        <v>42529</v>
      </c>
      <c r="B4293">
        <v>1.3513999999999999</v>
      </c>
      <c r="C4293">
        <v>1.3538000000000001</v>
      </c>
      <c r="D4293">
        <v>1.3452999999999999</v>
      </c>
      <c r="E4293" t="s">
        <v>12</v>
      </c>
      <c r="F4293">
        <v>1.3513999999999999</v>
      </c>
    </row>
    <row r="4294" spans="1:6" x14ac:dyDescent="0.35">
      <c r="A4294" s="1">
        <v>42530</v>
      </c>
      <c r="B4294">
        <v>1.3471</v>
      </c>
      <c r="C4294">
        <v>1.3546</v>
      </c>
      <c r="D4294">
        <v>1.3449</v>
      </c>
      <c r="E4294" t="s">
        <v>12</v>
      </c>
      <c r="F4294">
        <v>1.3471</v>
      </c>
    </row>
    <row r="4295" spans="1:6" x14ac:dyDescent="0.35">
      <c r="A4295" s="1">
        <v>42531</v>
      </c>
      <c r="B4295">
        <v>1.3528</v>
      </c>
      <c r="C4295">
        <v>1.3613999999999999</v>
      </c>
      <c r="D4295">
        <v>1.3522000000000001</v>
      </c>
      <c r="E4295" t="s">
        <v>12</v>
      </c>
      <c r="F4295">
        <v>1.3528</v>
      </c>
    </row>
    <row r="4296" spans="1:6" x14ac:dyDescent="0.35">
      <c r="A4296" s="1">
        <v>42534</v>
      </c>
      <c r="B4296">
        <v>1.3604000000000001</v>
      </c>
      <c r="C4296">
        <v>1.3623000000000001</v>
      </c>
      <c r="D4296">
        <v>1.353</v>
      </c>
      <c r="E4296" t="s">
        <v>12</v>
      </c>
      <c r="F4296">
        <v>1.3603000000000001</v>
      </c>
    </row>
    <row r="4297" spans="1:6" x14ac:dyDescent="0.35">
      <c r="A4297" s="1">
        <v>42535</v>
      </c>
      <c r="B4297">
        <v>1.3551</v>
      </c>
      <c r="C4297">
        <v>1.3571</v>
      </c>
      <c r="D4297">
        <v>1.3517999999999999</v>
      </c>
      <c r="E4297" t="s">
        <v>12</v>
      </c>
      <c r="F4297">
        <v>1.3551</v>
      </c>
    </row>
    <row r="4298" spans="1:6" x14ac:dyDescent="0.35">
      <c r="A4298" s="1">
        <v>42536</v>
      </c>
      <c r="B4298">
        <v>1.355</v>
      </c>
      <c r="C4298">
        <v>1.3583000000000001</v>
      </c>
      <c r="D4298">
        <v>1.3486</v>
      </c>
      <c r="E4298" t="s">
        <v>12</v>
      </c>
      <c r="F4298">
        <v>1.355</v>
      </c>
    </row>
    <row r="4299" spans="1:6" x14ac:dyDescent="0.35">
      <c r="A4299" s="1">
        <v>42537</v>
      </c>
      <c r="B4299">
        <v>1.3526</v>
      </c>
      <c r="C4299">
        <v>1.3546</v>
      </c>
      <c r="D4299">
        <v>1.3464</v>
      </c>
      <c r="E4299" t="s">
        <v>12</v>
      </c>
      <c r="F4299">
        <v>1.3526</v>
      </c>
    </row>
    <row r="4300" spans="1:6" x14ac:dyDescent="0.35">
      <c r="A4300" s="1">
        <v>42538</v>
      </c>
      <c r="B4300">
        <v>1.3488</v>
      </c>
      <c r="C4300">
        <v>1.3517999999999999</v>
      </c>
      <c r="D4300">
        <v>1.3461000000000001</v>
      </c>
      <c r="E4300" t="s">
        <v>12</v>
      </c>
      <c r="F4300">
        <v>1.3488</v>
      </c>
    </row>
    <row r="4301" spans="1:6" x14ac:dyDescent="0.35">
      <c r="A4301" s="1">
        <v>42541</v>
      </c>
      <c r="B4301">
        <v>1.3494999999999999</v>
      </c>
      <c r="C4301">
        <v>1.3498000000000001</v>
      </c>
      <c r="D4301">
        <v>1.3421000000000001</v>
      </c>
      <c r="E4301" t="s">
        <v>12</v>
      </c>
      <c r="F4301">
        <v>1.3493999999999999</v>
      </c>
    </row>
    <row r="4302" spans="1:6" x14ac:dyDescent="0.35">
      <c r="A4302" s="1">
        <v>42542</v>
      </c>
      <c r="B4302">
        <v>1.3431</v>
      </c>
      <c r="C4302">
        <v>1.3451</v>
      </c>
      <c r="D4302">
        <v>1.3393999999999999</v>
      </c>
      <c r="E4302" t="s">
        <v>12</v>
      </c>
      <c r="F4302">
        <v>1.3431</v>
      </c>
    </row>
    <row r="4303" spans="1:6" x14ac:dyDescent="0.35">
      <c r="A4303" s="1">
        <v>42543</v>
      </c>
      <c r="B4303">
        <v>1.343</v>
      </c>
      <c r="C4303">
        <v>1.3437999999999999</v>
      </c>
      <c r="D4303">
        <v>1.3368</v>
      </c>
      <c r="E4303" t="s">
        <v>12</v>
      </c>
      <c r="F4303">
        <v>1.343</v>
      </c>
    </row>
    <row r="4304" spans="1:6" x14ac:dyDescent="0.35">
      <c r="A4304" s="1">
        <v>42544</v>
      </c>
      <c r="B4304">
        <v>1.3384</v>
      </c>
      <c r="C4304">
        <v>1.3407</v>
      </c>
      <c r="D4304">
        <v>1.3312999999999999</v>
      </c>
      <c r="E4304" t="s">
        <v>12</v>
      </c>
      <c r="F4304">
        <v>1.3384</v>
      </c>
    </row>
    <row r="4305" spans="1:6" x14ac:dyDescent="0.35">
      <c r="A4305" s="1">
        <v>42545</v>
      </c>
      <c r="B4305">
        <v>1.3376000000000001</v>
      </c>
      <c r="C4305">
        <v>1.3721999999999999</v>
      </c>
      <c r="D4305">
        <v>1.3365</v>
      </c>
      <c r="E4305" t="s">
        <v>12</v>
      </c>
      <c r="F4305">
        <v>1.3376000000000001</v>
      </c>
    </row>
    <row r="4306" spans="1:6" x14ac:dyDescent="0.35">
      <c r="A4306" s="1">
        <v>42548</v>
      </c>
      <c r="B4306">
        <v>1.3504</v>
      </c>
      <c r="C4306">
        <v>1.3647</v>
      </c>
      <c r="D4306">
        <v>1.3501000000000001</v>
      </c>
      <c r="E4306" t="s">
        <v>12</v>
      </c>
      <c r="F4306">
        <v>1.3534999999999999</v>
      </c>
    </row>
    <row r="4307" spans="1:6" x14ac:dyDescent="0.35">
      <c r="A4307" s="1">
        <v>42549</v>
      </c>
      <c r="B4307">
        <v>1.3631</v>
      </c>
      <c r="C4307">
        <v>1.3633</v>
      </c>
      <c r="D4307">
        <v>1.3521000000000001</v>
      </c>
      <c r="E4307" t="s">
        <v>12</v>
      </c>
      <c r="F4307">
        <v>1.3631</v>
      </c>
    </row>
    <row r="4308" spans="1:6" x14ac:dyDescent="0.35">
      <c r="A4308" s="1">
        <v>42550</v>
      </c>
      <c r="B4308">
        <v>1.3534999999999999</v>
      </c>
      <c r="C4308">
        <v>1.3552</v>
      </c>
      <c r="D4308">
        <v>1.3456999999999999</v>
      </c>
      <c r="E4308" t="s">
        <v>12</v>
      </c>
      <c r="F4308">
        <v>1.3534999999999999</v>
      </c>
    </row>
    <row r="4309" spans="1:6" x14ac:dyDescent="0.35">
      <c r="A4309" s="1">
        <v>42551</v>
      </c>
      <c r="B4309">
        <v>1.3481000000000001</v>
      </c>
      <c r="C4309">
        <v>1.3547</v>
      </c>
      <c r="D4309">
        <v>1.3439999999999999</v>
      </c>
      <c r="E4309" t="s">
        <v>12</v>
      </c>
      <c r="F4309">
        <v>1.3481000000000001</v>
      </c>
    </row>
    <row r="4310" spans="1:6" x14ac:dyDescent="0.35">
      <c r="A4310" s="1">
        <v>42552</v>
      </c>
      <c r="B4310">
        <v>1.3472</v>
      </c>
      <c r="C4310">
        <v>1.3483000000000001</v>
      </c>
      <c r="D4310">
        <v>1.341</v>
      </c>
      <c r="E4310" t="s">
        <v>12</v>
      </c>
      <c r="F4310">
        <v>1.3472</v>
      </c>
    </row>
    <row r="4311" spans="1:6" x14ac:dyDescent="0.35">
      <c r="A4311" s="1">
        <v>42555</v>
      </c>
      <c r="B4311">
        <v>1.3452999999999999</v>
      </c>
      <c r="C4311">
        <v>1.3467</v>
      </c>
      <c r="D4311">
        <v>1.3426</v>
      </c>
      <c r="E4311" t="s">
        <v>12</v>
      </c>
      <c r="F4311">
        <v>1.3456000000000001</v>
      </c>
    </row>
    <row r="4312" spans="1:6" x14ac:dyDescent="0.35">
      <c r="A4312" s="1">
        <v>42556</v>
      </c>
      <c r="B4312">
        <v>1.3454999999999999</v>
      </c>
      <c r="C4312">
        <v>1.3521000000000001</v>
      </c>
      <c r="D4312">
        <v>1.3452999999999999</v>
      </c>
      <c r="E4312" t="s">
        <v>12</v>
      </c>
      <c r="F4312">
        <v>1.3454999999999999</v>
      </c>
    </row>
    <row r="4313" spans="1:6" x14ac:dyDescent="0.35">
      <c r="A4313" s="1">
        <v>42557</v>
      </c>
      <c r="B4313">
        <v>1.3508</v>
      </c>
      <c r="C4313">
        <v>1.3571</v>
      </c>
      <c r="D4313">
        <v>1.3496000000000001</v>
      </c>
      <c r="E4313" t="s">
        <v>12</v>
      </c>
      <c r="F4313">
        <v>1.3508</v>
      </c>
    </row>
    <row r="4314" spans="1:6" x14ac:dyDescent="0.35">
      <c r="A4314" s="1">
        <v>42558</v>
      </c>
      <c r="B4314">
        <v>1.3503000000000001</v>
      </c>
      <c r="C4314">
        <v>1.3514999999999999</v>
      </c>
      <c r="D4314">
        <v>1.3462000000000001</v>
      </c>
      <c r="E4314" t="s">
        <v>12</v>
      </c>
      <c r="F4314">
        <v>1.3503000000000001</v>
      </c>
    </row>
    <row r="4315" spans="1:6" x14ac:dyDescent="0.35">
      <c r="A4315" s="1">
        <v>42559</v>
      </c>
      <c r="B4315">
        <v>1.3498000000000001</v>
      </c>
      <c r="C4315">
        <v>1.3538000000000001</v>
      </c>
      <c r="D4315">
        <v>1.3435000000000001</v>
      </c>
      <c r="E4315" t="s">
        <v>12</v>
      </c>
      <c r="F4315">
        <v>1.3498000000000001</v>
      </c>
    </row>
    <row r="4316" spans="1:6" x14ac:dyDescent="0.35">
      <c r="A4316" s="1">
        <v>42562</v>
      </c>
      <c r="B4316">
        <v>1.3454999999999999</v>
      </c>
      <c r="C4316">
        <v>1.3517000000000001</v>
      </c>
      <c r="D4316">
        <v>1.3443000000000001</v>
      </c>
      <c r="E4316" t="s">
        <v>12</v>
      </c>
      <c r="F4316">
        <v>1.3461000000000001</v>
      </c>
    </row>
    <row r="4317" spans="1:6" x14ac:dyDescent="0.35">
      <c r="A4317" s="1">
        <v>42563</v>
      </c>
      <c r="B4317">
        <v>1.3513999999999999</v>
      </c>
      <c r="C4317">
        <v>1.3528</v>
      </c>
      <c r="D4317">
        <v>1.3452999999999999</v>
      </c>
      <c r="E4317" t="s">
        <v>12</v>
      </c>
      <c r="F4317">
        <v>1.3513999999999999</v>
      </c>
    </row>
    <row r="4318" spans="1:6" x14ac:dyDescent="0.35">
      <c r="A4318" s="1">
        <v>42564</v>
      </c>
      <c r="B4318">
        <v>1.3463000000000001</v>
      </c>
      <c r="C4318">
        <v>1.3498000000000001</v>
      </c>
      <c r="D4318">
        <v>1.3452999999999999</v>
      </c>
      <c r="E4318" t="s">
        <v>12</v>
      </c>
      <c r="F4318">
        <v>1.3463000000000001</v>
      </c>
    </row>
    <row r="4319" spans="1:6" x14ac:dyDescent="0.35">
      <c r="A4319" s="1">
        <v>42565</v>
      </c>
      <c r="B4319">
        <v>1.3467</v>
      </c>
      <c r="C4319">
        <v>1.3481000000000001</v>
      </c>
      <c r="D4319">
        <v>1.3409</v>
      </c>
      <c r="E4319" t="s">
        <v>12</v>
      </c>
      <c r="F4319">
        <v>1.3467</v>
      </c>
    </row>
    <row r="4320" spans="1:6" x14ac:dyDescent="0.35">
      <c r="A4320" s="1">
        <v>42566</v>
      </c>
      <c r="B4320">
        <v>1.3424</v>
      </c>
      <c r="C4320">
        <v>1.3498000000000001</v>
      </c>
      <c r="D4320">
        <v>1.3421000000000001</v>
      </c>
      <c r="E4320" t="s">
        <v>12</v>
      </c>
      <c r="F4320">
        <v>1.3424</v>
      </c>
    </row>
    <row r="4321" spans="1:6" x14ac:dyDescent="0.35">
      <c r="A4321" s="1">
        <v>42569</v>
      </c>
      <c r="B4321">
        <v>1.3463000000000001</v>
      </c>
      <c r="C4321">
        <v>1.3498000000000001</v>
      </c>
      <c r="D4321">
        <v>1.3456999999999999</v>
      </c>
      <c r="E4321" t="s">
        <v>12</v>
      </c>
      <c r="F4321">
        <v>1.3479000000000001</v>
      </c>
    </row>
    <row r="4322" spans="1:6" x14ac:dyDescent="0.35">
      <c r="A4322" s="1">
        <v>42570</v>
      </c>
      <c r="B4322">
        <v>1.3474999999999999</v>
      </c>
      <c r="C4322">
        <v>1.355</v>
      </c>
      <c r="D4322">
        <v>1.3473999999999999</v>
      </c>
      <c r="E4322" t="s">
        <v>12</v>
      </c>
      <c r="F4322">
        <v>1.3474999999999999</v>
      </c>
    </row>
    <row r="4323" spans="1:6" x14ac:dyDescent="0.35">
      <c r="A4323" s="1">
        <v>42571</v>
      </c>
      <c r="B4323">
        <v>1.3534999999999999</v>
      </c>
      <c r="C4323">
        <v>1.3602000000000001</v>
      </c>
      <c r="D4323">
        <v>1.3527</v>
      </c>
      <c r="E4323" t="s">
        <v>12</v>
      </c>
      <c r="F4323">
        <v>1.3534999999999999</v>
      </c>
    </row>
    <row r="4324" spans="1:6" x14ac:dyDescent="0.35">
      <c r="A4324" s="1">
        <v>42572</v>
      </c>
      <c r="B4324">
        <v>1.3565</v>
      </c>
      <c r="C4324">
        <v>1.3594999999999999</v>
      </c>
      <c r="D4324">
        <v>1.353</v>
      </c>
      <c r="E4324" t="s">
        <v>12</v>
      </c>
      <c r="F4324">
        <v>1.3565</v>
      </c>
    </row>
    <row r="4325" spans="1:6" x14ac:dyDescent="0.35">
      <c r="A4325" s="1">
        <v>42573</v>
      </c>
      <c r="B4325">
        <v>1.3554999999999999</v>
      </c>
      <c r="C4325">
        <v>1.3594999999999999</v>
      </c>
      <c r="D4325">
        <v>1.3538000000000001</v>
      </c>
      <c r="E4325" t="s">
        <v>12</v>
      </c>
      <c r="F4325">
        <v>1.3554999999999999</v>
      </c>
    </row>
    <row r="4326" spans="1:6" x14ac:dyDescent="0.35">
      <c r="A4326" s="1">
        <v>42576</v>
      </c>
      <c r="B4326">
        <v>1.3587</v>
      </c>
      <c r="C4326">
        <v>1.3632</v>
      </c>
      <c r="D4326">
        <v>1.3583000000000001</v>
      </c>
      <c r="E4326" t="s">
        <v>12</v>
      </c>
      <c r="F4326">
        <v>1.3586</v>
      </c>
    </row>
    <row r="4327" spans="1:6" x14ac:dyDescent="0.35">
      <c r="A4327" s="1">
        <v>42577</v>
      </c>
      <c r="B4327">
        <v>1.3623000000000001</v>
      </c>
      <c r="C4327">
        <v>1.3639000000000001</v>
      </c>
      <c r="D4327">
        <v>1.3555999999999999</v>
      </c>
      <c r="E4327" t="s">
        <v>12</v>
      </c>
      <c r="F4327">
        <v>1.3623000000000001</v>
      </c>
    </row>
    <row r="4328" spans="1:6" x14ac:dyDescent="0.35">
      <c r="A4328" s="1">
        <v>42578</v>
      </c>
      <c r="B4328">
        <v>1.3586</v>
      </c>
      <c r="C4328">
        <v>1.3613</v>
      </c>
      <c r="D4328">
        <v>1.3525</v>
      </c>
      <c r="E4328" t="s">
        <v>12</v>
      </c>
      <c r="F4328">
        <v>1.3585</v>
      </c>
    </row>
    <row r="4329" spans="1:6" x14ac:dyDescent="0.35">
      <c r="A4329" s="1">
        <v>42579</v>
      </c>
      <c r="B4329">
        <v>1.3534999999999999</v>
      </c>
      <c r="C4329">
        <v>1.3547</v>
      </c>
      <c r="D4329">
        <v>1.3482000000000001</v>
      </c>
      <c r="E4329" t="s">
        <v>12</v>
      </c>
      <c r="F4329">
        <v>1.3534999999999999</v>
      </c>
    </row>
    <row r="4330" spans="1:6" x14ac:dyDescent="0.35">
      <c r="A4330" s="1">
        <v>42580</v>
      </c>
      <c r="B4330">
        <v>1.3541000000000001</v>
      </c>
      <c r="C4330">
        <v>1.3543000000000001</v>
      </c>
      <c r="D4330">
        <v>1.3391999999999999</v>
      </c>
      <c r="E4330" t="s">
        <v>12</v>
      </c>
      <c r="F4330">
        <v>1.3541000000000001</v>
      </c>
    </row>
    <row r="4331" spans="1:6" x14ac:dyDescent="0.35">
      <c r="A4331" s="1">
        <v>42583</v>
      </c>
      <c r="B4331">
        <v>1.3414999999999999</v>
      </c>
      <c r="C4331">
        <v>1.3431</v>
      </c>
      <c r="D4331">
        <v>1.3373999999999999</v>
      </c>
      <c r="E4331" t="s">
        <v>12</v>
      </c>
      <c r="F4331">
        <v>1.3397000000000001</v>
      </c>
    </row>
    <row r="4332" spans="1:6" x14ac:dyDescent="0.35">
      <c r="A4332" s="1">
        <v>42584</v>
      </c>
      <c r="B4332">
        <v>1.3422000000000001</v>
      </c>
      <c r="C4332">
        <v>1.3444</v>
      </c>
      <c r="D4332">
        <v>1.3357999999999999</v>
      </c>
      <c r="E4332" t="s">
        <v>12</v>
      </c>
      <c r="F4332">
        <v>1.3422000000000001</v>
      </c>
    </row>
    <row r="4333" spans="1:6" x14ac:dyDescent="0.35">
      <c r="A4333" s="1">
        <v>42585</v>
      </c>
      <c r="B4333">
        <v>1.3395000000000001</v>
      </c>
      <c r="C4333">
        <v>1.3439000000000001</v>
      </c>
      <c r="D4333">
        <v>1.3383</v>
      </c>
      <c r="E4333" t="s">
        <v>12</v>
      </c>
      <c r="F4333">
        <v>1.3395000000000001</v>
      </c>
    </row>
    <row r="4334" spans="1:6" x14ac:dyDescent="0.35">
      <c r="A4334" s="1">
        <v>42586</v>
      </c>
      <c r="B4334">
        <v>1.3422000000000001</v>
      </c>
      <c r="C4334">
        <v>1.3439000000000001</v>
      </c>
      <c r="D4334">
        <v>1.3395999999999999</v>
      </c>
      <c r="E4334" t="s">
        <v>12</v>
      </c>
      <c r="F4334">
        <v>1.3422000000000001</v>
      </c>
    </row>
    <row r="4335" spans="1:6" x14ac:dyDescent="0.35">
      <c r="A4335" s="1">
        <v>42587</v>
      </c>
      <c r="B4335">
        <v>1.3420000000000001</v>
      </c>
      <c r="C4335">
        <v>1.3483000000000001</v>
      </c>
      <c r="D4335">
        <v>1.3397999999999999</v>
      </c>
      <c r="E4335" t="s">
        <v>12</v>
      </c>
      <c r="F4335">
        <v>1.3420000000000001</v>
      </c>
    </row>
    <row r="4336" spans="1:6" x14ac:dyDescent="0.35">
      <c r="A4336" s="1">
        <v>42590</v>
      </c>
      <c r="B4336">
        <v>1.3468</v>
      </c>
      <c r="C4336">
        <v>1.3492999999999999</v>
      </c>
      <c r="D4336">
        <v>1.3460000000000001</v>
      </c>
      <c r="E4336" t="s">
        <v>12</v>
      </c>
      <c r="F4336">
        <v>1.3469</v>
      </c>
    </row>
    <row r="4337" spans="1:6" x14ac:dyDescent="0.35">
      <c r="A4337" s="1">
        <v>42591</v>
      </c>
      <c r="B4337">
        <v>1.3467</v>
      </c>
      <c r="C4337">
        <v>1.3492</v>
      </c>
      <c r="D4337">
        <v>1.3437000000000001</v>
      </c>
      <c r="E4337" t="s">
        <v>12</v>
      </c>
      <c r="F4337">
        <v>1.3467</v>
      </c>
    </row>
    <row r="4338" spans="1:6" x14ac:dyDescent="0.35">
      <c r="A4338" s="1">
        <v>42592</v>
      </c>
      <c r="B4338">
        <v>1.3442000000000001</v>
      </c>
      <c r="C4338">
        <v>1.3448</v>
      </c>
      <c r="D4338">
        <v>1.3371999999999999</v>
      </c>
      <c r="E4338" t="s">
        <v>12</v>
      </c>
      <c r="F4338">
        <v>1.3442000000000001</v>
      </c>
    </row>
    <row r="4339" spans="1:6" x14ac:dyDescent="0.35">
      <c r="A4339" s="1">
        <v>42593</v>
      </c>
      <c r="B4339">
        <v>1.3416999999999999</v>
      </c>
      <c r="C4339">
        <v>1.3446</v>
      </c>
      <c r="D4339">
        <v>1.3395999999999999</v>
      </c>
      <c r="E4339" t="s">
        <v>12</v>
      </c>
      <c r="F4339">
        <v>1.3416999999999999</v>
      </c>
    </row>
    <row r="4340" spans="1:6" x14ac:dyDescent="0.35">
      <c r="A4340" s="1">
        <v>42594</v>
      </c>
      <c r="B4340">
        <v>1.3432999999999999</v>
      </c>
      <c r="C4340">
        <v>1.3472</v>
      </c>
      <c r="D4340">
        <v>1.3416999999999999</v>
      </c>
      <c r="E4340" t="s">
        <v>12</v>
      </c>
      <c r="F4340">
        <v>1.3432999999999999</v>
      </c>
    </row>
    <row r="4341" spans="1:6" x14ac:dyDescent="0.35">
      <c r="A4341" s="1">
        <v>42597</v>
      </c>
      <c r="B4341">
        <v>1.3452999999999999</v>
      </c>
      <c r="C4341">
        <v>1.3475999999999999</v>
      </c>
      <c r="D4341">
        <v>1.3416000000000001</v>
      </c>
      <c r="E4341" t="s">
        <v>12</v>
      </c>
      <c r="F4341">
        <v>1.3451</v>
      </c>
    </row>
    <row r="4342" spans="1:6" x14ac:dyDescent="0.35">
      <c r="A4342" s="1">
        <v>42598</v>
      </c>
      <c r="B4342">
        <v>1.3431999999999999</v>
      </c>
      <c r="C4342">
        <v>1.3439000000000001</v>
      </c>
      <c r="D4342">
        <v>1.3348</v>
      </c>
      <c r="E4342" t="s">
        <v>12</v>
      </c>
      <c r="F4342">
        <v>1.3431999999999999</v>
      </c>
    </row>
    <row r="4343" spans="1:6" x14ac:dyDescent="0.35">
      <c r="A4343" s="1">
        <v>42599</v>
      </c>
      <c r="B4343">
        <v>1.34</v>
      </c>
      <c r="C4343">
        <v>1.3460000000000001</v>
      </c>
      <c r="D4343">
        <v>1.3391999999999999</v>
      </c>
      <c r="E4343" t="s">
        <v>12</v>
      </c>
      <c r="F4343">
        <v>1.34</v>
      </c>
    </row>
    <row r="4344" spans="1:6" x14ac:dyDescent="0.35">
      <c r="A4344" s="1">
        <v>42600</v>
      </c>
      <c r="B4344">
        <v>1.3429</v>
      </c>
      <c r="C4344">
        <v>1.343</v>
      </c>
      <c r="D4344">
        <v>1.3387</v>
      </c>
      <c r="E4344" t="s">
        <v>12</v>
      </c>
      <c r="F4344">
        <v>1.3429</v>
      </c>
    </row>
    <row r="4345" spans="1:6" x14ac:dyDescent="0.35">
      <c r="A4345" s="1">
        <v>42601</v>
      </c>
      <c r="B4345">
        <v>1.3391999999999999</v>
      </c>
      <c r="C4345">
        <v>1.3481000000000001</v>
      </c>
      <c r="D4345">
        <v>1.3389</v>
      </c>
      <c r="E4345" t="s">
        <v>12</v>
      </c>
      <c r="F4345">
        <v>1.3391999999999999</v>
      </c>
    </row>
    <row r="4346" spans="1:6" x14ac:dyDescent="0.35">
      <c r="A4346" s="1">
        <v>42604</v>
      </c>
      <c r="B4346">
        <v>1.3466</v>
      </c>
      <c r="C4346">
        <v>1.3538999999999999</v>
      </c>
      <c r="D4346">
        <v>1.3439999999999999</v>
      </c>
      <c r="E4346" t="s">
        <v>12</v>
      </c>
      <c r="F4346">
        <v>1.3467</v>
      </c>
    </row>
    <row r="4347" spans="1:6" x14ac:dyDescent="0.35">
      <c r="A4347" s="1">
        <v>42605</v>
      </c>
      <c r="B4347">
        <v>1.3506</v>
      </c>
      <c r="C4347">
        <v>1.3521000000000001</v>
      </c>
      <c r="D4347">
        <v>1.3472</v>
      </c>
      <c r="E4347" t="s">
        <v>12</v>
      </c>
      <c r="F4347">
        <v>1.3506</v>
      </c>
    </row>
    <row r="4348" spans="1:6" x14ac:dyDescent="0.35">
      <c r="A4348" s="1">
        <v>42606</v>
      </c>
      <c r="B4348">
        <v>1.3513999999999999</v>
      </c>
      <c r="C4348">
        <v>1.3562000000000001</v>
      </c>
      <c r="D4348">
        <v>1.3512999999999999</v>
      </c>
      <c r="E4348" t="s">
        <v>12</v>
      </c>
      <c r="F4348">
        <v>1.3513999999999999</v>
      </c>
    </row>
    <row r="4349" spans="1:6" x14ac:dyDescent="0.35">
      <c r="A4349" s="1">
        <v>42607</v>
      </c>
      <c r="B4349">
        <v>1.3547</v>
      </c>
      <c r="C4349">
        <v>1.3559999999999999</v>
      </c>
      <c r="D4349">
        <v>1.3517999999999999</v>
      </c>
      <c r="E4349" t="s">
        <v>12</v>
      </c>
      <c r="F4349">
        <v>1.3547</v>
      </c>
    </row>
    <row r="4350" spans="1:6" x14ac:dyDescent="0.35">
      <c r="A4350" s="1">
        <v>42608</v>
      </c>
      <c r="B4350">
        <v>1.3534999999999999</v>
      </c>
      <c r="C4350">
        <v>1.3597999999999999</v>
      </c>
      <c r="D4350">
        <v>1.3472999999999999</v>
      </c>
      <c r="E4350" t="s">
        <v>12</v>
      </c>
      <c r="F4350">
        <v>1.3534999999999999</v>
      </c>
    </row>
    <row r="4351" spans="1:6" x14ac:dyDescent="0.35">
      <c r="A4351" s="1">
        <v>42611</v>
      </c>
      <c r="B4351">
        <v>1.3578999999999999</v>
      </c>
      <c r="C4351">
        <v>1.3627</v>
      </c>
      <c r="D4351">
        <v>1.3578999999999999</v>
      </c>
      <c r="E4351" t="s">
        <v>12</v>
      </c>
      <c r="F4351">
        <v>1.3592</v>
      </c>
    </row>
    <row r="4352" spans="1:6" x14ac:dyDescent="0.35">
      <c r="A4352" s="1">
        <v>42612</v>
      </c>
      <c r="B4352">
        <v>1.3605</v>
      </c>
      <c r="C4352">
        <v>1.3649</v>
      </c>
      <c r="D4352">
        <v>1.3584000000000001</v>
      </c>
      <c r="E4352" t="s">
        <v>12</v>
      </c>
      <c r="F4352">
        <v>1.3605</v>
      </c>
    </row>
    <row r="4353" spans="1:6" x14ac:dyDescent="0.35">
      <c r="A4353" s="1">
        <v>42613</v>
      </c>
      <c r="B4353">
        <v>1.3647</v>
      </c>
      <c r="C4353">
        <v>1.3660999999999999</v>
      </c>
      <c r="D4353">
        <v>1.3614999999999999</v>
      </c>
      <c r="E4353" t="s">
        <v>12</v>
      </c>
      <c r="F4353">
        <v>1.3647</v>
      </c>
    </row>
    <row r="4354" spans="1:6" x14ac:dyDescent="0.35">
      <c r="A4354" s="1">
        <v>42614</v>
      </c>
      <c r="B4354">
        <v>1.3624000000000001</v>
      </c>
      <c r="C4354">
        <v>1.3653999999999999</v>
      </c>
      <c r="D4354">
        <v>1.3586</v>
      </c>
      <c r="E4354" t="s">
        <v>12</v>
      </c>
      <c r="F4354">
        <v>1.3624000000000001</v>
      </c>
    </row>
    <row r="4355" spans="1:6" x14ac:dyDescent="0.35">
      <c r="A4355" s="1">
        <v>42615</v>
      </c>
      <c r="B4355">
        <v>1.3595999999999999</v>
      </c>
      <c r="C4355">
        <v>1.3614999999999999</v>
      </c>
      <c r="D4355">
        <v>1.3512999999999999</v>
      </c>
      <c r="E4355" t="s">
        <v>12</v>
      </c>
      <c r="F4355">
        <v>1.3595999999999999</v>
      </c>
    </row>
    <row r="4356" spans="1:6" x14ac:dyDescent="0.35">
      <c r="A4356" s="1">
        <v>42618</v>
      </c>
      <c r="B4356">
        <v>1.3592</v>
      </c>
      <c r="C4356">
        <v>1.3608</v>
      </c>
      <c r="D4356">
        <v>1.3562000000000001</v>
      </c>
      <c r="E4356" t="s">
        <v>12</v>
      </c>
      <c r="F4356">
        <v>1.3602000000000001</v>
      </c>
    </row>
    <row r="4357" spans="1:6" x14ac:dyDescent="0.35">
      <c r="A4357" s="1">
        <v>42619</v>
      </c>
      <c r="B4357">
        <v>1.3566</v>
      </c>
      <c r="C4357">
        <v>1.3586</v>
      </c>
      <c r="D4357">
        <v>1.3460000000000001</v>
      </c>
      <c r="E4357" t="s">
        <v>12</v>
      </c>
      <c r="F4357">
        <v>1.3566</v>
      </c>
    </row>
    <row r="4358" spans="1:6" x14ac:dyDescent="0.35">
      <c r="A4358" s="1">
        <v>42620</v>
      </c>
      <c r="B4358">
        <v>1.3466</v>
      </c>
      <c r="C4358">
        <v>1.3482000000000001</v>
      </c>
      <c r="D4358">
        <v>1.3435999999999999</v>
      </c>
      <c r="E4358" t="s">
        <v>12</v>
      </c>
      <c r="F4358">
        <v>1.3466</v>
      </c>
    </row>
    <row r="4359" spans="1:6" x14ac:dyDescent="0.35">
      <c r="A4359" s="1">
        <v>42621</v>
      </c>
      <c r="B4359">
        <v>1.3468</v>
      </c>
      <c r="C4359">
        <v>1.3517999999999999</v>
      </c>
      <c r="D4359">
        <v>1.3441000000000001</v>
      </c>
      <c r="E4359" t="s">
        <v>12</v>
      </c>
      <c r="F4359">
        <v>1.3469</v>
      </c>
    </row>
    <row r="4360" spans="1:6" x14ac:dyDescent="0.35">
      <c r="A4360" s="1">
        <v>42622</v>
      </c>
      <c r="B4360">
        <v>1.3517000000000001</v>
      </c>
      <c r="C4360">
        <v>1.3607</v>
      </c>
      <c r="D4360">
        <v>1.3501000000000001</v>
      </c>
      <c r="E4360" t="s">
        <v>12</v>
      </c>
      <c r="F4360">
        <v>1.3517000000000001</v>
      </c>
    </row>
    <row r="4361" spans="1:6" x14ac:dyDescent="0.35">
      <c r="A4361" s="1">
        <v>42625</v>
      </c>
      <c r="B4361">
        <v>1.3602000000000001</v>
      </c>
      <c r="C4361">
        <v>1.3632</v>
      </c>
      <c r="D4361">
        <v>1.3552</v>
      </c>
      <c r="E4361" t="s">
        <v>12</v>
      </c>
      <c r="F4361">
        <v>1.3586</v>
      </c>
    </row>
    <row r="4362" spans="1:6" x14ac:dyDescent="0.35">
      <c r="A4362" s="1">
        <v>42626</v>
      </c>
      <c r="B4362">
        <v>1.3561000000000001</v>
      </c>
      <c r="C4362">
        <v>1.3686</v>
      </c>
      <c r="D4362">
        <v>1.3552</v>
      </c>
      <c r="E4362" t="s">
        <v>12</v>
      </c>
      <c r="F4362">
        <v>1.3561000000000001</v>
      </c>
    </row>
    <row r="4363" spans="1:6" x14ac:dyDescent="0.35">
      <c r="A4363" s="1">
        <v>42627</v>
      </c>
      <c r="B4363">
        <v>1.3664000000000001</v>
      </c>
      <c r="C4363">
        <v>1.3682000000000001</v>
      </c>
      <c r="D4363">
        <v>1.3618000000000001</v>
      </c>
      <c r="E4363" t="s">
        <v>12</v>
      </c>
      <c r="F4363">
        <v>1.3664000000000001</v>
      </c>
    </row>
    <row r="4364" spans="1:6" x14ac:dyDescent="0.35">
      <c r="A4364" s="1">
        <v>42628</v>
      </c>
      <c r="B4364">
        <v>1.3634999999999999</v>
      </c>
      <c r="C4364">
        <v>1.3698000000000001</v>
      </c>
      <c r="D4364">
        <v>1.3620999999999999</v>
      </c>
      <c r="E4364" t="s">
        <v>12</v>
      </c>
      <c r="F4364">
        <v>1.3634999999999999</v>
      </c>
    </row>
    <row r="4365" spans="1:6" x14ac:dyDescent="0.35">
      <c r="A4365" s="1">
        <v>42629</v>
      </c>
      <c r="B4365">
        <v>1.3633999999999999</v>
      </c>
      <c r="C4365">
        <v>1.3694999999999999</v>
      </c>
      <c r="D4365">
        <v>1.3609</v>
      </c>
      <c r="E4365" t="s">
        <v>12</v>
      </c>
      <c r="F4365">
        <v>1.3633999999999999</v>
      </c>
    </row>
    <row r="4366" spans="1:6" x14ac:dyDescent="0.35">
      <c r="A4366" s="1">
        <v>42632</v>
      </c>
      <c r="B4366">
        <v>1.3682000000000001</v>
      </c>
      <c r="C4366">
        <v>1.3693</v>
      </c>
      <c r="D4366">
        <v>1.3603000000000001</v>
      </c>
      <c r="E4366" t="s">
        <v>12</v>
      </c>
      <c r="F4366">
        <v>1.3681000000000001</v>
      </c>
    </row>
    <row r="4367" spans="1:6" x14ac:dyDescent="0.35">
      <c r="A4367" s="1">
        <v>42633</v>
      </c>
      <c r="B4367">
        <v>1.3618000000000001</v>
      </c>
      <c r="C4367">
        <v>1.3637999999999999</v>
      </c>
      <c r="D4367">
        <v>1.3609</v>
      </c>
      <c r="E4367" t="s">
        <v>12</v>
      </c>
      <c r="F4367">
        <v>1.3616999999999999</v>
      </c>
    </row>
    <row r="4368" spans="1:6" x14ac:dyDescent="0.35">
      <c r="A4368" s="1">
        <v>42634</v>
      </c>
      <c r="B4368">
        <v>1.3618999999999999</v>
      </c>
      <c r="C4368">
        <v>1.3658999999999999</v>
      </c>
      <c r="D4368">
        <v>1.3523000000000001</v>
      </c>
      <c r="E4368" t="s">
        <v>12</v>
      </c>
      <c r="F4368">
        <v>1.3618999999999999</v>
      </c>
    </row>
    <row r="4369" spans="1:6" x14ac:dyDescent="0.35">
      <c r="A4369" s="1">
        <v>42635</v>
      </c>
      <c r="B4369">
        <v>1.3532999999999999</v>
      </c>
      <c r="C4369">
        <v>1.3573999999999999</v>
      </c>
      <c r="D4369">
        <v>1.3511</v>
      </c>
      <c r="E4369" t="s">
        <v>12</v>
      </c>
      <c r="F4369">
        <v>1.3533999999999999</v>
      </c>
    </row>
    <row r="4370" spans="1:6" x14ac:dyDescent="0.35">
      <c r="A4370" s="1">
        <v>42636</v>
      </c>
      <c r="B4370">
        <v>1.3562000000000001</v>
      </c>
      <c r="C4370">
        <v>1.3599999999999999</v>
      </c>
      <c r="D4370">
        <v>1.3553999999999999</v>
      </c>
      <c r="E4370" t="s">
        <v>12</v>
      </c>
      <c r="F4370">
        <v>1.3562000000000001</v>
      </c>
    </row>
    <row r="4371" spans="1:6" x14ac:dyDescent="0.35">
      <c r="A4371" s="1">
        <v>42639</v>
      </c>
      <c r="B4371">
        <v>1.3588</v>
      </c>
      <c r="C4371">
        <v>1.3626</v>
      </c>
      <c r="D4371">
        <v>1.3578999999999999</v>
      </c>
      <c r="E4371" t="s">
        <v>12</v>
      </c>
      <c r="F4371">
        <v>1.3591</v>
      </c>
    </row>
    <row r="4372" spans="1:6" x14ac:dyDescent="0.35">
      <c r="A4372" s="1">
        <v>42640</v>
      </c>
      <c r="B4372">
        <v>1.3604000000000001</v>
      </c>
      <c r="C4372">
        <v>1.3622000000000001</v>
      </c>
      <c r="D4372">
        <v>1.3582000000000001</v>
      </c>
      <c r="E4372" t="s">
        <v>12</v>
      </c>
      <c r="F4372">
        <v>1.3604000000000001</v>
      </c>
    </row>
    <row r="4373" spans="1:6" x14ac:dyDescent="0.35">
      <c r="A4373" s="1">
        <v>42641</v>
      </c>
      <c r="B4373">
        <v>1.3597000000000001</v>
      </c>
      <c r="C4373">
        <v>1.3624000000000001</v>
      </c>
      <c r="D4373">
        <v>1.3591</v>
      </c>
      <c r="E4373" t="s">
        <v>12</v>
      </c>
      <c r="F4373">
        <v>1.3597000000000001</v>
      </c>
    </row>
    <row r="4374" spans="1:6" x14ac:dyDescent="0.35">
      <c r="A4374" s="1">
        <v>42642</v>
      </c>
      <c r="B4374">
        <v>1.3592</v>
      </c>
      <c r="C4374">
        <v>1.3647</v>
      </c>
      <c r="D4374">
        <v>1.3587</v>
      </c>
      <c r="E4374" t="s">
        <v>12</v>
      </c>
      <c r="F4374">
        <v>1.3592</v>
      </c>
    </row>
    <row r="4375" spans="1:6" x14ac:dyDescent="0.35">
      <c r="A4375" s="1">
        <v>42643</v>
      </c>
      <c r="B4375">
        <v>1.3643000000000001</v>
      </c>
      <c r="C4375">
        <v>1.3667</v>
      </c>
      <c r="D4375">
        <v>1.3622000000000001</v>
      </c>
      <c r="E4375" t="s">
        <v>12</v>
      </c>
      <c r="F4375">
        <v>1.3643000000000001</v>
      </c>
    </row>
    <row r="4376" spans="1:6" x14ac:dyDescent="0.35">
      <c r="A4376" s="1">
        <v>42646</v>
      </c>
      <c r="B4376">
        <v>1.3632</v>
      </c>
      <c r="C4376">
        <v>1.3664000000000001</v>
      </c>
      <c r="D4376">
        <v>1.363</v>
      </c>
      <c r="E4376" t="s">
        <v>12</v>
      </c>
      <c r="F4376">
        <v>1.3631</v>
      </c>
    </row>
    <row r="4377" spans="1:6" x14ac:dyDescent="0.35">
      <c r="A4377" s="1">
        <v>42647</v>
      </c>
      <c r="B4377">
        <v>1.3651</v>
      </c>
      <c r="C4377">
        <v>1.3714</v>
      </c>
      <c r="D4377">
        <v>1.3646</v>
      </c>
      <c r="E4377" t="s">
        <v>12</v>
      </c>
      <c r="F4377">
        <v>1.3651</v>
      </c>
    </row>
    <row r="4378" spans="1:6" x14ac:dyDescent="0.35">
      <c r="A4378" s="1">
        <v>42648</v>
      </c>
      <c r="B4378">
        <v>1.371</v>
      </c>
      <c r="C4378">
        <v>1.3719999999999999</v>
      </c>
      <c r="D4378">
        <v>1.3692</v>
      </c>
      <c r="E4378" t="s">
        <v>12</v>
      </c>
      <c r="F4378">
        <v>1.371</v>
      </c>
    </row>
    <row r="4379" spans="1:6" x14ac:dyDescent="0.35">
      <c r="A4379" s="1">
        <v>42649</v>
      </c>
      <c r="B4379">
        <v>1.3698000000000001</v>
      </c>
      <c r="C4379">
        <v>1.3744000000000001</v>
      </c>
      <c r="D4379">
        <v>1.3682000000000001</v>
      </c>
      <c r="E4379" t="s">
        <v>12</v>
      </c>
      <c r="F4379">
        <v>1.3698000000000001</v>
      </c>
    </row>
    <row r="4380" spans="1:6" x14ac:dyDescent="0.35">
      <c r="A4380" s="1">
        <v>42650</v>
      </c>
      <c r="B4380">
        <v>1.3725000000000001</v>
      </c>
      <c r="C4380">
        <v>1.3759999999999999</v>
      </c>
      <c r="D4380">
        <v>1.3704000000000001</v>
      </c>
      <c r="E4380" t="s">
        <v>12</v>
      </c>
      <c r="F4380">
        <v>1.3725000000000001</v>
      </c>
    </row>
    <row r="4381" spans="1:6" x14ac:dyDescent="0.35">
      <c r="A4381" s="1">
        <v>42653</v>
      </c>
      <c r="B4381">
        <v>1.3744000000000001</v>
      </c>
      <c r="C4381">
        <v>1.3754999999999999</v>
      </c>
      <c r="D4381">
        <v>1.3715999999999999</v>
      </c>
      <c r="E4381" t="s">
        <v>12</v>
      </c>
      <c r="F4381">
        <v>1.3732</v>
      </c>
    </row>
    <row r="4382" spans="1:6" x14ac:dyDescent="0.35">
      <c r="A4382" s="1">
        <v>42654</v>
      </c>
      <c r="B4382">
        <v>1.3748</v>
      </c>
      <c r="C4382">
        <v>1.3799000000000001</v>
      </c>
      <c r="D4382">
        <v>1.3747</v>
      </c>
      <c r="E4382" t="s">
        <v>12</v>
      </c>
      <c r="F4382">
        <v>1.3748</v>
      </c>
    </row>
    <row r="4383" spans="1:6" x14ac:dyDescent="0.35">
      <c r="A4383" s="1">
        <v>42655</v>
      </c>
      <c r="B4383">
        <v>1.3794999999999999</v>
      </c>
      <c r="C4383">
        <v>1.3858999999999999</v>
      </c>
      <c r="D4383">
        <v>1.3773</v>
      </c>
      <c r="E4383" t="s">
        <v>12</v>
      </c>
      <c r="F4383">
        <v>1.3794999999999999</v>
      </c>
    </row>
    <row r="4384" spans="1:6" x14ac:dyDescent="0.35">
      <c r="A4384" s="1">
        <v>42656</v>
      </c>
      <c r="B4384">
        <v>1.3835999999999999</v>
      </c>
      <c r="C4384">
        <v>1.3869</v>
      </c>
      <c r="D4384">
        <v>1.3807</v>
      </c>
      <c r="E4384" t="s">
        <v>12</v>
      </c>
      <c r="F4384">
        <v>1.3835999999999999</v>
      </c>
    </row>
    <row r="4385" spans="1:6" x14ac:dyDescent="0.35">
      <c r="A4385" s="1">
        <v>42657</v>
      </c>
      <c r="B4385">
        <v>1.3812</v>
      </c>
      <c r="C4385">
        <v>1.3916999999999999</v>
      </c>
      <c r="D4385">
        <v>1.3775999999999999</v>
      </c>
      <c r="E4385" t="s">
        <v>12</v>
      </c>
      <c r="F4385">
        <v>1.3812</v>
      </c>
    </row>
    <row r="4386" spans="1:6" x14ac:dyDescent="0.35">
      <c r="A4386" s="1">
        <v>42660</v>
      </c>
      <c r="B4386">
        <v>1.3905000000000001</v>
      </c>
      <c r="C4386">
        <v>1.393</v>
      </c>
      <c r="D4386">
        <v>1.3883000000000001</v>
      </c>
      <c r="E4386" t="s">
        <v>12</v>
      </c>
      <c r="F4386">
        <v>1.3902999999999999</v>
      </c>
    </row>
    <row r="4387" spans="1:6" x14ac:dyDescent="0.35">
      <c r="A4387" s="1">
        <v>42661</v>
      </c>
      <c r="B4387">
        <v>1.3894</v>
      </c>
      <c r="C4387">
        <v>1.3895</v>
      </c>
      <c r="D4387">
        <v>1.3844000000000001</v>
      </c>
      <c r="E4387" t="s">
        <v>12</v>
      </c>
      <c r="F4387">
        <v>1.3894</v>
      </c>
    </row>
    <row r="4388" spans="1:6" x14ac:dyDescent="0.35">
      <c r="A4388" s="1">
        <v>42662</v>
      </c>
      <c r="B4388">
        <v>1.3855999999999999</v>
      </c>
      <c r="C4388">
        <v>1.3877999999999999</v>
      </c>
      <c r="D4388">
        <v>1.3839999999999999</v>
      </c>
      <c r="E4388" t="s">
        <v>12</v>
      </c>
      <c r="F4388">
        <v>1.3855999999999999</v>
      </c>
    </row>
    <row r="4389" spans="1:6" x14ac:dyDescent="0.35">
      <c r="A4389" s="1">
        <v>42663</v>
      </c>
      <c r="B4389">
        <v>1.3867</v>
      </c>
      <c r="C4389">
        <v>1.3928</v>
      </c>
      <c r="D4389">
        <v>1.3855</v>
      </c>
      <c r="E4389" t="s">
        <v>12</v>
      </c>
      <c r="F4389">
        <v>1.3867</v>
      </c>
    </row>
    <row r="4390" spans="1:6" x14ac:dyDescent="0.35">
      <c r="A4390" s="1">
        <v>42664</v>
      </c>
      <c r="B4390">
        <v>1.3921000000000001</v>
      </c>
      <c r="C4390">
        <v>1.3959999999999999</v>
      </c>
      <c r="D4390">
        <v>1.391</v>
      </c>
      <c r="E4390" t="s">
        <v>12</v>
      </c>
      <c r="F4390">
        <v>1.3921000000000001</v>
      </c>
    </row>
    <row r="4391" spans="1:6" x14ac:dyDescent="0.35">
      <c r="A4391" s="1">
        <v>42667</v>
      </c>
      <c r="B4391">
        <v>1.3944000000000001</v>
      </c>
      <c r="C4391">
        <v>1.3947000000000001</v>
      </c>
      <c r="D4391">
        <v>1.391</v>
      </c>
      <c r="E4391" t="s">
        <v>12</v>
      </c>
      <c r="F4391">
        <v>1.3940999999999999</v>
      </c>
    </row>
    <row r="4392" spans="1:6" x14ac:dyDescent="0.35">
      <c r="A4392" s="1">
        <v>42668</v>
      </c>
      <c r="B4392">
        <v>1.3932</v>
      </c>
      <c r="C4392">
        <v>1.3949</v>
      </c>
      <c r="D4392">
        <v>1.3888</v>
      </c>
      <c r="E4392" t="s">
        <v>12</v>
      </c>
      <c r="F4392">
        <v>1.3932</v>
      </c>
    </row>
    <row r="4393" spans="1:6" x14ac:dyDescent="0.35">
      <c r="A4393" s="1">
        <v>42669</v>
      </c>
      <c r="B4393">
        <v>1.3896999999999999</v>
      </c>
      <c r="C4393">
        <v>1.3913</v>
      </c>
      <c r="D4393">
        <v>1.3875999999999999</v>
      </c>
      <c r="E4393" t="s">
        <v>12</v>
      </c>
      <c r="F4393">
        <v>1.3896999999999999</v>
      </c>
    </row>
    <row r="4394" spans="1:6" x14ac:dyDescent="0.35">
      <c r="A4394" s="1">
        <v>42670</v>
      </c>
      <c r="B4394">
        <v>1.391</v>
      </c>
      <c r="C4394">
        <v>1.3963999999999999</v>
      </c>
      <c r="D4394">
        <v>1.3905000000000001</v>
      </c>
      <c r="E4394" t="s">
        <v>12</v>
      </c>
      <c r="F4394">
        <v>1.3909</v>
      </c>
    </row>
    <row r="4395" spans="1:6" x14ac:dyDescent="0.35">
      <c r="A4395" s="1">
        <v>42671</v>
      </c>
      <c r="B4395">
        <v>1.3947000000000001</v>
      </c>
      <c r="C4395">
        <v>1.3961999999999999</v>
      </c>
      <c r="D4395">
        <v>1.3911</v>
      </c>
      <c r="E4395" t="s">
        <v>12</v>
      </c>
      <c r="F4395">
        <v>1.3947000000000001</v>
      </c>
    </row>
    <row r="4396" spans="1:6" x14ac:dyDescent="0.35">
      <c r="A4396" s="1">
        <v>42674</v>
      </c>
      <c r="B4396">
        <v>1.3919999999999999</v>
      </c>
      <c r="C4396">
        <v>1.3942999999999999</v>
      </c>
      <c r="D4396">
        <v>1.3906000000000001</v>
      </c>
      <c r="E4396" t="s">
        <v>12</v>
      </c>
      <c r="F4396">
        <v>1.3919000000000001</v>
      </c>
    </row>
    <row r="4397" spans="1:6" x14ac:dyDescent="0.35">
      <c r="A4397" s="1">
        <v>42675</v>
      </c>
      <c r="B4397">
        <v>1.3911</v>
      </c>
      <c r="C4397">
        <v>1.3916999999999999</v>
      </c>
      <c r="D4397">
        <v>1.3879999999999999</v>
      </c>
      <c r="E4397" t="s">
        <v>12</v>
      </c>
      <c r="F4397">
        <v>1.3911</v>
      </c>
    </row>
    <row r="4398" spans="1:6" x14ac:dyDescent="0.35">
      <c r="A4398" s="1">
        <v>42676</v>
      </c>
      <c r="B4398">
        <v>1.3886000000000001</v>
      </c>
      <c r="C4398">
        <v>1.3912</v>
      </c>
      <c r="D4398">
        <v>1.3818999999999999</v>
      </c>
      <c r="E4398" t="s">
        <v>12</v>
      </c>
      <c r="F4398">
        <v>1.3886000000000001</v>
      </c>
    </row>
    <row r="4399" spans="1:6" x14ac:dyDescent="0.35">
      <c r="A4399" s="1">
        <v>42677</v>
      </c>
      <c r="B4399">
        <v>1.3844000000000001</v>
      </c>
      <c r="C4399">
        <v>1.3866000000000001</v>
      </c>
      <c r="D4399">
        <v>1.3826000000000001</v>
      </c>
      <c r="E4399" t="s">
        <v>12</v>
      </c>
      <c r="F4399">
        <v>1.3844000000000001</v>
      </c>
    </row>
    <row r="4400" spans="1:6" x14ac:dyDescent="0.35">
      <c r="A4400" s="1">
        <v>42678</v>
      </c>
      <c r="B4400">
        <v>1.3836999999999999</v>
      </c>
      <c r="C4400">
        <v>1.3864000000000001</v>
      </c>
      <c r="D4400">
        <v>1.3828</v>
      </c>
      <c r="E4400" t="s">
        <v>12</v>
      </c>
      <c r="F4400">
        <v>1.3836999999999999</v>
      </c>
    </row>
    <row r="4401" spans="1:6" x14ac:dyDescent="0.35">
      <c r="A4401" s="1">
        <v>42681</v>
      </c>
      <c r="B4401">
        <v>1.3835</v>
      </c>
      <c r="C4401">
        <v>1.3913</v>
      </c>
      <c r="D4401">
        <v>1.3834</v>
      </c>
      <c r="E4401" t="s">
        <v>12</v>
      </c>
      <c r="F4401">
        <v>1.3833</v>
      </c>
    </row>
    <row r="4402" spans="1:6" x14ac:dyDescent="0.35">
      <c r="A4402" s="1">
        <v>42682</v>
      </c>
      <c r="B4402">
        <v>1.3895</v>
      </c>
      <c r="C4402">
        <v>1.3923000000000001</v>
      </c>
      <c r="D4402">
        <v>1.3856999999999999</v>
      </c>
      <c r="E4402" t="s">
        <v>12</v>
      </c>
      <c r="F4402">
        <v>1.3895</v>
      </c>
    </row>
    <row r="4403" spans="1:6" x14ac:dyDescent="0.35">
      <c r="A4403" s="1">
        <v>42683</v>
      </c>
      <c r="B4403">
        <v>1.3864000000000001</v>
      </c>
      <c r="C4403">
        <v>1.3996</v>
      </c>
      <c r="D4403">
        <v>1.3851</v>
      </c>
      <c r="E4403" t="s">
        <v>12</v>
      </c>
      <c r="F4403">
        <v>1.3864000000000001</v>
      </c>
    </row>
    <row r="4404" spans="1:6" x14ac:dyDescent="0.35">
      <c r="A4404" s="1">
        <v>42684</v>
      </c>
      <c r="B4404">
        <v>1.3992</v>
      </c>
      <c r="C4404">
        <v>1.4119999999999999</v>
      </c>
      <c r="D4404">
        <v>1.3972</v>
      </c>
      <c r="E4404" t="s">
        <v>12</v>
      </c>
      <c r="F4404">
        <v>1.3992</v>
      </c>
    </row>
    <row r="4405" spans="1:6" x14ac:dyDescent="0.35">
      <c r="A4405" s="1">
        <v>42685</v>
      </c>
      <c r="B4405">
        <v>1.4116</v>
      </c>
      <c r="C4405">
        <v>1.4158999999999999</v>
      </c>
      <c r="D4405">
        <v>1.4072</v>
      </c>
      <c r="E4405" t="s">
        <v>12</v>
      </c>
      <c r="F4405">
        <v>1.4116</v>
      </c>
    </row>
    <row r="4406" spans="1:6" x14ac:dyDescent="0.35">
      <c r="A4406" s="1">
        <v>42688</v>
      </c>
      <c r="B4406">
        <v>1.4123000000000001</v>
      </c>
      <c r="C4406">
        <v>1.4179999999999999</v>
      </c>
      <c r="D4406">
        <v>1.4123000000000001</v>
      </c>
      <c r="E4406" t="s">
        <v>12</v>
      </c>
      <c r="F4406">
        <v>1.4126000000000001</v>
      </c>
    </row>
    <row r="4407" spans="1:6" x14ac:dyDescent="0.35">
      <c r="A4407" s="1">
        <v>42689</v>
      </c>
      <c r="B4407">
        <v>1.4149</v>
      </c>
      <c r="C4407">
        <v>1.4158999999999999</v>
      </c>
      <c r="D4407">
        <v>1.4096</v>
      </c>
      <c r="E4407" t="s">
        <v>12</v>
      </c>
      <c r="F4407">
        <v>1.4149</v>
      </c>
    </row>
    <row r="4408" spans="1:6" x14ac:dyDescent="0.35">
      <c r="A4408" s="1">
        <v>42690</v>
      </c>
      <c r="B4408">
        <v>1.4134</v>
      </c>
      <c r="C4408">
        <v>1.4197</v>
      </c>
      <c r="D4408">
        <v>1.4121999999999999</v>
      </c>
      <c r="E4408" t="s">
        <v>12</v>
      </c>
      <c r="F4408">
        <v>1.4134</v>
      </c>
    </row>
    <row r="4409" spans="1:6" x14ac:dyDescent="0.35">
      <c r="A4409" s="1">
        <v>42691</v>
      </c>
      <c r="B4409">
        <v>1.4151</v>
      </c>
      <c r="C4409">
        <v>1.4212</v>
      </c>
      <c r="D4409">
        <v>1.4129</v>
      </c>
      <c r="E4409" t="s">
        <v>12</v>
      </c>
      <c r="F4409">
        <v>1.4151</v>
      </c>
    </row>
    <row r="4410" spans="1:6" x14ac:dyDescent="0.35">
      <c r="A4410" s="1">
        <v>42692</v>
      </c>
      <c r="B4410">
        <v>1.4208000000000001</v>
      </c>
      <c r="C4410">
        <v>1.4289000000000001</v>
      </c>
      <c r="D4410">
        <v>1.4200999999999999</v>
      </c>
      <c r="E4410" t="s">
        <v>12</v>
      </c>
      <c r="F4410">
        <v>1.4208000000000001</v>
      </c>
    </row>
    <row r="4411" spans="1:6" x14ac:dyDescent="0.35">
      <c r="A4411" s="1">
        <v>42695</v>
      </c>
      <c r="B4411">
        <v>1.4259999999999999</v>
      </c>
      <c r="C4411">
        <v>1.4283999999999999</v>
      </c>
      <c r="D4411">
        <v>1.4216</v>
      </c>
      <c r="E4411" t="s">
        <v>12</v>
      </c>
      <c r="F4411">
        <v>1.4262999999999999</v>
      </c>
    </row>
    <row r="4412" spans="1:6" x14ac:dyDescent="0.35">
      <c r="A4412" s="1">
        <v>42696</v>
      </c>
      <c r="B4412">
        <v>1.4241999999999999</v>
      </c>
      <c r="C4412">
        <v>1.4278999999999999</v>
      </c>
      <c r="D4412">
        <v>1.4201999999999999</v>
      </c>
      <c r="E4412" t="s">
        <v>12</v>
      </c>
      <c r="F4412">
        <v>1.4240999999999999</v>
      </c>
    </row>
    <row r="4413" spans="1:6" x14ac:dyDescent="0.35">
      <c r="A4413" s="1">
        <v>42697</v>
      </c>
      <c r="B4413">
        <v>1.4238</v>
      </c>
      <c r="C4413">
        <v>1.4349000000000001</v>
      </c>
      <c r="D4413">
        <v>1.4228000000000001</v>
      </c>
      <c r="E4413" t="s">
        <v>12</v>
      </c>
      <c r="F4413">
        <v>1.4237</v>
      </c>
    </row>
    <row r="4414" spans="1:6" x14ac:dyDescent="0.35">
      <c r="A4414" s="1">
        <v>42698</v>
      </c>
      <c r="B4414">
        <v>1.4319</v>
      </c>
      <c r="C4414">
        <v>1.4365000000000001</v>
      </c>
      <c r="D4414">
        <v>1.429</v>
      </c>
      <c r="E4414" t="s">
        <v>12</v>
      </c>
      <c r="F4414">
        <v>1.4319</v>
      </c>
    </row>
    <row r="4415" spans="1:6" x14ac:dyDescent="0.35">
      <c r="A4415" s="1">
        <v>42699</v>
      </c>
      <c r="B4415">
        <v>1.4321999999999999</v>
      </c>
      <c r="C4415">
        <v>1.4344999999999999</v>
      </c>
      <c r="D4415">
        <v>1.4259999999999999</v>
      </c>
      <c r="E4415" t="s">
        <v>12</v>
      </c>
      <c r="F4415">
        <v>1.4321999999999999</v>
      </c>
    </row>
    <row r="4416" spans="1:6" x14ac:dyDescent="0.35">
      <c r="A4416" s="1">
        <v>42702</v>
      </c>
      <c r="B4416">
        <v>1.4278</v>
      </c>
      <c r="C4416">
        <v>1.4287000000000001</v>
      </c>
      <c r="D4416">
        <v>1.4208000000000001</v>
      </c>
      <c r="E4416" t="s">
        <v>12</v>
      </c>
      <c r="F4416">
        <v>1.4274</v>
      </c>
    </row>
    <row r="4417" spans="1:6" x14ac:dyDescent="0.35">
      <c r="A4417" s="1">
        <v>42703</v>
      </c>
      <c r="B4417">
        <v>1.4239999999999999</v>
      </c>
      <c r="C4417">
        <v>1.4313</v>
      </c>
      <c r="D4417">
        <v>1.4228000000000001</v>
      </c>
      <c r="E4417" t="s">
        <v>12</v>
      </c>
      <c r="F4417">
        <v>1.4239999999999999</v>
      </c>
    </row>
    <row r="4418" spans="1:6" x14ac:dyDescent="0.35">
      <c r="A4418" s="1">
        <v>42704</v>
      </c>
      <c r="B4418">
        <v>1.4251</v>
      </c>
      <c r="C4418">
        <v>1.4355</v>
      </c>
      <c r="D4418">
        <v>1.4226000000000001</v>
      </c>
      <c r="E4418" t="s">
        <v>12</v>
      </c>
      <c r="F4418">
        <v>1.4251</v>
      </c>
    </row>
    <row r="4419" spans="1:6" x14ac:dyDescent="0.35">
      <c r="A4419" s="1">
        <v>42705</v>
      </c>
      <c r="B4419">
        <v>1.4334</v>
      </c>
      <c r="C4419">
        <v>1.4352</v>
      </c>
      <c r="D4419">
        <v>1.4256</v>
      </c>
      <c r="E4419" t="s">
        <v>12</v>
      </c>
      <c r="F4419">
        <v>1.4334</v>
      </c>
    </row>
    <row r="4420" spans="1:6" x14ac:dyDescent="0.35">
      <c r="A4420" s="1">
        <v>42706</v>
      </c>
      <c r="B4420">
        <v>1.4260999999999999</v>
      </c>
      <c r="C4420">
        <v>1.427</v>
      </c>
      <c r="D4420">
        <v>1.4186000000000001</v>
      </c>
      <c r="E4420" t="s">
        <v>12</v>
      </c>
      <c r="F4420">
        <v>1.4260999999999999</v>
      </c>
    </row>
    <row r="4421" spans="1:6" x14ac:dyDescent="0.35">
      <c r="A4421" s="1">
        <v>42709</v>
      </c>
      <c r="B4421">
        <v>1.4205000000000001</v>
      </c>
      <c r="C4421">
        <v>1.4266000000000001</v>
      </c>
      <c r="D4421">
        <v>1.4171</v>
      </c>
      <c r="E4421" t="s">
        <v>12</v>
      </c>
      <c r="F4421">
        <v>1.4196</v>
      </c>
    </row>
    <row r="4422" spans="1:6" x14ac:dyDescent="0.35">
      <c r="A4422" s="1">
        <v>42710</v>
      </c>
      <c r="B4422">
        <v>1.419</v>
      </c>
      <c r="C4422">
        <v>1.4215</v>
      </c>
      <c r="D4422">
        <v>1.4177</v>
      </c>
      <c r="E4422" t="s">
        <v>12</v>
      </c>
      <c r="F4422">
        <v>1.419</v>
      </c>
    </row>
    <row r="4423" spans="1:6" x14ac:dyDescent="0.35">
      <c r="A4423" s="1">
        <v>42711</v>
      </c>
      <c r="B4423">
        <v>1.4208000000000001</v>
      </c>
      <c r="C4423">
        <v>1.4236</v>
      </c>
      <c r="D4423">
        <v>1.4166000000000001</v>
      </c>
      <c r="E4423" t="s">
        <v>12</v>
      </c>
      <c r="F4423">
        <v>1.4208000000000001</v>
      </c>
    </row>
    <row r="4424" spans="1:6" x14ac:dyDescent="0.35">
      <c r="A4424" s="1">
        <v>42712</v>
      </c>
      <c r="B4424">
        <v>1.4168000000000001</v>
      </c>
      <c r="C4424">
        <v>1.4252</v>
      </c>
      <c r="D4424">
        <v>1.415</v>
      </c>
      <c r="E4424" t="s">
        <v>12</v>
      </c>
      <c r="F4424">
        <v>1.4168000000000001</v>
      </c>
    </row>
    <row r="4425" spans="1:6" x14ac:dyDescent="0.35">
      <c r="A4425" s="1">
        <v>42713</v>
      </c>
      <c r="B4425">
        <v>1.4233</v>
      </c>
      <c r="C4425">
        <v>1.4328000000000001</v>
      </c>
      <c r="D4425">
        <v>1.4227000000000001</v>
      </c>
      <c r="E4425" t="s">
        <v>12</v>
      </c>
      <c r="F4425">
        <v>1.4233</v>
      </c>
    </row>
    <row r="4426" spans="1:6" x14ac:dyDescent="0.35">
      <c r="A4426" s="1">
        <v>42716</v>
      </c>
      <c r="B4426">
        <v>1.4314</v>
      </c>
      <c r="C4426">
        <v>1.4334</v>
      </c>
      <c r="D4426">
        <v>1.4233</v>
      </c>
      <c r="E4426" t="s">
        <v>12</v>
      </c>
      <c r="F4426">
        <v>1.4309000000000001</v>
      </c>
    </row>
    <row r="4427" spans="1:6" x14ac:dyDescent="0.35">
      <c r="A4427" s="1">
        <v>42717</v>
      </c>
      <c r="B4427">
        <v>1.4235</v>
      </c>
      <c r="C4427">
        <v>1.4273</v>
      </c>
      <c r="D4427">
        <v>1.4226000000000001</v>
      </c>
      <c r="E4427" t="s">
        <v>12</v>
      </c>
      <c r="F4427">
        <v>1.4235</v>
      </c>
    </row>
    <row r="4428" spans="1:6" x14ac:dyDescent="0.35">
      <c r="A4428" s="1">
        <v>42718</v>
      </c>
      <c r="B4428">
        <v>1.4239999999999999</v>
      </c>
      <c r="C4428">
        <v>1.4388000000000001</v>
      </c>
      <c r="D4428">
        <v>1.4222000000000001</v>
      </c>
      <c r="E4428" t="s">
        <v>12</v>
      </c>
      <c r="F4428">
        <v>1.4239999999999999</v>
      </c>
    </row>
    <row r="4429" spans="1:6" x14ac:dyDescent="0.35">
      <c r="A4429" s="1">
        <v>42719</v>
      </c>
      <c r="B4429">
        <v>1.4371</v>
      </c>
      <c r="C4429">
        <v>1.4480999999999999</v>
      </c>
      <c r="D4429">
        <v>1.4357</v>
      </c>
      <c r="E4429" t="s">
        <v>12</v>
      </c>
      <c r="F4429">
        <v>1.4371</v>
      </c>
    </row>
    <row r="4430" spans="1:6" x14ac:dyDescent="0.35">
      <c r="A4430" s="1">
        <v>42720</v>
      </c>
      <c r="B4430">
        <v>1.4424000000000001</v>
      </c>
      <c r="C4430">
        <v>1.4489000000000001</v>
      </c>
      <c r="D4430">
        <v>1.4405999999999999</v>
      </c>
      <c r="E4430" t="s">
        <v>12</v>
      </c>
      <c r="F4430">
        <v>1.4424000000000001</v>
      </c>
    </row>
    <row r="4431" spans="1:6" x14ac:dyDescent="0.35">
      <c r="A4431" s="1">
        <v>42723</v>
      </c>
      <c r="B4431">
        <v>1.4453</v>
      </c>
      <c r="C4431">
        <v>1.4496</v>
      </c>
      <c r="D4431">
        <v>1.4420999999999999</v>
      </c>
      <c r="E4431" t="s">
        <v>12</v>
      </c>
      <c r="F4431">
        <v>1.4454</v>
      </c>
    </row>
    <row r="4432" spans="1:6" x14ac:dyDescent="0.35">
      <c r="A4432" s="1">
        <v>42724</v>
      </c>
      <c r="B4432">
        <v>1.4491000000000001</v>
      </c>
      <c r="C4432">
        <v>1.4506999999999999</v>
      </c>
      <c r="D4432">
        <v>1.4433</v>
      </c>
      <c r="E4432" t="s">
        <v>12</v>
      </c>
      <c r="F4432">
        <v>1.4491000000000001</v>
      </c>
    </row>
    <row r="4433" spans="1:6" x14ac:dyDescent="0.35">
      <c r="A4433" s="1">
        <v>42725</v>
      </c>
      <c r="B4433">
        <v>1.4458</v>
      </c>
      <c r="C4433">
        <v>1.4474</v>
      </c>
      <c r="D4433">
        <v>1.4411</v>
      </c>
      <c r="E4433" t="s">
        <v>12</v>
      </c>
      <c r="F4433">
        <v>1.4458</v>
      </c>
    </row>
    <row r="4434" spans="1:6" x14ac:dyDescent="0.35">
      <c r="A4434" s="1">
        <v>42726</v>
      </c>
      <c r="B4434">
        <v>1.4452</v>
      </c>
      <c r="C4434">
        <v>1.4517</v>
      </c>
      <c r="D4434">
        <v>1.4435</v>
      </c>
      <c r="E4434" t="s">
        <v>12</v>
      </c>
      <c r="F4434">
        <v>1.4452</v>
      </c>
    </row>
    <row r="4435" spans="1:6" x14ac:dyDescent="0.35">
      <c r="A4435" s="1">
        <v>42727</v>
      </c>
      <c r="B4435">
        <v>1.4509000000000001</v>
      </c>
      <c r="C4435">
        <v>1.4515</v>
      </c>
      <c r="D4435">
        <v>1.4426999999999999</v>
      </c>
      <c r="E4435" t="s">
        <v>12</v>
      </c>
      <c r="F4435">
        <v>1.4509000000000001</v>
      </c>
    </row>
    <row r="4436" spans="1:6" x14ac:dyDescent="0.35">
      <c r="A4436" s="1">
        <v>42730</v>
      </c>
      <c r="B4436">
        <v>1.4459</v>
      </c>
      <c r="C4436">
        <v>1.4490000000000001</v>
      </c>
      <c r="D4436">
        <v>1.4453</v>
      </c>
      <c r="E4436" t="s">
        <v>12</v>
      </c>
      <c r="F4436">
        <v>1.4473</v>
      </c>
    </row>
    <row r="4437" spans="1:6" x14ac:dyDescent="0.35">
      <c r="A4437" s="1">
        <v>42731</v>
      </c>
      <c r="B4437">
        <v>1.4474</v>
      </c>
      <c r="C4437">
        <v>1.4519</v>
      </c>
      <c r="D4437">
        <v>1.4462999999999999</v>
      </c>
      <c r="E4437" t="s">
        <v>12</v>
      </c>
      <c r="F4437">
        <v>1.4474</v>
      </c>
    </row>
    <row r="4438" spans="1:6" x14ac:dyDescent="0.35">
      <c r="A4438" s="1">
        <v>42732</v>
      </c>
      <c r="B4438">
        <v>1.4496</v>
      </c>
      <c r="C4438">
        <v>1.4537</v>
      </c>
      <c r="D4438">
        <v>1.4479</v>
      </c>
      <c r="E4438" t="s">
        <v>12</v>
      </c>
      <c r="F4438">
        <v>1.4496</v>
      </c>
    </row>
    <row r="4439" spans="1:6" x14ac:dyDescent="0.35">
      <c r="A4439" s="1">
        <v>42733</v>
      </c>
      <c r="B4439">
        <v>1.4504000000000001</v>
      </c>
      <c r="C4439">
        <v>1.4517</v>
      </c>
      <c r="D4439">
        <v>1.4473</v>
      </c>
      <c r="E4439" t="s">
        <v>12</v>
      </c>
      <c r="F4439">
        <v>1.4504000000000001</v>
      </c>
    </row>
    <row r="4440" spans="1:6" x14ac:dyDescent="0.35">
      <c r="A4440" s="1">
        <v>42734</v>
      </c>
      <c r="B4440">
        <v>1.4481999999999999</v>
      </c>
      <c r="C4440">
        <v>1.4489000000000001</v>
      </c>
      <c r="D4440">
        <v>1.4430000000000001</v>
      </c>
      <c r="E4440" t="s">
        <v>12</v>
      </c>
      <c r="F4440">
        <v>1.4481999999999999</v>
      </c>
    </row>
    <row r="4441" spans="1:6" x14ac:dyDescent="0.35">
      <c r="A4441" s="1">
        <v>42737</v>
      </c>
      <c r="B4441">
        <v>1.4485000000000001</v>
      </c>
      <c r="C4441">
        <v>1.4511000000000001</v>
      </c>
      <c r="D4441">
        <v>1.4470000000000001</v>
      </c>
      <c r="E4441" t="s">
        <v>12</v>
      </c>
      <c r="F4441">
        <v>1.4468000000000001</v>
      </c>
    </row>
    <row r="4442" spans="1:6" x14ac:dyDescent="0.35">
      <c r="A4442" s="1">
        <v>42738</v>
      </c>
      <c r="B4442">
        <v>1.4506999999999999</v>
      </c>
      <c r="C4442">
        <v>1.4546999999999999</v>
      </c>
      <c r="D4442">
        <v>1.4460999999999999</v>
      </c>
      <c r="E4442" t="s">
        <v>12</v>
      </c>
      <c r="F4442">
        <v>1.4506999999999999</v>
      </c>
    </row>
    <row r="4443" spans="1:6" x14ac:dyDescent="0.35">
      <c r="A4443" s="1">
        <v>42739</v>
      </c>
      <c r="B4443">
        <v>1.4502999999999999</v>
      </c>
      <c r="C4443">
        <v>1.4506999999999999</v>
      </c>
      <c r="D4443">
        <v>1.4386999999999999</v>
      </c>
      <c r="E4443" t="s">
        <v>12</v>
      </c>
      <c r="F4443">
        <v>1.4502999999999999</v>
      </c>
    </row>
    <row r="4444" spans="1:6" x14ac:dyDescent="0.35">
      <c r="A4444" s="1">
        <v>42740</v>
      </c>
      <c r="B4444">
        <v>1.4399</v>
      </c>
      <c r="C4444">
        <v>1.4408000000000001</v>
      </c>
      <c r="D4444">
        <v>1.4277</v>
      </c>
      <c r="E4444" t="s">
        <v>12</v>
      </c>
      <c r="F4444">
        <v>1.4399</v>
      </c>
    </row>
    <row r="4445" spans="1:6" x14ac:dyDescent="0.35">
      <c r="A4445" s="1">
        <v>42741</v>
      </c>
      <c r="B4445">
        <v>1.4283000000000001</v>
      </c>
      <c r="C4445">
        <v>1.4396</v>
      </c>
      <c r="D4445">
        <v>1.427</v>
      </c>
      <c r="E4445" t="s">
        <v>12</v>
      </c>
      <c r="F4445">
        <v>1.4283000000000001</v>
      </c>
    </row>
    <row r="4446" spans="1:6" x14ac:dyDescent="0.35">
      <c r="A4446" s="1">
        <v>42744</v>
      </c>
      <c r="B4446">
        <v>1.4388000000000001</v>
      </c>
      <c r="C4446">
        <v>1.4438</v>
      </c>
      <c r="D4446">
        <v>1.4339999999999999</v>
      </c>
      <c r="E4446" t="s">
        <v>12</v>
      </c>
      <c r="F4446">
        <v>1.4390000000000001</v>
      </c>
    </row>
    <row r="4447" spans="1:6" x14ac:dyDescent="0.35">
      <c r="A4447" s="1">
        <v>42745</v>
      </c>
      <c r="B4447">
        <v>1.4363000000000001</v>
      </c>
      <c r="C4447">
        <v>1.4382999999999999</v>
      </c>
      <c r="D4447">
        <v>1.4317</v>
      </c>
      <c r="E4447" t="s">
        <v>12</v>
      </c>
      <c r="F4447">
        <v>1.4363000000000001</v>
      </c>
    </row>
    <row r="4448" spans="1:6" x14ac:dyDescent="0.35">
      <c r="A4448" s="1">
        <v>42746</v>
      </c>
      <c r="B4448">
        <v>1.4361999999999999</v>
      </c>
      <c r="C4448">
        <v>1.4409000000000001</v>
      </c>
      <c r="D4448">
        <v>1.4241999999999999</v>
      </c>
      <c r="E4448" t="s">
        <v>12</v>
      </c>
      <c r="F4448">
        <v>1.4361999999999999</v>
      </c>
    </row>
    <row r="4449" spans="1:6" x14ac:dyDescent="0.35">
      <c r="A4449" s="1">
        <v>42747</v>
      </c>
      <c r="B4449">
        <v>1.4271</v>
      </c>
      <c r="C4449">
        <v>1.4292</v>
      </c>
      <c r="D4449">
        <v>1.4217</v>
      </c>
      <c r="E4449" t="s">
        <v>12</v>
      </c>
      <c r="F4449">
        <v>1.4271</v>
      </c>
    </row>
    <row r="4450" spans="1:6" x14ac:dyDescent="0.35">
      <c r="A4450" s="1">
        <v>42748</v>
      </c>
      <c r="B4450">
        <v>1.4273</v>
      </c>
      <c r="C4450">
        <v>1.4339999999999999</v>
      </c>
      <c r="D4450">
        <v>1.4253</v>
      </c>
      <c r="E4450" t="s">
        <v>12</v>
      </c>
      <c r="F4450">
        <v>1.4273</v>
      </c>
    </row>
    <row r="4451" spans="1:6" x14ac:dyDescent="0.35">
      <c r="A4451" s="1">
        <v>42751</v>
      </c>
      <c r="B4451">
        <v>1.4279999999999999</v>
      </c>
      <c r="C4451">
        <v>1.4309000000000001</v>
      </c>
      <c r="D4451">
        <v>1.4267000000000001</v>
      </c>
      <c r="E4451" t="s">
        <v>12</v>
      </c>
      <c r="F4451">
        <v>1.4283000000000001</v>
      </c>
    </row>
    <row r="4452" spans="1:6" x14ac:dyDescent="0.35">
      <c r="A4452" s="1">
        <v>42752</v>
      </c>
      <c r="B4452">
        <v>1.4304000000000001</v>
      </c>
      <c r="C4452">
        <v>1.4304000000000001</v>
      </c>
      <c r="D4452">
        <v>1.4152</v>
      </c>
      <c r="E4452" t="s">
        <v>12</v>
      </c>
      <c r="F4452">
        <v>1.4304000000000001</v>
      </c>
    </row>
    <row r="4453" spans="1:6" x14ac:dyDescent="0.35">
      <c r="A4453" s="1">
        <v>42753</v>
      </c>
      <c r="B4453">
        <v>1.4154</v>
      </c>
      <c r="C4453">
        <v>1.43</v>
      </c>
      <c r="D4453">
        <v>1.4152</v>
      </c>
      <c r="E4453" t="s">
        <v>12</v>
      </c>
      <c r="F4453">
        <v>1.4154</v>
      </c>
    </row>
    <row r="4454" spans="1:6" x14ac:dyDescent="0.35">
      <c r="A4454" s="1">
        <v>42754</v>
      </c>
      <c r="B4454">
        <v>1.4295</v>
      </c>
      <c r="C4454">
        <v>1.4309000000000001</v>
      </c>
      <c r="D4454">
        <v>1.4239999999999999</v>
      </c>
      <c r="E4454" t="s">
        <v>12</v>
      </c>
      <c r="F4454">
        <v>1.4296</v>
      </c>
    </row>
    <row r="4455" spans="1:6" x14ac:dyDescent="0.35">
      <c r="A4455" s="1">
        <v>42755</v>
      </c>
      <c r="B4455">
        <v>1.4260999999999999</v>
      </c>
      <c r="C4455">
        <v>1.4312</v>
      </c>
      <c r="D4455">
        <v>1.4235</v>
      </c>
      <c r="E4455" t="s">
        <v>12</v>
      </c>
      <c r="F4455">
        <v>1.4260999999999999</v>
      </c>
    </row>
    <row r="4456" spans="1:6" x14ac:dyDescent="0.35">
      <c r="A4456" s="1">
        <v>42758</v>
      </c>
      <c r="B4456">
        <v>1.4239999999999999</v>
      </c>
      <c r="C4456">
        <v>1.4249000000000001</v>
      </c>
      <c r="D4456">
        <v>1.4174</v>
      </c>
      <c r="E4456" t="s">
        <v>12</v>
      </c>
      <c r="F4456">
        <v>1.4262999999999999</v>
      </c>
    </row>
    <row r="4457" spans="1:6" x14ac:dyDescent="0.35">
      <c r="A4457" s="1">
        <v>42759</v>
      </c>
      <c r="B4457">
        <v>1.4177999999999999</v>
      </c>
      <c r="C4457">
        <v>1.4218</v>
      </c>
      <c r="D4457">
        <v>1.4148000000000001</v>
      </c>
      <c r="E4457" t="s">
        <v>12</v>
      </c>
      <c r="F4457">
        <v>1.4177999999999999</v>
      </c>
    </row>
    <row r="4458" spans="1:6" x14ac:dyDescent="0.35">
      <c r="A4458" s="1">
        <v>42760</v>
      </c>
      <c r="B4458">
        <v>1.4213</v>
      </c>
      <c r="C4458">
        <v>1.4217</v>
      </c>
      <c r="D4458">
        <v>1.4123999999999999</v>
      </c>
      <c r="E4458" t="s">
        <v>12</v>
      </c>
      <c r="F4458">
        <v>1.4213</v>
      </c>
    </row>
    <row r="4459" spans="1:6" x14ac:dyDescent="0.35">
      <c r="A4459" s="1">
        <v>42761</v>
      </c>
      <c r="B4459">
        <v>1.4131</v>
      </c>
      <c r="C4459">
        <v>1.4281999999999999</v>
      </c>
      <c r="D4459">
        <v>1.4112</v>
      </c>
      <c r="E4459" t="s">
        <v>12</v>
      </c>
      <c r="F4459">
        <v>1.4131</v>
      </c>
    </row>
    <row r="4460" spans="1:6" x14ac:dyDescent="0.35">
      <c r="A4460" s="1">
        <v>42762</v>
      </c>
      <c r="B4460">
        <v>1.4264999999999999</v>
      </c>
      <c r="C4460">
        <v>1.4328000000000001</v>
      </c>
      <c r="D4460">
        <v>1.4245000000000001</v>
      </c>
      <c r="E4460" t="s">
        <v>12</v>
      </c>
      <c r="F4460">
        <v>1.4264999999999999</v>
      </c>
    </row>
    <row r="4461" spans="1:6" x14ac:dyDescent="0.35">
      <c r="A4461" s="1">
        <v>42765</v>
      </c>
      <c r="B4461">
        <v>1.4306000000000001</v>
      </c>
      <c r="C4461">
        <v>1.4307000000000001</v>
      </c>
      <c r="D4461">
        <v>1.4194</v>
      </c>
      <c r="E4461" t="s">
        <v>12</v>
      </c>
      <c r="F4461">
        <v>1.4315</v>
      </c>
    </row>
    <row r="4462" spans="1:6" x14ac:dyDescent="0.35">
      <c r="A4462" s="1">
        <v>42766</v>
      </c>
      <c r="B4462">
        <v>1.4211</v>
      </c>
      <c r="C4462">
        <v>1.4214</v>
      </c>
      <c r="D4462">
        <v>1.4069</v>
      </c>
      <c r="E4462" t="s">
        <v>12</v>
      </c>
      <c r="F4462">
        <v>1.4211</v>
      </c>
    </row>
    <row r="4463" spans="1:6" x14ac:dyDescent="0.35">
      <c r="A4463" s="1">
        <v>42767</v>
      </c>
      <c r="B4463">
        <v>1.4097999999999999</v>
      </c>
      <c r="C4463">
        <v>1.4168000000000001</v>
      </c>
      <c r="D4463">
        <v>1.4083999999999999</v>
      </c>
      <c r="E4463" t="s">
        <v>12</v>
      </c>
      <c r="F4463">
        <v>1.4097999999999999</v>
      </c>
    </row>
    <row r="4464" spans="1:6" x14ac:dyDescent="0.35">
      <c r="A4464" s="1">
        <v>42768</v>
      </c>
      <c r="B4464">
        <v>1.4129</v>
      </c>
      <c r="C4464">
        <v>1.4134</v>
      </c>
      <c r="D4464">
        <v>1.4078999999999999</v>
      </c>
      <c r="E4464" t="s">
        <v>12</v>
      </c>
      <c r="F4464">
        <v>1.4128000000000001</v>
      </c>
    </row>
    <row r="4465" spans="1:6" x14ac:dyDescent="0.35">
      <c r="A4465" s="1">
        <v>42769</v>
      </c>
      <c r="B4465">
        <v>1.4114</v>
      </c>
      <c r="C4465">
        <v>1.4155</v>
      </c>
      <c r="D4465">
        <v>1.4055</v>
      </c>
      <c r="E4465" t="s">
        <v>12</v>
      </c>
      <c r="F4465">
        <v>1.4114</v>
      </c>
    </row>
    <row r="4466" spans="1:6" x14ac:dyDescent="0.35">
      <c r="A4466" s="1">
        <v>42772</v>
      </c>
      <c r="B4466">
        <v>1.4095</v>
      </c>
      <c r="C4466">
        <v>1.4128000000000001</v>
      </c>
      <c r="D4466">
        <v>1.4054</v>
      </c>
      <c r="E4466" t="s">
        <v>12</v>
      </c>
      <c r="F4466">
        <v>1.4098999999999999</v>
      </c>
    </row>
    <row r="4467" spans="1:6" x14ac:dyDescent="0.35">
      <c r="A4467" s="1">
        <v>42773</v>
      </c>
      <c r="B4467">
        <v>1.4092</v>
      </c>
      <c r="C4467">
        <v>1.4198999999999999</v>
      </c>
      <c r="D4467">
        <v>1.4087000000000001</v>
      </c>
      <c r="E4467" t="s">
        <v>12</v>
      </c>
      <c r="F4467">
        <v>1.4092</v>
      </c>
    </row>
    <row r="4468" spans="1:6" x14ac:dyDescent="0.35">
      <c r="A4468" s="1">
        <v>42774</v>
      </c>
      <c r="B4468">
        <v>1.4180999999999999</v>
      </c>
      <c r="C4468">
        <v>1.4197</v>
      </c>
      <c r="D4468">
        <v>1.4137</v>
      </c>
      <c r="E4468" t="s">
        <v>12</v>
      </c>
      <c r="F4468">
        <v>1.4179999999999999</v>
      </c>
    </row>
    <row r="4469" spans="1:6" x14ac:dyDescent="0.35">
      <c r="A4469" s="1">
        <v>42775</v>
      </c>
      <c r="B4469">
        <v>1.4166000000000001</v>
      </c>
      <c r="C4469">
        <v>1.4205999999999999</v>
      </c>
      <c r="D4469">
        <v>1.4136</v>
      </c>
      <c r="E4469" t="s">
        <v>12</v>
      </c>
      <c r="F4469">
        <v>1.4166000000000001</v>
      </c>
    </row>
    <row r="4470" spans="1:6" x14ac:dyDescent="0.35">
      <c r="A4470" s="1">
        <v>42776</v>
      </c>
      <c r="B4470">
        <v>1.4205000000000001</v>
      </c>
      <c r="C4470">
        <v>1.4229000000000001</v>
      </c>
      <c r="D4470">
        <v>1.4178999999999999</v>
      </c>
      <c r="E4470" t="s">
        <v>12</v>
      </c>
      <c r="F4470">
        <v>1.4205000000000001</v>
      </c>
    </row>
    <row r="4471" spans="1:6" x14ac:dyDescent="0.35">
      <c r="A4471" s="1">
        <v>42779</v>
      </c>
      <c r="B4471">
        <v>1.4207000000000001</v>
      </c>
      <c r="C4471">
        <v>1.4258999999999999</v>
      </c>
      <c r="D4471">
        <v>1.42</v>
      </c>
      <c r="E4471" t="s">
        <v>12</v>
      </c>
      <c r="F4471">
        <v>1.4205000000000001</v>
      </c>
    </row>
    <row r="4472" spans="1:6" x14ac:dyDescent="0.35">
      <c r="A4472" s="1">
        <v>42780</v>
      </c>
      <c r="B4472">
        <v>1.4239999999999999</v>
      </c>
      <c r="C4472">
        <v>1.4245000000000001</v>
      </c>
      <c r="D4472">
        <v>1.4156</v>
      </c>
      <c r="E4472" t="s">
        <v>12</v>
      </c>
      <c r="F4472">
        <v>1.4239999999999999</v>
      </c>
    </row>
    <row r="4473" spans="1:6" x14ac:dyDescent="0.35">
      <c r="A4473" s="1">
        <v>42781</v>
      </c>
      <c r="B4473">
        <v>1.4211</v>
      </c>
      <c r="C4473">
        <v>1.4266000000000001</v>
      </c>
      <c r="D4473">
        <v>1.4184000000000001</v>
      </c>
      <c r="E4473" t="s">
        <v>12</v>
      </c>
      <c r="F4473">
        <v>1.4211</v>
      </c>
    </row>
    <row r="4474" spans="1:6" x14ac:dyDescent="0.35">
      <c r="A4474" s="1">
        <v>42782</v>
      </c>
      <c r="B4474">
        <v>1.4188000000000001</v>
      </c>
      <c r="C4474">
        <v>1.4203999999999999</v>
      </c>
      <c r="D4474">
        <v>1.4163999999999999</v>
      </c>
      <c r="E4474" t="s">
        <v>12</v>
      </c>
      <c r="F4474">
        <v>1.4188000000000001</v>
      </c>
    </row>
    <row r="4475" spans="1:6" x14ac:dyDescent="0.35">
      <c r="A4475" s="1">
        <v>42783</v>
      </c>
      <c r="B4475">
        <v>1.4166000000000001</v>
      </c>
      <c r="C4475">
        <v>1.4198999999999999</v>
      </c>
      <c r="D4475">
        <v>1.415</v>
      </c>
      <c r="E4475" t="s">
        <v>12</v>
      </c>
      <c r="F4475">
        <v>1.4166000000000001</v>
      </c>
    </row>
    <row r="4476" spans="1:6" x14ac:dyDescent="0.35">
      <c r="A4476" s="1">
        <v>42786</v>
      </c>
      <c r="B4476">
        <v>1.4186000000000001</v>
      </c>
      <c r="C4476">
        <v>1.4192</v>
      </c>
      <c r="D4476">
        <v>1.417</v>
      </c>
      <c r="E4476" t="s">
        <v>12</v>
      </c>
      <c r="F4476">
        <v>1.4184999999999999</v>
      </c>
    </row>
    <row r="4477" spans="1:6" x14ac:dyDescent="0.35">
      <c r="A4477" s="1">
        <v>42787</v>
      </c>
      <c r="B4477">
        <v>1.4179999999999999</v>
      </c>
      <c r="C4477">
        <v>1.4232</v>
      </c>
      <c r="D4477">
        <v>1.4178999999999999</v>
      </c>
      <c r="E4477" t="s">
        <v>12</v>
      </c>
      <c r="F4477">
        <v>1.4179999999999999</v>
      </c>
    </row>
    <row r="4478" spans="1:6" x14ac:dyDescent="0.35">
      <c r="A4478" s="1">
        <v>42788</v>
      </c>
      <c r="B4478">
        <v>1.4205999999999999</v>
      </c>
      <c r="C4478">
        <v>1.4209000000000001</v>
      </c>
      <c r="D4478">
        <v>1.4109</v>
      </c>
      <c r="E4478" t="s">
        <v>12</v>
      </c>
      <c r="F4478">
        <v>1.4205999999999999</v>
      </c>
    </row>
    <row r="4479" spans="1:6" x14ac:dyDescent="0.35">
      <c r="A4479" s="1">
        <v>42789</v>
      </c>
      <c r="B4479">
        <v>1.4126000000000001</v>
      </c>
      <c r="C4479">
        <v>1.4161999999999999</v>
      </c>
      <c r="D4479">
        <v>1.4051</v>
      </c>
      <c r="E4479" t="s">
        <v>12</v>
      </c>
      <c r="F4479">
        <v>1.4126000000000001</v>
      </c>
    </row>
    <row r="4480" spans="1:6" x14ac:dyDescent="0.35">
      <c r="A4480" s="1">
        <v>42790</v>
      </c>
      <c r="B4480">
        <v>1.4064000000000001</v>
      </c>
      <c r="C4480">
        <v>1.4092</v>
      </c>
      <c r="D4480">
        <v>1.4022000000000001</v>
      </c>
      <c r="E4480" t="s">
        <v>12</v>
      </c>
      <c r="F4480">
        <v>1.4064000000000001</v>
      </c>
    </row>
    <row r="4481" spans="1:6" x14ac:dyDescent="0.35">
      <c r="A4481" s="1">
        <v>42793</v>
      </c>
      <c r="B4481">
        <v>1.4043000000000001</v>
      </c>
      <c r="C4481">
        <v>1.4069</v>
      </c>
      <c r="D4481">
        <v>1.4001000000000001</v>
      </c>
      <c r="E4481" t="s">
        <v>12</v>
      </c>
      <c r="F4481">
        <v>1.405</v>
      </c>
    </row>
    <row r="4482" spans="1:6" x14ac:dyDescent="0.35">
      <c r="A4482" s="1">
        <v>42794</v>
      </c>
      <c r="B4482">
        <v>1.4043000000000001</v>
      </c>
      <c r="C4482">
        <v>1.4064999999999999</v>
      </c>
      <c r="D4482">
        <v>1.3975</v>
      </c>
      <c r="E4482" t="s">
        <v>12</v>
      </c>
      <c r="F4482">
        <v>1.4043000000000001</v>
      </c>
    </row>
    <row r="4483" spans="1:6" x14ac:dyDescent="0.35">
      <c r="A4483" s="1">
        <v>42795</v>
      </c>
      <c r="B4483">
        <v>1.4032</v>
      </c>
      <c r="C4483">
        <v>1.4114</v>
      </c>
      <c r="D4483">
        <v>1.4028</v>
      </c>
      <c r="E4483" t="s">
        <v>12</v>
      </c>
      <c r="F4483">
        <v>1.4032</v>
      </c>
    </row>
    <row r="4484" spans="1:6" x14ac:dyDescent="0.35">
      <c r="A4484" s="1">
        <v>42796</v>
      </c>
      <c r="B4484">
        <v>1.409</v>
      </c>
      <c r="C4484">
        <v>1.4142000000000001</v>
      </c>
      <c r="D4484">
        <v>1.4083999999999999</v>
      </c>
      <c r="E4484" t="s">
        <v>12</v>
      </c>
      <c r="F4484">
        <v>1.409</v>
      </c>
    </row>
    <row r="4485" spans="1:6" x14ac:dyDescent="0.35">
      <c r="A4485" s="1">
        <v>42797</v>
      </c>
      <c r="B4485">
        <v>1.4129</v>
      </c>
      <c r="C4485">
        <v>1.4169</v>
      </c>
      <c r="D4485">
        <v>1.4092</v>
      </c>
      <c r="E4485" t="s">
        <v>12</v>
      </c>
      <c r="F4485">
        <v>1.4129</v>
      </c>
    </row>
    <row r="4486" spans="1:6" x14ac:dyDescent="0.35">
      <c r="A4486" s="1">
        <v>42800</v>
      </c>
      <c r="B4486">
        <v>1.411</v>
      </c>
      <c r="C4486">
        <v>1.413</v>
      </c>
      <c r="D4486">
        <v>1.4083000000000001</v>
      </c>
      <c r="E4486" t="s">
        <v>12</v>
      </c>
      <c r="F4486">
        <v>1.4107000000000001</v>
      </c>
    </row>
    <row r="4487" spans="1:6" x14ac:dyDescent="0.35">
      <c r="A4487" s="1">
        <v>42801</v>
      </c>
      <c r="B4487">
        <v>1.4121999999999999</v>
      </c>
      <c r="C4487">
        <v>1.4133</v>
      </c>
      <c r="D4487">
        <v>1.4089</v>
      </c>
      <c r="E4487" t="s">
        <v>12</v>
      </c>
      <c r="F4487">
        <v>1.4121999999999999</v>
      </c>
    </row>
    <row r="4488" spans="1:6" x14ac:dyDescent="0.35">
      <c r="A4488" s="1">
        <v>42802</v>
      </c>
      <c r="B4488">
        <v>1.4113</v>
      </c>
      <c r="C4488">
        <v>1.4184999999999999</v>
      </c>
      <c r="D4488">
        <v>1.4091</v>
      </c>
      <c r="E4488" t="s">
        <v>12</v>
      </c>
      <c r="F4488">
        <v>1.4113</v>
      </c>
    </row>
    <row r="4489" spans="1:6" x14ac:dyDescent="0.35">
      <c r="A4489" s="1">
        <v>42803</v>
      </c>
      <c r="B4489">
        <v>1.4179999999999999</v>
      </c>
      <c r="C4489">
        <v>1.4218999999999999</v>
      </c>
      <c r="D4489">
        <v>1.4171</v>
      </c>
      <c r="E4489" t="s">
        <v>12</v>
      </c>
      <c r="F4489">
        <v>1.4178999999999999</v>
      </c>
    </row>
    <row r="4490" spans="1:6" x14ac:dyDescent="0.35">
      <c r="A4490" s="1">
        <v>42804</v>
      </c>
      <c r="B4490">
        <v>1.4205000000000001</v>
      </c>
      <c r="C4490">
        <v>1.4218999999999999</v>
      </c>
      <c r="D4490">
        <v>1.411</v>
      </c>
      <c r="E4490" t="s">
        <v>12</v>
      </c>
      <c r="F4490">
        <v>1.4205000000000001</v>
      </c>
    </row>
    <row r="4491" spans="1:6" x14ac:dyDescent="0.35">
      <c r="A4491" s="1">
        <v>42807</v>
      </c>
      <c r="B4491">
        <v>1.4119999999999999</v>
      </c>
      <c r="C4491">
        <v>1.415</v>
      </c>
      <c r="D4491">
        <v>1.4092</v>
      </c>
      <c r="E4491" t="s">
        <v>12</v>
      </c>
      <c r="F4491">
        <v>1.4126000000000001</v>
      </c>
    </row>
    <row r="4492" spans="1:6" x14ac:dyDescent="0.35">
      <c r="A4492" s="1">
        <v>42808</v>
      </c>
      <c r="B4492">
        <v>1.4142000000000001</v>
      </c>
      <c r="C4492">
        <v>1.4161999999999999</v>
      </c>
      <c r="D4492">
        <v>1.4134</v>
      </c>
      <c r="E4492" t="s">
        <v>12</v>
      </c>
      <c r="F4492">
        <v>1.4142000000000001</v>
      </c>
    </row>
    <row r="4493" spans="1:6" x14ac:dyDescent="0.35">
      <c r="A4493" s="1">
        <v>42809</v>
      </c>
      <c r="B4493">
        <v>1.4155</v>
      </c>
      <c r="C4493">
        <v>1.4161000000000001</v>
      </c>
      <c r="D4493">
        <v>1.401</v>
      </c>
      <c r="E4493" t="s">
        <v>12</v>
      </c>
      <c r="F4493">
        <v>1.4155</v>
      </c>
    </row>
    <row r="4494" spans="1:6" x14ac:dyDescent="0.35">
      <c r="A4494" s="1">
        <v>42810</v>
      </c>
      <c r="B4494">
        <v>1.4012</v>
      </c>
      <c r="C4494">
        <v>1.4064000000000001</v>
      </c>
      <c r="D4494">
        <v>1.4006000000000001</v>
      </c>
      <c r="E4494" t="s">
        <v>12</v>
      </c>
      <c r="F4494">
        <v>1.4012</v>
      </c>
    </row>
    <row r="4495" spans="1:6" x14ac:dyDescent="0.35">
      <c r="A4495" s="1">
        <v>42811</v>
      </c>
      <c r="B4495">
        <v>1.4013</v>
      </c>
      <c r="C4495">
        <v>1.4038999999999999</v>
      </c>
      <c r="D4495">
        <v>1.4001999999999999</v>
      </c>
      <c r="E4495" t="s">
        <v>12</v>
      </c>
      <c r="F4495">
        <v>1.4013</v>
      </c>
    </row>
    <row r="4496" spans="1:6" x14ac:dyDescent="0.35">
      <c r="A4496" s="1">
        <v>42814</v>
      </c>
      <c r="B4496">
        <v>1.4020000000000001</v>
      </c>
      <c r="C4496">
        <v>1.4022999999999999</v>
      </c>
      <c r="D4496">
        <v>1.3956</v>
      </c>
      <c r="E4496" t="s">
        <v>12</v>
      </c>
      <c r="F4496">
        <v>1.4020000000000001</v>
      </c>
    </row>
    <row r="4497" spans="1:6" x14ac:dyDescent="0.35">
      <c r="A4497" s="1">
        <v>42815</v>
      </c>
      <c r="B4497">
        <v>1.3967000000000001</v>
      </c>
      <c r="C4497">
        <v>1.4003999999999999</v>
      </c>
      <c r="D4497">
        <v>1.3956</v>
      </c>
      <c r="E4497" t="s">
        <v>12</v>
      </c>
      <c r="F4497">
        <v>1.3967000000000001</v>
      </c>
    </row>
    <row r="4498" spans="1:6" x14ac:dyDescent="0.35">
      <c r="A4498" s="1">
        <v>42816</v>
      </c>
      <c r="B4498">
        <v>1.3995</v>
      </c>
      <c r="C4498">
        <v>1.4028</v>
      </c>
      <c r="D4498">
        <v>1.3971</v>
      </c>
      <c r="E4498" t="s">
        <v>12</v>
      </c>
      <c r="F4498">
        <v>1.3995</v>
      </c>
    </row>
    <row r="4499" spans="1:6" x14ac:dyDescent="0.35">
      <c r="A4499" s="1">
        <v>42817</v>
      </c>
      <c r="B4499">
        <v>1.3980000000000001</v>
      </c>
      <c r="C4499">
        <v>1.4011</v>
      </c>
      <c r="D4499">
        <v>1.3976999999999999</v>
      </c>
      <c r="E4499" t="s">
        <v>12</v>
      </c>
      <c r="F4499">
        <v>1.3980000000000001</v>
      </c>
    </row>
    <row r="4500" spans="1:6" x14ac:dyDescent="0.35">
      <c r="A4500" s="1">
        <v>42818</v>
      </c>
      <c r="B4500">
        <v>1.3995</v>
      </c>
      <c r="C4500">
        <v>1.4020000000000001</v>
      </c>
      <c r="D4500">
        <v>1.3956999999999999</v>
      </c>
      <c r="E4500" t="s">
        <v>12</v>
      </c>
      <c r="F4500">
        <v>1.3995</v>
      </c>
    </row>
    <row r="4501" spans="1:6" x14ac:dyDescent="0.35">
      <c r="A4501" s="1">
        <v>42821</v>
      </c>
      <c r="B4501">
        <v>1.3976</v>
      </c>
      <c r="C4501">
        <v>1.3987000000000001</v>
      </c>
      <c r="D4501">
        <v>1.3909</v>
      </c>
      <c r="E4501" t="s">
        <v>12</v>
      </c>
      <c r="F4501">
        <v>1.3991</v>
      </c>
    </row>
    <row r="4502" spans="1:6" x14ac:dyDescent="0.35">
      <c r="A4502" s="1">
        <v>42822</v>
      </c>
      <c r="B4502">
        <v>1.3934</v>
      </c>
      <c r="C4502">
        <v>1.3980999999999999</v>
      </c>
      <c r="D4502">
        <v>1.3916999999999999</v>
      </c>
      <c r="E4502" t="s">
        <v>12</v>
      </c>
      <c r="F4502">
        <v>1.3934</v>
      </c>
    </row>
    <row r="4503" spans="1:6" x14ac:dyDescent="0.35">
      <c r="A4503" s="1">
        <v>42823</v>
      </c>
      <c r="B4503">
        <v>1.3980000000000001</v>
      </c>
      <c r="C4503">
        <v>1.3988</v>
      </c>
      <c r="D4503">
        <v>1.3934</v>
      </c>
      <c r="E4503" t="s">
        <v>12</v>
      </c>
      <c r="F4503">
        <v>1.3980000000000001</v>
      </c>
    </row>
    <row r="4504" spans="1:6" x14ac:dyDescent="0.35">
      <c r="A4504" s="1">
        <v>42824</v>
      </c>
      <c r="B4504">
        <v>1.3940999999999999</v>
      </c>
      <c r="C4504">
        <v>1.3982999999999999</v>
      </c>
      <c r="D4504">
        <v>1.3931</v>
      </c>
      <c r="E4504" t="s">
        <v>12</v>
      </c>
      <c r="F4504">
        <v>1.3940999999999999</v>
      </c>
    </row>
    <row r="4505" spans="1:6" x14ac:dyDescent="0.35">
      <c r="A4505" s="1">
        <v>42825</v>
      </c>
      <c r="B4505">
        <v>1.3982000000000001</v>
      </c>
      <c r="C4505">
        <v>1.3998999999999999</v>
      </c>
      <c r="D4505">
        <v>1.3957999999999999</v>
      </c>
      <c r="E4505" t="s">
        <v>12</v>
      </c>
      <c r="F4505">
        <v>1.3982000000000001</v>
      </c>
    </row>
    <row r="4506" spans="1:6" x14ac:dyDescent="0.35">
      <c r="A4506" s="1">
        <v>42828</v>
      </c>
      <c r="B4506">
        <v>1.3974</v>
      </c>
      <c r="C4506">
        <v>1.401</v>
      </c>
      <c r="D4506">
        <v>1.3951</v>
      </c>
      <c r="E4506" t="s">
        <v>12</v>
      </c>
      <c r="F4506">
        <v>1.3971</v>
      </c>
    </row>
    <row r="4507" spans="1:6" x14ac:dyDescent="0.35">
      <c r="A4507" s="1">
        <v>42829</v>
      </c>
      <c r="B4507">
        <v>1.3972</v>
      </c>
      <c r="C4507">
        <v>1.4009</v>
      </c>
      <c r="D4507">
        <v>1.3958999999999999</v>
      </c>
      <c r="E4507" t="s">
        <v>12</v>
      </c>
      <c r="F4507">
        <v>1.3972</v>
      </c>
    </row>
    <row r="4508" spans="1:6" x14ac:dyDescent="0.35">
      <c r="A4508" s="1">
        <v>42830</v>
      </c>
      <c r="B4508">
        <v>1.3985000000000001</v>
      </c>
      <c r="C4508">
        <v>1.4024000000000001</v>
      </c>
      <c r="D4508">
        <v>1.3975</v>
      </c>
      <c r="E4508" t="s">
        <v>12</v>
      </c>
      <c r="F4508">
        <v>1.3985000000000001</v>
      </c>
    </row>
    <row r="4509" spans="1:6" x14ac:dyDescent="0.35">
      <c r="A4509" s="1">
        <v>42831</v>
      </c>
      <c r="B4509">
        <v>1.4012</v>
      </c>
      <c r="C4509">
        <v>1.4032</v>
      </c>
      <c r="D4509">
        <v>1.3994</v>
      </c>
      <c r="E4509" t="s">
        <v>12</v>
      </c>
      <c r="F4509">
        <v>1.4012</v>
      </c>
    </row>
    <row r="4510" spans="1:6" x14ac:dyDescent="0.35">
      <c r="A4510" s="1">
        <v>42832</v>
      </c>
      <c r="B4510">
        <v>1.4022999999999999</v>
      </c>
      <c r="C4510">
        <v>1.4062000000000001</v>
      </c>
      <c r="D4510">
        <v>1.3985000000000001</v>
      </c>
      <c r="E4510" t="s">
        <v>12</v>
      </c>
      <c r="F4510">
        <v>1.4022999999999999</v>
      </c>
    </row>
    <row r="4511" spans="1:6" x14ac:dyDescent="0.35">
      <c r="A4511" s="1">
        <v>42835</v>
      </c>
      <c r="B4511">
        <v>1.4051</v>
      </c>
      <c r="C4511">
        <v>1.4081999999999999</v>
      </c>
      <c r="D4511">
        <v>1.4043999999999999</v>
      </c>
      <c r="E4511" t="s">
        <v>12</v>
      </c>
      <c r="F4511">
        <v>1.4051</v>
      </c>
    </row>
    <row r="4512" spans="1:6" x14ac:dyDescent="0.35">
      <c r="A4512" s="1">
        <v>42836</v>
      </c>
      <c r="B4512">
        <v>1.405</v>
      </c>
      <c r="C4512">
        <v>1.4077999999999999</v>
      </c>
      <c r="D4512">
        <v>1.4024000000000001</v>
      </c>
      <c r="E4512" t="s">
        <v>12</v>
      </c>
      <c r="F4512">
        <v>1.4051</v>
      </c>
    </row>
    <row r="4513" spans="1:6" x14ac:dyDescent="0.35">
      <c r="A4513" s="1">
        <v>42837</v>
      </c>
      <c r="B4513">
        <v>1.4036999999999999</v>
      </c>
      <c r="C4513">
        <v>1.4045000000000001</v>
      </c>
      <c r="D4513">
        <v>1.3951</v>
      </c>
      <c r="E4513" t="s">
        <v>12</v>
      </c>
      <c r="F4513">
        <v>1.4036999999999999</v>
      </c>
    </row>
    <row r="4514" spans="1:6" x14ac:dyDescent="0.35">
      <c r="A4514" s="1">
        <v>42838</v>
      </c>
      <c r="B4514">
        <v>1.3952</v>
      </c>
      <c r="C4514">
        <v>1.3992</v>
      </c>
      <c r="D4514">
        <v>1.3931</v>
      </c>
      <c r="E4514" t="s">
        <v>12</v>
      </c>
      <c r="F4514">
        <v>1.3952</v>
      </c>
    </row>
    <row r="4515" spans="1:6" x14ac:dyDescent="0.35">
      <c r="A4515" s="1">
        <v>42839</v>
      </c>
      <c r="B4515">
        <v>1.3984000000000001</v>
      </c>
      <c r="C4515">
        <v>1.3989</v>
      </c>
      <c r="D4515">
        <v>1.3966000000000001</v>
      </c>
      <c r="E4515" t="s">
        <v>12</v>
      </c>
      <c r="F4515">
        <v>1.3984000000000001</v>
      </c>
    </row>
    <row r="4516" spans="1:6" x14ac:dyDescent="0.35">
      <c r="A4516" s="1">
        <v>42842</v>
      </c>
      <c r="B4516">
        <v>1.3975</v>
      </c>
      <c r="C4516">
        <v>1.3985000000000001</v>
      </c>
      <c r="D4516">
        <v>1.3934</v>
      </c>
      <c r="E4516" t="s">
        <v>12</v>
      </c>
      <c r="F4516">
        <v>1.3982999999999999</v>
      </c>
    </row>
    <row r="4517" spans="1:6" x14ac:dyDescent="0.35">
      <c r="A4517" s="1">
        <v>42843</v>
      </c>
      <c r="B4517">
        <v>1.3980999999999999</v>
      </c>
      <c r="C4517">
        <v>1.4001000000000001</v>
      </c>
      <c r="D4517">
        <v>1.3956</v>
      </c>
      <c r="E4517" t="s">
        <v>12</v>
      </c>
      <c r="F4517">
        <v>1.3980999999999999</v>
      </c>
    </row>
    <row r="4518" spans="1:6" x14ac:dyDescent="0.35">
      <c r="A4518" s="1">
        <v>42844</v>
      </c>
      <c r="B4518">
        <v>1.3957999999999999</v>
      </c>
      <c r="C4518">
        <v>1.3991</v>
      </c>
      <c r="D4518">
        <v>1.395</v>
      </c>
      <c r="E4518" t="s">
        <v>12</v>
      </c>
      <c r="F4518">
        <v>1.3957999999999999</v>
      </c>
    </row>
    <row r="4519" spans="1:6" x14ac:dyDescent="0.35">
      <c r="A4519" s="1">
        <v>42845</v>
      </c>
      <c r="B4519">
        <v>1.3984000000000001</v>
      </c>
      <c r="C4519">
        <v>1.3988</v>
      </c>
      <c r="D4519">
        <v>1.3956</v>
      </c>
      <c r="E4519" t="s">
        <v>12</v>
      </c>
      <c r="F4519">
        <v>1.3984000000000001</v>
      </c>
    </row>
    <row r="4520" spans="1:6" x14ac:dyDescent="0.35">
      <c r="A4520" s="1">
        <v>42846</v>
      </c>
      <c r="B4520">
        <v>1.3977999999999999</v>
      </c>
      <c r="C4520">
        <v>1.3989</v>
      </c>
      <c r="D4520">
        <v>1.3959999999999999</v>
      </c>
      <c r="E4520" t="s">
        <v>12</v>
      </c>
      <c r="F4520">
        <v>1.3977999999999999</v>
      </c>
    </row>
    <row r="4521" spans="1:6" x14ac:dyDescent="0.35">
      <c r="A4521" s="1">
        <v>42849</v>
      </c>
      <c r="B4521">
        <v>1.3961000000000001</v>
      </c>
      <c r="C4521">
        <v>1.3968</v>
      </c>
      <c r="D4521">
        <v>1.3919000000000001</v>
      </c>
      <c r="E4521" t="s">
        <v>12</v>
      </c>
      <c r="F4521">
        <v>1.3973</v>
      </c>
    </row>
    <row r="4522" spans="1:6" x14ac:dyDescent="0.35">
      <c r="A4522" s="1">
        <v>42850</v>
      </c>
      <c r="B4522">
        <v>1.3927</v>
      </c>
      <c r="C4522">
        <v>1.3948</v>
      </c>
      <c r="D4522">
        <v>1.3907</v>
      </c>
      <c r="E4522" t="s">
        <v>12</v>
      </c>
      <c r="F4522">
        <v>1.3927</v>
      </c>
    </row>
    <row r="4523" spans="1:6" x14ac:dyDescent="0.35">
      <c r="A4523" s="1">
        <v>42851</v>
      </c>
      <c r="B4523">
        <v>1.3940000000000001</v>
      </c>
      <c r="C4523">
        <v>1.399</v>
      </c>
      <c r="D4523">
        <v>1.3921000000000001</v>
      </c>
      <c r="E4523" t="s">
        <v>12</v>
      </c>
      <c r="F4523">
        <v>1.3940000000000001</v>
      </c>
    </row>
    <row r="4524" spans="1:6" x14ac:dyDescent="0.35">
      <c r="A4524" s="1">
        <v>42852</v>
      </c>
      <c r="B4524">
        <v>1.3961000000000001</v>
      </c>
      <c r="C4524">
        <v>1.3987000000000001</v>
      </c>
      <c r="D4524">
        <v>1.3944000000000001</v>
      </c>
      <c r="E4524" t="s">
        <v>12</v>
      </c>
      <c r="F4524">
        <v>1.3959999999999999</v>
      </c>
    </row>
    <row r="4525" spans="1:6" x14ac:dyDescent="0.35">
      <c r="A4525" s="1">
        <v>42853</v>
      </c>
      <c r="B4525">
        <v>1.3973</v>
      </c>
      <c r="C4525">
        <v>1.3978999999999999</v>
      </c>
      <c r="D4525">
        <v>1.3946000000000001</v>
      </c>
      <c r="E4525" t="s">
        <v>12</v>
      </c>
      <c r="F4525">
        <v>1.3973</v>
      </c>
    </row>
    <row r="4526" spans="1:6" x14ac:dyDescent="0.35">
      <c r="A4526" s="1">
        <v>42856</v>
      </c>
      <c r="B4526">
        <v>1.397</v>
      </c>
      <c r="C4526">
        <v>1.3982000000000001</v>
      </c>
      <c r="D4526">
        <v>1.3955</v>
      </c>
      <c r="E4526" t="s">
        <v>12</v>
      </c>
      <c r="F4526">
        <v>1.397</v>
      </c>
    </row>
    <row r="4527" spans="1:6" x14ac:dyDescent="0.35">
      <c r="A4527" s="1">
        <v>42857</v>
      </c>
      <c r="B4527">
        <v>1.3969</v>
      </c>
      <c r="C4527">
        <v>1.3971</v>
      </c>
      <c r="D4527">
        <v>1.3925000000000001</v>
      </c>
      <c r="E4527" t="s">
        <v>12</v>
      </c>
      <c r="F4527">
        <v>1.3969</v>
      </c>
    </row>
    <row r="4528" spans="1:6" x14ac:dyDescent="0.35">
      <c r="A4528" s="1">
        <v>42858</v>
      </c>
      <c r="B4528">
        <v>1.3940000000000001</v>
      </c>
      <c r="C4528">
        <v>1.3975</v>
      </c>
      <c r="D4528">
        <v>1.3919000000000001</v>
      </c>
      <c r="E4528" t="s">
        <v>12</v>
      </c>
      <c r="F4528">
        <v>1.3940000000000001</v>
      </c>
    </row>
    <row r="4529" spans="1:6" x14ac:dyDescent="0.35">
      <c r="A4529" s="1">
        <v>42859</v>
      </c>
      <c r="B4529">
        <v>1.3974</v>
      </c>
      <c r="C4529">
        <v>1.4018999999999999</v>
      </c>
      <c r="D4529">
        <v>1.3963999999999999</v>
      </c>
      <c r="E4529" t="s">
        <v>12</v>
      </c>
      <c r="F4529">
        <v>1.3974</v>
      </c>
    </row>
    <row r="4530" spans="1:6" x14ac:dyDescent="0.35">
      <c r="A4530" s="1">
        <v>42860</v>
      </c>
      <c r="B4530">
        <v>1.4005000000000001</v>
      </c>
      <c r="C4530">
        <v>1.4062999999999999</v>
      </c>
      <c r="D4530">
        <v>1.4001000000000001</v>
      </c>
      <c r="E4530" t="s">
        <v>12</v>
      </c>
      <c r="F4530">
        <v>1.4005000000000001</v>
      </c>
    </row>
    <row r="4531" spans="1:6" x14ac:dyDescent="0.35">
      <c r="A4531" s="1">
        <v>42863</v>
      </c>
      <c r="B4531">
        <v>1.405</v>
      </c>
      <c r="C4531">
        <v>1.4068000000000001</v>
      </c>
      <c r="D4531">
        <v>1.4027000000000001</v>
      </c>
      <c r="E4531" t="s">
        <v>12</v>
      </c>
      <c r="F4531">
        <v>1.4049</v>
      </c>
    </row>
    <row r="4532" spans="1:6" x14ac:dyDescent="0.35">
      <c r="A4532" s="1">
        <v>42864</v>
      </c>
      <c r="B4532">
        <v>1.4058999999999999</v>
      </c>
      <c r="C4532">
        <v>1.4125000000000001</v>
      </c>
      <c r="D4532">
        <v>1.4054</v>
      </c>
      <c r="E4532" t="s">
        <v>12</v>
      </c>
      <c r="F4532">
        <v>1.4058999999999999</v>
      </c>
    </row>
    <row r="4533" spans="1:6" x14ac:dyDescent="0.35">
      <c r="A4533" s="1">
        <v>42865</v>
      </c>
      <c r="B4533">
        <v>1.4117</v>
      </c>
      <c r="C4533">
        <v>1.4121000000000001</v>
      </c>
      <c r="D4533">
        <v>1.4094</v>
      </c>
      <c r="E4533" t="s">
        <v>12</v>
      </c>
      <c r="F4533">
        <v>1.4117</v>
      </c>
    </row>
    <row r="4534" spans="1:6" x14ac:dyDescent="0.35">
      <c r="A4534" s="1">
        <v>42866</v>
      </c>
      <c r="B4534">
        <v>1.4106000000000001</v>
      </c>
      <c r="C4534">
        <v>1.4129</v>
      </c>
      <c r="D4534">
        <v>1.4072</v>
      </c>
      <c r="E4534" t="s">
        <v>12</v>
      </c>
      <c r="F4534">
        <v>1.4106000000000001</v>
      </c>
    </row>
    <row r="4535" spans="1:6" x14ac:dyDescent="0.35">
      <c r="A4535" s="1">
        <v>42867</v>
      </c>
      <c r="B4535">
        <v>1.4074</v>
      </c>
      <c r="C4535">
        <v>1.4095</v>
      </c>
      <c r="D4535">
        <v>1.4035</v>
      </c>
      <c r="E4535" t="s">
        <v>12</v>
      </c>
      <c r="F4535">
        <v>1.4074</v>
      </c>
    </row>
    <row r="4536" spans="1:6" x14ac:dyDescent="0.35">
      <c r="A4536" s="1">
        <v>42870</v>
      </c>
      <c r="B4536">
        <v>1.4043000000000001</v>
      </c>
      <c r="C4536">
        <v>1.4046000000000001</v>
      </c>
      <c r="D4536">
        <v>1.3974</v>
      </c>
      <c r="E4536" t="s">
        <v>12</v>
      </c>
      <c r="F4536">
        <v>1.4038999999999999</v>
      </c>
    </row>
    <row r="4537" spans="1:6" x14ac:dyDescent="0.35">
      <c r="A4537" s="1">
        <v>42871</v>
      </c>
      <c r="B4537">
        <v>1.3980999999999999</v>
      </c>
      <c r="C4537">
        <v>1.3989</v>
      </c>
      <c r="D4537">
        <v>1.3940999999999999</v>
      </c>
      <c r="E4537" t="s">
        <v>12</v>
      </c>
      <c r="F4537">
        <v>1.3980999999999999</v>
      </c>
    </row>
    <row r="4538" spans="1:6" x14ac:dyDescent="0.35">
      <c r="A4538" s="1">
        <v>42872</v>
      </c>
      <c r="B4538">
        <v>1.395</v>
      </c>
      <c r="C4538">
        <v>1.3958999999999999</v>
      </c>
      <c r="D4538">
        <v>1.3898999999999999</v>
      </c>
      <c r="E4538" t="s">
        <v>12</v>
      </c>
      <c r="F4538">
        <v>1.3951</v>
      </c>
    </row>
    <row r="4539" spans="1:6" x14ac:dyDescent="0.35">
      <c r="A4539" s="1">
        <v>42873</v>
      </c>
      <c r="B4539">
        <v>1.3905000000000001</v>
      </c>
      <c r="C4539">
        <v>1.3949</v>
      </c>
      <c r="D4539">
        <v>1.3891</v>
      </c>
      <c r="E4539" t="s">
        <v>12</v>
      </c>
      <c r="F4539">
        <v>1.3905000000000001</v>
      </c>
    </row>
    <row r="4540" spans="1:6" x14ac:dyDescent="0.35">
      <c r="A4540" s="1">
        <v>42874</v>
      </c>
      <c r="B4540">
        <v>1.3928</v>
      </c>
      <c r="C4540">
        <v>1.3934</v>
      </c>
      <c r="D4540">
        <v>1.3837999999999999</v>
      </c>
      <c r="E4540" t="s">
        <v>12</v>
      </c>
      <c r="F4540">
        <v>1.3928</v>
      </c>
    </row>
    <row r="4541" spans="1:6" x14ac:dyDescent="0.35">
      <c r="A4541" s="1">
        <v>42877</v>
      </c>
      <c r="B4541">
        <v>1.3858999999999999</v>
      </c>
      <c r="C4541">
        <v>1.3887</v>
      </c>
      <c r="D4541">
        <v>1.3851</v>
      </c>
      <c r="E4541" t="s">
        <v>12</v>
      </c>
      <c r="F4541">
        <v>1.3860999999999999</v>
      </c>
    </row>
    <row r="4542" spans="1:6" x14ac:dyDescent="0.35">
      <c r="A4542" s="1">
        <v>42878</v>
      </c>
      <c r="B4542">
        <v>1.3860999999999999</v>
      </c>
      <c r="C4542">
        <v>1.3908</v>
      </c>
      <c r="D4542">
        <v>1.3855999999999999</v>
      </c>
      <c r="E4542" t="s">
        <v>12</v>
      </c>
      <c r="F4542">
        <v>1.3860999999999999</v>
      </c>
    </row>
    <row r="4543" spans="1:6" x14ac:dyDescent="0.35">
      <c r="A4543" s="1">
        <v>42879</v>
      </c>
      <c r="B4543">
        <v>1.3905000000000001</v>
      </c>
      <c r="C4543">
        <v>1.3917999999999999</v>
      </c>
      <c r="D4543">
        <v>1.3843000000000001</v>
      </c>
      <c r="E4543" t="s">
        <v>12</v>
      </c>
      <c r="F4543">
        <v>1.3905000000000001</v>
      </c>
    </row>
    <row r="4544" spans="1:6" x14ac:dyDescent="0.35">
      <c r="A4544" s="1">
        <v>42880</v>
      </c>
      <c r="B4544">
        <v>1.3846000000000001</v>
      </c>
      <c r="C4544">
        <v>1.3872</v>
      </c>
      <c r="D4544">
        <v>1.3822999999999999</v>
      </c>
      <c r="E4544" t="s">
        <v>12</v>
      </c>
      <c r="F4544">
        <v>1.3846000000000001</v>
      </c>
    </row>
    <row r="4545" spans="1:6" x14ac:dyDescent="0.35">
      <c r="A4545" s="1">
        <v>42881</v>
      </c>
      <c r="B4545">
        <v>1.3866000000000001</v>
      </c>
      <c r="C4545">
        <v>1.387</v>
      </c>
      <c r="D4545">
        <v>1.3808</v>
      </c>
      <c r="E4545" t="s">
        <v>12</v>
      </c>
      <c r="F4545">
        <v>1.3866000000000001</v>
      </c>
    </row>
    <row r="4546" spans="1:6" x14ac:dyDescent="0.35">
      <c r="A4546" s="1">
        <v>42884</v>
      </c>
      <c r="B4546">
        <v>1.3820000000000001</v>
      </c>
      <c r="C4546">
        <v>1.3865000000000001</v>
      </c>
      <c r="D4546">
        <v>1.3814</v>
      </c>
      <c r="E4546" t="s">
        <v>12</v>
      </c>
      <c r="F4546">
        <v>1.3818999999999999</v>
      </c>
    </row>
    <row r="4547" spans="1:6" x14ac:dyDescent="0.35">
      <c r="A4547" s="1">
        <v>42885</v>
      </c>
      <c r="B4547">
        <v>1.3862999999999999</v>
      </c>
      <c r="C4547">
        <v>1.3884000000000001</v>
      </c>
      <c r="D4547">
        <v>1.3839000000000001</v>
      </c>
      <c r="E4547" t="s">
        <v>12</v>
      </c>
      <c r="F4547">
        <v>1.3862999999999999</v>
      </c>
    </row>
    <row r="4548" spans="1:6" x14ac:dyDescent="0.35">
      <c r="A4548" s="1">
        <v>42886</v>
      </c>
      <c r="B4548">
        <v>1.3844000000000001</v>
      </c>
      <c r="C4548">
        <v>1.3864000000000001</v>
      </c>
      <c r="D4548">
        <v>1.3820999999999999</v>
      </c>
      <c r="E4548" t="s">
        <v>12</v>
      </c>
      <c r="F4548">
        <v>1.3844000000000001</v>
      </c>
    </row>
    <row r="4549" spans="1:6" x14ac:dyDescent="0.35">
      <c r="A4549" s="1">
        <v>42887</v>
      </c>
      <c r="B4549">
        <v>1.3832</v>
      </c>
      <c r="C4549">
        <v>1.387</v>
      </c>
      <c r="D4549">
        <v>1.3828</v>
      </c>
      <c r="E4549" t="s">
        <v>12</v>
      </c>
      <c r="F4549">
        <v>1.3832</v>
      </c>
    </row>
    <row r="4550" spans="1:6" x14ac:dyDescent="0.35">
      <c r="A4550" s="1">
        <v>42888</v>
      </c>
      <c r="B4550">
        <v>1.3865000000000001</v>
      </c>
      <c r="C4550">
        <v>1.3869</v>
      </c>
      <c r="D4550">
        <v>1.3805000000000001</v>
      </c>
      <c r="E4550" t="s">
        <v>12</v>
      </c>
      <c r="F4550">
        <v>1.3865000000000001</v>
      </c>
    </row>
    <row r="4551" spans="1:6" x14ac:dyDescent="0.35">
      <c r="A4551" s="1">
        <v>42891</v>
      </c>
      <c r="B4551">
        <v>1.3820000000000001</v>
      </c>
      <c r="C4551">
        <v>1.383</v>
      </c>
      <c r="D4551">
        <v>1.3787</v>
      </c>
      <c r="E4551" t="s">
        <v>12</v>
      </c>
      <c r="F4551">
        <v>1.3807</v>
      </c>
    </row>
    <row r="4552" spans="1:6" x14ac:dyDescent="0.35">
      <c r="A4552" s="1">
        <v>42892</v>
      </c>
      <c r="B4552">
        <v>1.3815999999999999</v>
      </c>
      <c r="C4552">
        <v>1.3820000000000001</v>
      </c>
      <c r="D4552">
        <v>1.3785000000000001</v>
      </c>
      <c r="E4552" t="s">
        <v>12</v>
      </c>
      <c r="F4552">
        <v>1.3815999999999999</v>
      </c>
    </row>
    <row r="4553" spans="1:6" x14ac:dyDescent="0.35">
      <c r="A4553" s="1">
        <v>42893</v>
      </c>
      <c r="B4553">
        <v>1.3794999999999999</v>
      </c>
      <c r="C4553">
        <v>1.3828</v>
      </c>
      <c r="D4553">
        <v>1.3787</v>
      </c>
      <c r="E4553" t="s">
        <v>12</v>
      </c>
      <c r="F4553">
        <v>1.3794999999999999</v>
      </c>
    </row>
    <row r="4554" spans="1:6" x14ac:dyDescent="0.35">
      <c r="A4554" s="1">
        <v>42894</v>
      </c>
      <c r="B4554">
        <v>1.3825000000000001</v>
      </c>
      <c r="C4554">
        <v>1.3839000000000001</v>
      </c>
      <c r="D4554">
        <v>1.3803000000000001</v>
      </c>
      <c r="E4554" t="s">
        <v>12</v>
      </c>
      <c r="F4554">
        <v>1.3825000000000001</v>
      </c>
    </row>
    <row r="4555" spans="1:6" x14ac:dyDescent="0.35">
      <c r="A4555" s="1">
        <v>42895</v>
      </c>
      <c r="B4555">
        <v>1.3822000000000001</v>
      </c>
      <c r="C4555">
        <v>1.3853</v>
      </c>
      <c r="D4555">
        <v>1.3808</v>
      </c>
      <c r="E4555" t="s">
        <v>12</v>
      </c>
      <c r="F4555">
        <v>1.3822000000000001</v>
      </c>
    </row>
    <row r="4556" spans="1:6" x14ac:dyDescent="0.35">
      <c r="A4556" s="1">
        <v>42898</v>
      </c>
      <c r="B4556">
        <v>1.3848</v>
      </c>
      <c r="C4556">
        <v>1.3851</v>
      </c>
      <c r="D4556">
        <v>1.3828</v>
      </c>
      <c r="E4556" t="s">
        <v>12</v>
      </c>
      <c r="F4556">
        <v>1.3845000000000001</v>
      </c>
    </row>
    <row r="4557" spans="1:6" x14ac:dyDescent="0.35">
      <c r="A4557" s="1">
        <v>42899</v>
      </c>
      <c r="B4557">
        <v>1.3841999999999999</v>
      </c>
      <c r="C4557">
        <v>1.3847</v>
      </c>
      <c r="D4557">
        <v>1.3805000000000001</v>
      </c>
      <c r="E4557" t="s">
        <v>12</v>
      </c>
      <c r="F4557">
        <v>1.3841999999999999</v>
      </c>
    </row>
    <row r="4558" spans="1:6" x14ac:dyDescent="0.35">
      <c r="A4558" s="1">
        <v>42900</v>
      </c>
      <c r="B4558">
        <v>1.381</v>
      </c>
      <c r="C4558">
        <v>1.3822999999999999</v>
      </c>
      <c r="D4558">
        <v>1.3709</v>
      </c>
      <c r="E4558" t="s">
        <v>12</v>
      </c>
      <c r="F4558">
        <v>1.381</v>
      </c>
    </row>
    <row r="4559" spans="1:6" x14ac:dyDescent="0.35">
      <c r="A4559" s="1">
        <v>42901</v>
      </c>
      <c r="B4559">
        <v>1.3761000000000001</v>
      </c>
      <c r="C4559">
        <v>1.3843000000000001</v>
      </c>
      <c r="D4559">
        <v>1.3743000000000001</v>
      </c>
      <c r="E4559" t="s">
        <v>12</v>
      </c>
      <c r="F4559">
        <v>1.3761000000000001</v>
      </c>
    </row>
    <row r="4560" spans="1:6" x14ac:dyDescent="0.35">
      <c r="A4560" s="1">
        <v>42902</v>
      </c>
      <c r="B4560">
        <v>1.3837999999999999</v>
      </c>
      <c r="C4560">
        <v>1.3869</v>
      </c>
      <c r="D4560">
        <v>1.3822000000000001</v>
      </c>
      <c r="E4560" t="s">
        <v>12</v>
      </c>
      <c r="F4560">
        <v>1.3837999999999999</v>
      </c>
    </row>
    <row r="4561" spans="1:6" x14ac:dyDescent="0.35">
      <c r="A4561" s="1">
        <v>42905</v>
      </c>
      <c r="B4561">
        <v>1.3832</v>
      </c>
      <c r="C4561">
        <v>1.3874</v>
      </c>
      <c r="D4561">
        <v>1.3809</v>
      </c>
      <c r="E4561" t="s">
        <v>12</v>
      </c>
      <c r="F4561">
        <v>1.3829</v>
      </c>
    </row>
    <row r="4562" spans="1:6" x14ac:dyDescent="0.35">
      <c r="A4562" s="1">
        <v>42906</v>
      </c>
      <c r="B4562">
        <v>1.387</v>
      </c>
      <c r="C4562">
        <v>1.3907</v>
      </c>
      <c r="D4562">
        <v>1.3852</v>
      </c>
      <c r="E4562" t="s">
        <v>12</v>
      </c>
      <c r="F4562">
        <v>1.387</v>
      </c>
    </row>
    <row r="4563" spans="1:6" x14ac:dyDescent="0.35">
      <c r="A4563" s="1">
        <v>42907</v>
      </c>
      <c r="B4563">
        <v>1.3893</v>
      </c>
      <c r="C4563">
        <v>1.3915</v>
      </c>
      <c r="D4563">
        <v>1.3884000000000001</v>
      </c>
      <c r="E4563" t="s">
        <v>12</v>
      </c>
      <c r="F4563">
        <v>1.3893</v>
      </c>
    </row>
    <row r="4564" spans="1:6" x14ac:dyDescent="0.35">
      <c r="A4564" s="1">
        <v>42908</v>
      </c>
      <c r="B4564">
        <v>1.3893</v>
      </c>
      <c r="C4564">
        <v>1.3912</v>
      </c>
      <c r="D4564">
        <v>1.3879000000000001</v>
      </c>
      <c r="E4564" t="s">
        <v>12</v>
      </c>
      <c r="F4564">
        <v>1.3893</v>
      </c>
    </row>
    <row r="4565" spans="1:6" x14ac:dyDescent="0.35">
      <c r="A4565" s="1">
        <v>42909</v>
      </c>
      <c r="B4565">
        <v>1.3902000000000001</v>
      </c>
      <c r="C4565">
        <v>1.391</v>
      </c>
      <c r="D4565">
        <v>1.3855999999999999</v>
      </c>
      <c r="E4565" t="s">
        <v>12</v>
      </c>
      <c r="F4565">
        <v>1.3902000000000001</v>
      </c>
    </row>
    <row r="4566" spans="1:6" x14ac:dyDescent="0.35">
      <c r="A4566" s="1">
        <v>42912</v>
      </c>
      <c r="B4566">
        <v>1.3860999999999999</v>
      </c>
      <c r="C4566">
        <v>1.389</v>
      </c>
      <c r="D4566">
        <v>1.3857999999999999</v>
      </c>
      <c r="E4566" t="s">
        <v>12</v>
      </c>
      <c r="F4566">
        <v>1.3874</v>
      </c>
    </row>
    <row r="4567" spans="1:6" x14ac:dyDescent="0.35">
      <c r="A4567" s="1">
        <v>42913</v>
      </c>
      <c r="B4567">
        <v>1.3881000000000001</v>
      </c>
      <c r="C4567">
        <v>1.3891</v>
      </c>
      <c r="D4567">
        <v>1.3847</v>
      </c>
      <c r="E4567" t="s">
        <v>12</v>
      </c>
      <c r="F4567">
        <v>1.3881000000000001</v>
      </c>
    </row>
    <row r="4568" spans="1:6" x14ac:dyDescent="0.35">
      <c r="A4568" s="1">
        <v>42914</v>
      </c>
      <c r="B4568">
        <v>1.3872</v>
      </c>
      <c r="C4568">
        <v>1.3875</v>
      </c>
      <c r="D4568">
        <v>1.3811</v>
      </c>
      <c r="E4568" t="s">
        <v>12</v>
      </c>
      <c r="F4568">
        <v>1.3872</v>
      </c>
    </row>
    <row r="4569" spans="1:6" x14ac:dyDescent="0.35">
      <c r="A4569" s="1">
        <v>42915</v>
      </c>
      <c r="B4569">
        <v>1.3822000000000001</v>
      </c>
      <c r="C4569">
        <v>1.3825000000000001</v>
      </c>
      <c r="D4569">
        <v>1.3787</v>
      </c>
      <c r="E4569" t="s">
        <v>12</v>
      </c>
      <c r="F4569">
        <v>1.3822000000000001</v>
      </c>
    </row>
    <row r="4570" spans="1:6" x14ac:dyDescent="0.35">
      <c r="A4570" s="1">
        <v>42916</v>
      </c>
      <c r="B4570">
        <v>1.3792</v>
      </c>
      <c r="C4570">
        <v>1.3794999999999999</v>
      </c>
      <c r="D4570">
        <v>1.3756999999999999</v>
      </c>
      <c r="E4570" t="s">
        <v>12</v>
      </c>
      <c r="F4570">
        <v>1.3792</v>
      </c>
    </row>
    <row r="4571" spans="1:6" x14ac:dyDescent="0.35">
      <c r="A4571" s="1">
        <v>42919</v>
      </c>
      <c r="B4571">
        <v>1.3768</v>
      </c>
      <c r="C4571">
        <v>1.3831</v>
      </c>
      <c r="D4571">
        <v>1.3757999999999999</v>
      </c>
      <c r="E4571" t="s">
        <v>12</v>
      </c>
      <c r="F4571">
        <v>1.3761999999999999</v>
      </c>
    </row>
    <row r="4572" spans="1:6" x14ac:dyDescent="0.35">
      <c r="A4572" s="1">
        <v>42920</v>
      </c>
      <c r="B4572">
        <v>1.3827</v>
      </c>
      <c r="C4572">
        <v>1.3833</v>
      </c>
      <c r="D4572">
        <v>1.3808</v>
      </c>
      <c r="E4572" t="s">
        <v>12</v>
      </c>
      <c r="F4572">
        <v>1.3827</v>
      </c>
    </row>
    <row r="4573" spans="1:6" x14ac:dyDescent="0.35">
      <c r="A4573" s="1">
        <v>42921</v>
      </c>
      <c r="B4573">
        <v>1.383</v>
      </c>
      <c r="C4573">
        <v>1.3841000000000001</v>
      </c>
      <c r="D4573">
        <v>1.3799000000000001</v>
      </c>
      <c r="E4573" t="s">
        <v>12</v>
      </c>
      <c r="F4573">
        <v>1.3829</v>
      </c>
    </row>
    <row r="4574" spans="1:6" x14ac:dyDescent="0.35">
      <c r="A4574" s="1">
        <v>42922</v>
      </c>
      <c r="B4574">
        <v>1.3808</v>
      </c>
      <c r="C4574">
        <v>1.3839999999999999</v>
      </c>
      <c r="D4574">
        <v>1.3799000000000001</v>
      </c>
      <c r="E4574" t="s">
        <v>12</v>
      </c>
      <c r="F4574">
        <v>1.3808</v>
      </c>
    </row>
    <row r="4575" spans="1:6" x14ac:dyDescent="0.35">
      <c r="A4575" s="1">
        <v>42923</v>
      </c>
      <c r="B4575">
        <v>1.3822000000000001</v>
      </c>
      <c r="C4575">
        <v>1.3835999999999999</v>
      </c>
      <c r="D4575">
        <v>1.379</v>
      </c>
      <c r="E4575" t="s">
        <v>12</v>
      </c>
      <c r="F4575">
        <v>1.3822000000000001</v>
      </c>
    </row>
    <row r="4576" spans="1:6" x14ac:dyDescent="0.35">
      <c r="A4576" s="1">
        <v>42926</v>
      </c>
      <c r="B4576">
        <v>1.3822000000000001</v>
      </c>
      <c r="C4576">
        <v>1.3864000000000001</v>
      </c>
      <c r="D4576">
        <v>1.3813</v>
      </c>
      <c r="E4576" t="s">
        <v>12</v>
      </c>
      <c r="F4576">
        <v>1.3822000000000001</v>
      </c>
    </row>
    <row r="4577" spans="1:6" x14ac:dyDescent="0.35">
      <c r="A4577" s="1">
        <v>42927</v>
      </c>
      <c r="B4577">
        <v>1.3848</v>
      </c>
      <c r="C4577">
        <v>1.3855999999999999</v>
      </c>
      <c r="D4577">
        <v>1.3815</v>
      </c>
      <c r="E4577" t="s">
        <v>12</v>
      </c>
      <c r="F4577">
        <v>1.3848</v>
      </c>
    </row>
    <row r="4578" spans="1:6" x14ac:dyDescent="0.35">
      <c r="A4578" s="1">
        <v>42928</v>
      </c>
      <c r="B4578">
        <v>1.3820000000000001</v>
      </c>
      <c r="C4578">
        <v>1.3822000000000001</v>
      </c>
      <c r="D4578">
        <v>1.3769</v>
      </c>
      <c r="E4578" t="s">
        <v>12</v>
      </c>
      <c r="F4578">
        <v>1.3820000000000001</v>
      </c>
    </row>
    <row r="4579" spans="1:6" x14ac:dyDescent="0.35">
      <c r="A4579" s="1">
        <v>42929</v>
      </c>
      <c r="B4579">
        <v>1.3774999999999999</v>
      </c>
      <c r="C4579">
        <v>1.3788</v>
      </c>
      <c r="D4579">
        <v>1.3740999999999999</v>
      </c>
      <c r="E4579" t="s">
        <v>12</v>
      </c>
      <c r="F4579">
        <v>1.3774999999999999</v>
      </c>
    </row>
    <row r="4580" spans="1:6" x14ac:dyDescent="0.35">
      <c r="A4580" s="1">
        <v>42930</v>
      </c>
      <c r="B4580">
        <v>1.3742000000000001</v>
      </c>
      <c r="C4580">
        <v>1.3768</v>
      </c>
      <c r="D4580">
        <v>1.3694</v>
      </c>
      <c r="E4580" t="s">
        <v>12</v>
      </c>
      <c r="F4580">
        <v>1.3742000000000001</v>
      </c>
    </row>
    <row r="4581" spans="1:6" x14ac:dyDescent="0.35">
      <c r="A4581" s="1">
        <v>42933</v>
      </c>
      <c r="B4581">
        <v>1.3711</v>
      </c>
      <c r="C4581">
        <v>1.3723000000000001</v>
      </c>
      <c r="D4581">
        <v>1.3669</v>
      </c>
      <c r="E4581" t="s">
        <v>12</v>
      </c>
      <c r="F4581">
        <v>1.3719000000000001</v>
      </c>
    </row>
    <row r="4582" spans="1:6" x14ac:dyDescent="0.35">
      <c r="A4582" s="1">
        <v>42934</v>
      </c>
      <c r="B4582">
        <v>1.3693</v>
      </c>
      <c r="C4582">
        <v>1.3708</v>
      </c>
      <c r="D4582">
        <v>1.3656999999999999</v>
      </c>
      <c r="E4582" t="s">
        <v>12</v>
      </c>
      <c r="F4582">
        <v>1.3693</v>
      </c>
    </row>
    <row r="4583" spans="1:6" x14ac:dyDescent="0.35">
      <c r="A4583" s="1">
        <v>42935</v>
      </c>
      <c r="B4583">
        <v>1.3665</v>
      </c>
      <c r="C4583">
        <v>1.3698999999999999</v>
      </c>
      <c r="D4583">
        <v>1.3653999999999999</v>
      </c>
      <c r="E4583" t="s">
        <v>12</v>
      </c>
      <c r="F4583">
        <v>1.3665</v>
      </c>
    </row>
    <row r="4584" spans="1:6" x14ac:dyDescent="0.35">
      <c r="A4584" s="1">
        <v>42936</v>
      </c>
      <c r="B4584">
        <v>1.3684000000000001</v>
      </c>
      <c r="C4584">
        <v>1.3709</v>
      </c>
      <c r="D4584">
        <v>1.3648</v>
      </c>
      <c r="E4584" t="s">
        <v>12</v>
      </c>
      <c r="F4584">
        <v>1.3684000000000001</v>
      </c>
    </row>
    <row r="4585" spans="1:6" x14ac:dyDescent="0.35">
      <c r="A4585" s="1">
        <v>42937</v>
      </c>
      <c r="B4585">
        <v>1.3662000000000001</v>
      </c>
      <c r="C4585">
        <v>1.3675999999999999</v>
      </c>
      <c r="D4585">
        <v>1.3614999999999999</v>
      </c>
      <c r="E4585" t="s">
        <v>12</v>
      </c>
      <c r="F4585">
        <v>1.3662000000000001</v>
      </c>
    </row>
    <row r="4586" spans="1:6" x14ac:dyDescent="0.35">
      <c r="A4586" s="1">
        <v>42940</v>
      </c>
      <c r="B4586">
        <v>1.3628</v>
      </c>
      <c r="C4586">
        <v>1.3639000000000001</v>
      </c>
      <c r="D4586">
        <v>1.3597999999999999</v>
      </c>
      <c r="E4586" t="s">
        <v>12</v>
      </c>
      <c r="F4586">
        <v>1.3628</v>
      </c>
    </row>
    <row r="4587" spans="1:6" x14ac:dyDescent="0.35">
      <c r="A4587" s="1">
        <v>42941</v>
      </c>
      <c r="B4587">
        <v>1.3620999999999999</v>
      </c>
      <c r="C4587">
        <v>1.3633999999999999</v>
      </c>
      <c r="D4587">
        <v>1.3593</v>
      </c>
      <c r="E4587" t="s">
        <v>12</v>
      </c>
      <c r="F4587">
        <v>1.3620999999999999</v>
      </c>
    </row>
    <row r="4588" spans="1:6" x14ac:dyDescent="0.35">
      <c r="A4588" s="1">
        <v>42942</v>
      </c>
      <c r="B4588">
        <v>1.3623000000000001</v>
      </c>
      <c r="C4588">
        <v>1.3642000000000001</v>
      </c>
      <c r="D4588">
        <v>1.3555999999999999</v>
      </c>
      <c r="E4588" t="s">
        <v>12</v>
      </c>
      <c r="F4588">
        <v>1.3623000000000001</v>
      </c>
    </row>
    <row r="4589" spans="1:6" x14ac:dyDescent="0.35">
      <c r="A4589" s="1">
        <v>42943</v>
      </c>
      <c r="B4589">
        <v>1.3573</v>
      </c>
      <c r="C4589">
        <v>1.3608</v>
      </c>
      <c r="D4589">
        <v>1.3543000000000001</v>
      </c>
      <c r="E4589" t="s">
        <v>12</v>
      </c>
      <c r="F4589">
        <v>1.3573</v>
      </c>
    </row>
    <row r="4590" spans="1:6" x14ac:dyDescent="0.35">
      <c r="A4590" s="1">
        <v>42944</v>
      </c>
      <c r="B4590">
        <v>1.3593999999999999</v>
      </c>
      <c r="C4590">
        <v>1.3614999999999999</v>
      </c>
      <c r="D4590">
        <v>1.3561000000000001</v>
      </c>
      <c r="E4590" t="s">
        <v>12</v>
      </c>
      <c r="F4590">
        <v>1.3593999999999999</v>
      </c>
    </row>
    <row r="4591" spans="1:6" x14ac:dyDescent="0.35">
      <c r="A4591" s="1">
        <v>42947</v>
      </c>
      <c r="B4591">
        <v>1.3574999999999999</v>
      </c>
      <c r="C4591">
        <v>1.3585</v>
      </c>
      <c r="D4591">
        <v>1.3546</v>
      </c>
      <c r="E4591" t="s">
        <v>12</v>
      </c>
      <c r="F4591">
        <v>1.3568</v>
      </c>
    </row>
    <row r="4592" spans="1:6" x14ac:dyDescent="0.35">
      <c r="A4592" s="1">
        <v>42948</v>
      </c>
      <c r="B4592">
        <v>1.3552999999999999</v>
      </c>
      <c r="C4592">
        <v>1.3586</v>
      </c>
      <c r="D4592">
        <v>1.3545</v>
      </c>
      <c r="E4592" t="s">
        <v>12</v>
      </c>
      <c r="F4592">
        <v>1.3552999999999999</v>
      </c>
    </row>
    <row r="4593" spans="1:6" x14ac:dyDescent="0.35">
      <c r="A4593" s="1">
        <v>42949</v>
      </c>
      <c r="B4593">
        <v>1.3578999999999999</v>
      </c>
      <c r="C4593">
        <v>1.3612</v>
      </c>
      <c r="D4593">
        <v>1.357</v>
      </c>
      <c r="E4593" t="s">
        <v>12</v>
      </c>
      <c r="F4593">
        <v>1.3578999999999999</v>
      </c>
    </row>
    <row r="4594" spans="1:6" x14ac:dyDescent="0.35">
      <c r="A4594" s="1">
        <v>42950</v>
      </c>
      <c r="B4594">
        <v>1.3589</v>
      </c>
      <c r="C4594">
        <v>1.3618000000000001</v>
      </c>
      <c r="D4594">
        <v>1.3580000000000001</v>
      </c>
      <c r="E4594" t="s">
        <v>12</v>
      </c>
      <c r="F4594">
        <v>1.3589</v>
      </c>
    </row>
    <row r="4595" spans="1:6" x14ac:dyDescent="0.35">
      <c r="A4595" s="1">
        <v>42951</v>
      </c>
      <c r="B4595">
        <v>1.3587</v>
      </c>
      <c r="C4595">
        <v>1.3620999999999999</v>
      </c>
      <c r="D4595">
        <v>1.3553999999999999</v>
      </c>
      <c r="E4595" t="s">
        <v>12</v>
      </c>
      <c r="F4595">
        <v>1.3587</v>
      </c>
    </row>
    <row r="4596" spans="1:6" x14ac:dyDescent="0.35">
      <c r="A4596" s="1">
        <v>42954</v>
      </c>
      <c r="B4596">
        <v>1.3604000000000001</v>
      </c>
      <c r="C4596">
        <v>1.3639000000000001</v>
      </c>
      <c r="D4596">
        <v>1.3593</v>
      </c>
      <c r="E4596" t="s">
        <v>12</v>
      </c>
      <c r="F4596">
        <v>1.3611</v>
      </c>
    </row>
    <row r="4597" spans="1:6" x14ac:dyDescent="0.35">
      <c r="A4597" s="1">
        <v>42955</v>
      </c>
      <c r="B4597">
        <v>1.3628</v>
      </c>
      <c r="C4597">
        <v>1.3643000000000001</v>
      </c>
      <c r="D4597">
        <v>1.3595999999999999</v>
      </c>
      <c r="E4597" t="s">
        <v>12</v>
      </c>
      <c r="F4597">
        <v>1.3628</v>
      </c>
    </row>
    <row r="4598" spans="1:6" x14ac:dyDescent="0.35">
      <c r="A4598" s="1">
        <v>42956</v>
      </c>
      <c r="B4598">
        <v>1.3632</v>
      </c>
      <c r="C4598">
        <v>1.3648</v>
      </c>
      <c r="D4598">
        <v>1.3620999999999999</v>
      </c>
      <c r="E4598" t="s">
        <v>12</v>
      </c>
      <c r="F4598">
        <v>1.3632</v>
      </c>
    </row>
    <row r="4599" spans="1:6" x14ac:dyDescent="0.35">
      <c r="A4599" s="1">
        <v>42957</v>
      </c>
      <c r="B4599">
        <v>1.3635999999999999</v>
      </c>
      <c r="C4599">
        <v>1.3653999999999999</v>
      </c>
      <c r="D4599">
        <v>1.3618000000000001</v>
      </c>
      <c r="E4599" t="s">
        <v>12</v>
      </c>
      <c r="F4599">
        <v>1.3637000000000001</v>
      </c>
    </row>
    <row r="4600" spans="1:6" x14ac:dyDescent="0.35">
      <c r="A4600" s="1">
        <v>42958</v>
      </c>
      <c r="B4600">
        <v>1.3635999999999999</v>
      </c>
      <c r="C4600">
        <v>1.3645</v>
      </c>
      <c r="D4600">
        <v>1.3589</v>
      </c>
      <c r="E4600" t="s">
        <v>12</v>
      </c>
      <c r="F4600">
        <v>1.3635999999999999</v>
      </c>
    </row>
    <row r="4601" spans="1:6" x14ac:dyDescent="0.35">
      <c r="A4601" s="1">
        <v>42961</v>
      </c>
      <c r="B4601">
        <v>1.3604000000000001</v>
      </c>
      <c r="C4601">
        <v>1.3633999999999999</v>
      </c>
      <c r="D4601">
        <v>1.3587</v>
      </c>
      <c r="E4601" t="s">
        <v>12</v>
      </c>
      <c r="F4601">
        <v>1.3609</v>
      </c>
    </row>
    <row r="4602" spans="1:6" x14ac:dyDescent="0.35">
      <c r="A4602" s="1">
        <v>42962</v>
      </c>
      <c r="B4602">
        <v>1.3628</v>
      </c>
      <c r="C4602">
        <v>1.3689</v>
      </c>
      <c r="D4602">
        <v>1.3620999999999999</v>
      </c>
      <c r="E4602" t="s">
        <v>12</v>
      </c>
      <c r="F4602">
        <v>1.3628</v>
      </c>
    </row>
    <row r="4603" spans="1:6" x14ac:dyDescent="0.35">
      <c r="A4603" s="1">
        <v>42963</v>
      </c>
      <c r="B4603">
        <v>1.3669</v>
      </c>
      <c r="C4603">
        <v>1.369</v>
      </c>
      <c r="D4603">
        <v>1.3618999999999999</v>
      </c>
      <c r="E4603" t="s">
        <v>12</v>
      </c>
      <c r="F4603">
        <v>1.3669</v>
      </c>
    </row>
    <row r="4604" spans="1:6" x14ac:dyDescent="0.35">
      <c r="A4604" s="1">
        <v>42964</v>
      </c>
      <c r="B4604">
        <v>1.3625</v>
      </c>
      <c r="C4604">
        <v>1.3673</v>
      </c>
      <c r="D4604">
        <v>1.3618000000000001</v>
      </c>
      <c r="E4604" t="s">
        <v>12</v>
      </c>
      <c r="F4604">
        <v>1.3625</v>
      </c>
    </row>
    <row r="4605" spans="1:6" x14ac:dyDescent="0.35">
      <c r="A4605" s="1">
        <v>42965</v>
      </c>
      <c r="B4605">
        <v>1.3666</v>
      </c>
      <c r="C4605">
        <v>1.3673999999999999</v>
      </c>
      <c r="D4605">
        <v>1.3622000000000001</v>
      </c>
      <c r="E4605" t="s">
        <v>12</v>
      </c>
      <c r="F4605">
        <v>1.3666</v>
      </c>
    </row>
    <row r="4606" spans="1:6" x14ac:dyDescent="0.35">
      <c r="A4606" s="1">
        <v>42968</v>
      </c>
      <c r="B4606">
        <v>1.3633999999999999</v>
      </c>
      <c r="C4606">
        <v>1.3641000000000001</v>
      </c>
      <c r="D4606">
        <v>1.3601000000000001</v>
      </c>
      <c r="E4606" t="s">
        <v>12</v>
      </c>
      <c r="F4606">
        <v>1.3628</v>
      </c>
    </row>
    <row r="4607" spans="1:6" x14ac:dyDescent="0.35">
      <c r="A4607" s="1">
        <v>42969</v>
      </c>
      <c r="B4607">
        <v>1.3608</v>
      </c>
      <c r="C4607">
        <v>1.3629</v>
      </c>
      <c r="D4607">
        <v>1.3597999999999999</v>
      </c>
      <c r="E4607" t="s">
        <v>12</v>
      </c>
      <c r="F4607">
        <v>1.3608</v>
      </c>
    </row>
    <row r="4608" spans="1:6" x14ac:dyDescent="0.35">
      <c r="A4608" s="1">
        <v>42970</v>
      </c>
      <c r="B4608">
        <v>1.3624000000000001</v>
      </c>
      <c r="C4608">
        <v>1.3637000000000001</v>
      </c>
      <c r="D4608">
        <v>1.3599000000000001</v>
      </c>
      <c r="E4608" t="s">
        <v>12</v>
      </c>
      <c r="F4608">
        <v>1.3624000000000001</v>
      </c>
    </row>
    <row r="4609" spans="1:6" x14ac:dyDescent="0.35">
      <c r="A4609" s="1">
        <v>42971</v>
      </c>
      <c r="B4609">
        <v>1.3612</v>
      </c>
      <c r="C4609">
        <v>1.3627</v>
      </c>
      <c r="D4609">
        <v>1.3599000000000001</v>
      </c>
      <c r="E4609" t="s">
        <v>12</v>
      </c>
      <c r="F4609">
        <v>1.3612</v>
      </c>
    </row>
    <row r="4610" spans="1:6" x14ac:dyDescent="0.35">
      <c r="A4610" s="1">
        <v>42972</v>
      </c>
      <c r="B4610">
        <v>1.3618999999999999</v>
      </c>
      <c r="C4610">
        <v>1.3622000000000001</v>
      </c>
      <c r="D4610">
        <v>1.3551</v>
      </c>
      <c r="E4610" t="s">
        <v>12</v>
      </c>
      <c r="F4610">
        <v>1.3618999999999999</v>
      </c>
    </row>
    <row r="4611" spans="1:6" x14ac:dyDescent="0.35">
      <c r="A4611" s="1">
        <v>42975</v>
      </c>
      <c r="B4611">
        <v>1.3572</v>
      </c>
      <c r="C4611">
        <v>1.3572</v>
      </c>
      <c r="D4611">
        <v>1.3529</v>
      </c>
      <c r="E4611" t="s">
        <v>12</v>
      </c>
      <c r="F4611">
        <v>1.3557999999999999</v>
      </c>
    </row>
    <row r="4612" spans="1:6" x14ac:dyDescent="0.35">
      <c r="A4612" s="1">
        <v>42976</v>
      </c>
      <c r="B4612">
        <v>1.3536000000000001</v>
      </c>
      <c r="C4612">
        <v>1.3565</v>
      </c>
      <c r="D4612">
        <v>1.3507</v>
      </c>
      <c r="E4612" t="s">
        <v>12</v>
      </c>
      <c r="F4612">
        <v>1.3536000000000001</v>
      </c>
    </row>
    <row r="4613" spans="1:6" x14ac:dyDescent="0.35">
      <c r="A4613" s="1">
        <v>42977</v>
      </c>
      <c r="B4613">
        <v>1.355</v>
      </c>
      <c r="C4613">
        <v>1.3589</v>
      </c>
      <c r="D4613">
        <v>1.3536999999999999</v>
      </c>
      <c r="E4613" t="s">
        <v>12</v>
      </c>
      <c r="F4613">
        <v>1.355</v>
      </c>
    </row>
    <row r="4614" spans="1:6" x14ac:dyDescent="0.35">
      <c r="A4614" s="1">
        <v>42978</v>
      </c>
      <c r="B4614">
        <v>1.3584000000000001</v>
      </c>
      <c r="C4614">
        <v>1.3611</v>
      </c>
      <c r="D4614">
        <v>1.3555999999999999</v>
      </c>
      <c r="E4614" t="s">
        <v>12</v>
      </c>
      <c r="F4614">
        <v>1.3584000000000001</v>
      </c>
    </row>
    <row r="4615" spans="1:6" x14ac:dyDescent="0.35">
      <c r="A4615" s="1">
        <v>42979</v>
      </c>
      <c r="B4615">
        <v>1.3559000000000001</v>
      </c>
      <c r="C4615">
        <v>1.3584000000000001</v>
      </c>
      <c r="D4615">
        <v>1.3506</v>
      </c>
      <c r="E4615" t="s">
        <v>12</v>
      </c>
      <c r="F4615">
        <v>1.3559000000000001</v>
      </c>
    </row>
    <row r="4616" spans="1:6" x14ac:dyDescent="0.35">
      <c r="A4616" s="1">
        <v>42982</v>
      </c>
      <c r="B4616">
        <v>1.3578000000000001</v>
      </c>
      <c r="C4616">
        <v>1.3585</v>
      </c>
      <c r="D4616">
        <v>1.3557999999999999</v>
      </c>
      <c r="E4616" t="s">
        <v>12</v>
      </c>
      <c r="F4616">
        <v>1.357</v>
      </c>
    </row>
    <row r="4617" spans="1:6" x14ac:dyDescent="0.35">
      <c r="A4617" s="1">
        <v>42983</v>
      </c>
      <c r="B4617">
        <v>1.3572</v>
      </c>
      <c r="C4617">
        <v>1.3574999999999999</v>
      </c>
      <c r="D4617">
        <v>1.3515999999999999</v>
      </c>
      <c r="E4617" t="s">
        <v>12</v>
      </c>
      <c r="F4617">
        <v>1.3572</v>
      </c>
    </row>
    <row r="4618" spans="1:6" x14ac:dyDescent="0.35">
      <c r="A4618" s="1">
        <v>42984</v>
      </c>
      <c r="B4618">
        <v>1.3532</v>
      </c>
      <c r="C4618">
        <v>1.3538999999999999</v>
      </c>
      <c r="D4618">
        <v>1.3483000000000001</v>
      </c>
      <c r="E4618" t="s">
        <v>12</v>
      </c>
      <c r="F4618">
        <v>1.3532</v>
      </c>
    </row>
    <row r="4619" spans="1:6" x14ac:dyDescent="0.35">
      <c r="A4619" s="1">
        <v>42985</v>
      </c>
      <c r="B4619">
        <v>1.3498000000000001</v>
      </c>
      <c r="C4619">
        <v>1.351</v>
      </c>
      <c r="D4619">
        <v>1.3395999999999999</v>
      </c>
      <c r="E4619" t="s">
        <v>12</v>
      </c>
      <c r="F4619">
        <v>1.3498000000000001</v>
      </c>
    </row>
    <row r="4620" spans="1:6" x14ac:dyDescent="0.35">
      <c r="A4620" s="1">
        <v>42986</v>
      </c>
      <c r="B4620">
        <v>1.3399000000000001</v>
      </c>
      <c r="C4620">
        <v>1.3427</v>
      </c>
      <c r="D4620">
        <v>1.3346</v>
      </c>
      <c r="E4620" t="s">
        <v>12</v>
      </c>
      <c r="F4620">
        <v>1.3399000000000001</v>
      </c>
    </row>
    <row r="4621" spans="1:6" x14ac:dyDescent="0.35">
      <c r="A4621" s="1">
        <v>42989</v>
      </c>
      <c r="B4621">
        <v>1.3412999999999999</v>
      </c>
      <c r="C4621">
        <v>1.347</v>
      </c>
      <c r="D4621">
        <v>1.3411</v>
      </c>
      <c r="E4621" t="s">
        <v>12</v>
      </c>
      <c r="F4621">
        <v>1.3418000000000001</v>
      </c>
    </row>
    <row r="4622" spans="1:6" x14ac:dyDescent="0.35">
      <c r="A4622" s="1">
        <v>42990</v>
      </c>
      <c r="B4622">
        <v>1.3469</v>
      </c>
      <c r="C4622">
        <v>1.3481000000000001</v>
      </c>
      <c r="D4622">
        <v>1.3437000000000001</v>
      </c>
      <c r="E4622" t="s">
        <v>12</v>
      </c>
      <c r="F4622">
        <v>1.3469</v>
      </c>
    </row>
    <row r="4623" spans="1:6" x14ac:dyDescent="0.35">
      <c r="A4623" s="1">
        <v>42991</v>
      </c>
      <c r="B4623">
        <v>1.3473999999999999</v>
      </c>
      <c r="C4623">
        <v>1.3513999999999999</v>
      </c>
      <c r="D4623">
        <v>1.3439999999999999</v>
      </c>
      <c r="E4623" t="s">
        <v>12</v>
      </c>
      <c r="F4623">
        <v>1.3473999999999999</v>
      </c>
    </row>
    <row r="4624" spans="1:6" x14ac:dyDescent="0.35">
      <c r="A4624" s="1">
        <v>42992</v>
      </c>
      <c r="B4624">
        <v>1.3507</v>
      </c>
      <c r="C4624">
        <v>1.3538999999999999</v>
      </c>
      <c r="D4624">
        <v>1.3464</v>
      </c>
      <c r="E4624" t="s">
        <v>12</v>
      </c>
      <c r="F4624">
        <v>1.3507</v>
      </c>
    </row>
    <row r="4625" spans="1:6" x14ac:dyDescent="0.35">
      <c r="A4625" s="1">
        <v>42993</v>
      </c>
      <c r="B4625">
        <v>1.3469</v>
      </c>
      <c r="C4625">
        <v>1.3479999999999999</v>
      </c>
      <c r="D4625">
        <v>1.3425</v>
      </c>
      <c r="E4625" t="s">
        <v>12</v>
      </c>
      <c r="F4625">
        <v>1.3469</v>
      </c>
    </row>
    <row r="4626" spans="1:6" x14ac:dyDescent="0.35">
      <c r="A4626" s="1">
        <v>42996</v>
      </c>
      <c r="B4626">
        <v>1.3452999999999999</v>
      </c>
      <c r="C4626">
        <v>1.3496999999999999</v>
      </c>
      <c r="D4626">
        <v>1.3425</v>
      </c>
      <c r="E4626" t="s">
        <v>12</v>
      </c>
      <c r="F4626">
        <v>1.3452</v>
      </c>
    </row>
    <row r="4627" spans="1:6" x14ac:dyDescent="0.35">
      <c r="A4627" s="1">
        <v>42997</v>
      </c>
      <c r="B4627">
        <v>1.3477999999999999</v>
      </c>
      <c r="C4627">
        <v>1.3494999999999999</v>
      </c>
      <c r="D4627">
        <v>1.3456000000000001</v>
      </c>
      <c r="E4627" t="s">
        <v>12</v>
      </c>
      <c r="F4627">
        <v>1.3477999999999999</v>
      </c>
    </row>
    <row r="4628" spans="1:6" x14ac:dyDescent="0.35">
      <c r="A4628" s="1">
        <v>42998</v>
      </c>
      <c r="B4628">
        <v>1.3472999999999999</v>
      </c>
      <c r="C4628">
        <v>1.3519000000000001</v>
      </c>
      <c r="D4628">
        <v>1.3403</v>
      </c>
      <c r="E4628" t="s">
        <v>12</v>
      </c>
      <c r="F4628">
        <v>1.3472999999999999</v>
      </c>
    </row>
    <row r="4629" spans="1:6" x14ac:dyDescent="0.35">
      <c r="A4629" s="1">
        <v>42999</v>
      </c>
      <c r="B4629">
        <v>1.3486</v>
      </c>
      <c r="C4629">
        <v>1.3533999999999999</v>
      </c>
      <c r="D4629">
        <v>1.3486</v>
      </c>
      <c r="E4629" t="s">
        <v>12</v>
      </c>
      <c r="F4629">
        <v>1.3486</v>
      </c>
    </row>
    <row r="4630" spans="1:6" x14ac:dyDescent="0.35">
      <c r="A4630" s="1">
        <v>43000</v>
      </c>
      <c r="B4630">
        <v>1.3493999999999999</v>
      </c>
      <c r="C4630">
        <v>1.3508</v>
      </c>
      <c r="D4630">
        <v>1.3435999999999999</v>
      </c>
      <c r="E4630" t="s">
        <v>12</v>
      </c>
      <c r="F4630">
        <v>1.3494999999999999</v>
      </c>
    </row>
    <row r="4631" spans="1:6" x14ac:dyDescent="0.35">
      <c r="A4631" s="1">
        <v>43003</v>
      </c>
      <c r="B4631">
        <v>1.3485</v>
      </c>
      <c r="C4631">
        <v>1.3517999999999999</v>
      </c>
      <c r="D4631">
        <v>1.3447</v>
      </c>
      <c r="E4631" t="s">
        <v>12</v>
      </c>
      <c r="F4631">
        <v>1.3458999999999999</v>
      </c>
    </row>
    <row r="4632" spans="1:6" x14ac:dyDescent="0.35">
      <c r="A4632" s="1">
        <v>43004</v>
      </c>
      <c r="B4632">
        <v>1.3511</v>
      </c>
      <c r="C4632">
        <v>1.3574999999999999</v>
      </c>
      <c r="D4632">
        <v>1.3502000000000001</v>
      </c>
      <c r="E4632" t="s">
        <v>12</v>
      </c>
      <c r="F4632">
        <v>1.3511</v>
      </c>
    </row>
    <row r="4633" spans="1:6" x14ac:dyDescent="0.35">
      <c r="A4633" s="1">
        <v>43005</v>
      </c>
      <c r="B4633">
        <v>1.3545</v>
      </c>
      <c r="C4633">
        <v>1.3607</v>
      </c>
      <c r="D4633">
        <v>1.3543000000000001</v>
      </c>
      <c r="E4633" t="s">
        <v>12</v>
      </c>
      <c r="F4633">
        <v>1.3545</v>
      </c>
    </row>
    <row r="4634" spans="1:6" x14ac:dyDescent="0.35">
      <c r="A4634" s="1">
        <v>43006</v>
      </c>
      <c r="B4634">
        <v>1.3593999999999999</v>
      </c>
      <c r="C4634">
        <v>1.3647</v>
      </c>
      <c r="D4634">
        <v>1.3573999999999999</v>
      </c>
      <c r="E4634" t="s">
        <v>12</v>
      </c>
      <c r="F4634">
        <v>1.3593999999999999</v>
      </c>
    </row>
    <row r="4635" spans="1:6" x14ac:dyDescent="0.35">
      <c r="A4635" s="1">
        <v>43007</v>
      </c>
      <c r="B4635">
        <v>1.3578000000000001</v>
      </c>
      <c r="C4635">
        <v>1.3593999999999999</v>
      </c>
      <c r="D4635">
        <v>1.3555999999999999</v>
      </c>
      <c r="E4635" t="s">
        <v>12</v>
      </c>
      <c r="F4635">
        <v>1.3578000000000001</v>
      </c>
    </row>
    <row r="4636" spans="1:6" x14ac:dyDescent="0.35">
      <c r="A4636" s="1">
        <v>43010</v>
      </c>
      <c r="B4636">
        <v>1.3568</v>
      </c>
      <c r="C4636">
        <v>1.363</v>
      </c>
      <c r="D4636">
        <v>1.3568</v>
      </c>
      <c r="E4636" t="s">
        <v>12</v>
      </c>
      <c r="F4636">
        <v>1.3575999999999999</v>
      </c>
    </row>
    <row r="4637" spans="1:6" x14ac:dyDescent="0.35">
      <c r="A4637" s="1">
        <v>43011</v>
      </c>
      <c r="B4637">
        <v>1.3614999999999999</v>
      </c>
      <c r="C4637">
        <v>1.3662000000000001</v>
      </c>
      <c r="D4637">
        <v>1.3608</v>
      </c>
      <c r="E4637" t="s">
        <v>12</v>
      </c>
      <c r="F4637">
        <v>1.3614999999999999</v>
      </c>
    </row>
    <row r="4638" spans="1:6" x14ac:dyDescent="0.35">
      <c r="A4638" s="1">
        <v>43012</v>
      </c>
      <c r="B4638">
        <v>1.3620999999999999</v>
      </c>
      <c r="C4638">
        <v>1.3625</v>
      </c>
      <c r="D4638">
        <v>1.3585</v>
      </c>
      <c r="E4638" t="s">
        <v>12</v>
      </c>
      <c r="F4638">
        <v>1.3620999999999999</v>
      </c>
    </row>
    <row r="4639" spans="1:6" x14ac:dyDescent="0.35">
      <c r="A4639" s="1">
        <v>43013</v>
      </c>
      <c r="B4639">
        <v>1.3613999999999999</v>
      </c>
      <c r="C4639">
        <v>1.3649</v>
      </c>
      <c r="D4639">
        <v>1.3607</v>
      </c>
      <c r="E4639" t="s">
        <v>12</v>
      </c>
      <c r="F4639">
        <v>1.3613999999999999</v>
      </c>
    </row>
    <row r="4640" spans="1:6" x14ac:dyDescent="0.35">
      <c r="A4640" s="1">
        <v>43014</v>
      </c>
      <c r="B4640">
        <v>1.3644000000000001</v>
      </c>
      <c r="C4640">
        <v>1.3691</v>
      </c>
      <c r="D4640">
        <v>1.3635999999999999</v>
      </c>
      <c r="E4640" t="s">
        <v>12</v>
      </c>
      <c r="F4640">
        <v>1.3644000000000001</v>
      </c>
    </row>
    <row r="4641" spans="1:6" x14ac:dyDescent="0.35">
      <c r="A4641" s="1">
        <v>43017</v>
      </c>
      <c r="B4641">
        <v>1.3654999999999999</v>
      </c>
      <c r="C4641">
        <v>1.3665</v>
      </c>
      <c r="D4641">
        <v>1.3625</v>
      </c>
      <c r="E4641" t="s">
        <v>12</v>
      </c>
      <c r="F4641">
        <v>1.365</v>
      </c>
    </row>
    <row r="4642" spans="1:6" x14ac:dyDescent="0.35">
      <c r="A4642" s="1">
        <v>43018</v>
      </c>
      <c r="B4642">
        <v>1.3633</v>
      </c>
      <c r="C4642">
        <v>1.3637999999999999</v>
      </c>
      <c r="D4642">
        <v>1.355</v>
      </c>
      <c r="E4642" t="s">
        <v>12</v>
      </c>
      <c r="F4642">
        <v>1.3633</v>
      </c>
    </row>
    <row r="4643" spans="1:6" x14ac:dyDescent="0.35">
      <c r="A4643" s="1">
        <v>43019</v>
      </c>
      <c r="B4643">
        <v>1.3561000000000001</v>
      </c>
      <c r="C4643">
        <v>1.3580999999999999</v>
      </c>
      <c r="D4643">
        <v>1.3534999999999999</v>
      </c>
      <c r="E4643" t="s">
        <v>12</v>
      </c>
      <c r="F4643">
        <v>1.3561000000000001</v>
      </c>
    </row>
    <row r="4644" spans="1:6" x14ac:dyDescent="0.35">
      <c r="A4644" s="1">
        <v>43020</v>
      </c>
      <c r="B4644">
        <v>1.3543000000000001</v>
      </c>
      <c r="C4644">
        <v>1.3552</v>
      </c>
      <c r="D4644">
        <v>1.351</v>
      </c>
      <c r="E4644" t="s">
        <v>12</v>
      </c>
      <c r="F4644">
        <v>1.3543000000000001</v>
      </c>
    </row>
    <row r="4645" spans="1:6" x14ac:dyDescent="0.35">
      <c r="A4645" s="1">
        <v>43021</v>
      </c>
      <c r="B4645">
        <v>1.3524</v>
      </c>
      <c r="C4645">
        <v>1.3566</v>
      </c>
      <c r="D4645">
        <v>1.3491</v>
      </c>
      <c r="E4645" t="s">
        <v>12</v>
      </c>
      <c r="F4645">
        <v>1.3524</v>
      </c>
    </row>
    <row r="4646" spans="1:6" x14ac:dyDescent="0.35">
      <c r="A4646" s="1">
        <v>43024</v>
      </c>
      <c r="B4646">
        <v>1.35</v>
      </c>
      <c r="C4646">
        <v>1.3531</v>
      </c>
      <c r="D4646">
        <v>1.3492999999999999</v>
      </c>
      <c r="E4646" t="s">
        <v>12</v>
      </c>
      <c r="F4646">
        <v>1.3492</v>
      </c>
    </row>
    <row r="4647" spans="1:6" x14ac:dyDescent="0.35">
      <c r="A4647" s="1">
        <v>43025</v>
      </c>
      <c r="B4647">
        <v>1.3519000000000001</v>
      </c>
      <c r="C4647">
        <v>1.3578999999999999</v>
      </c>
      <c r="D4647">
        <v>1.3511</v>
      </c>
      <c r="E4647" t="s">
        <v>12</v>
      </c>
      <c r="F4647">
        <v>1.3517999999999999</v>
      </c>
    </row>
    <row r="4648" spans="1:6" x14ac:dyDescent="0.35">
      <c r="A4648" s="1">
        <v>43026</v>
      </c>
      <c r="B4648">
        <v>1.3561000000000001</v>
      </c>
      <c r="C4648">
        <v>1.3588</v>
      </c>
      <c r="D4648">
        <v>1.3540000000000001</v>
      </c>
      <c r="E4648" t="s">
        <v>12</v>
      </c>
      <c r="F4648">
        <v>1.3561000000000001</v>
      </c>
    </row>
    <row r="4649" spans="1:6" x14ac:dyDescent="0.35">
      <c r="A4649" s="1">
        <v>43027</v>
      </c>
      <c r="B4649">
        <v>1.3568</v>
      </c>
      <c r="C4649">
        <v>1.3594999999999999</v>
      </c>
      <c r="D4649">
        <v>1.3554999999999999</v>
      </c>
      <c r="E4649" t="s">
        <v>12</v>
      </c>
      <c r="F4649">
        <v>1.3568</v>
      </c>
    </row>
    <row r="4650" spans="1:6" x14ac:dyDescent="0.35">
      <c r="A4650" s="1">
        <v>43028</v>
      </c>
      <c r="B4650">
        <v>1.3566</v>
      </c>
      <c r="C4650">
        <v>1.3615999999999999</v>
      </c>
      <c r="D4650">
        <v>1.3563000000000001</v>
      </c>
      <c r="E4650" t="s">
        <v>12</v>
      </c>
      <c r="F4650">
        <v>1.3566</v>
      </c>
    </row>
    <row r="4651" spans="1:6" x14ac:dyDescent="0.35">
      <c r="A4651" s="1">
        <v>43031</v>
      </c>
      <c r="B4651">
        <v>1.3611</v>
      </c>
      <c r="C4651">
        <v>1.3635999999999999</v>
      </c>
      <c r="D4651">
        <v>1.361</v>
      </c>
      <c r="E4651" t="s">
        <v>12</v>
      </c>
      <c r="F4651">
        <v>1.3613</v>
      </c>
    </row>
    <row r="4652" spans="1:6" x14ac:dyDescent="0.35">
      <c r="A4652" s="1">
        <v>43032</v>
      </c>
      <c r="B4652">
        <v>1.3616999999999999</v>
      </c>
      <c r="C4652">
        <v>1.363</v>
      </c>
      <c r="D4652">
        <v>1.3591</v>
      </c>
      <c r="E4652" t="s">
        <v>12</v>
      </c>
      <c r="F4652">
        <v>1.3616999999999999</v>
      </c>
    </row>
    <row r="4653" spans="1:6" x14ac:dyDescent="0.35">
      <c r="A4653" s="1">
        <v>43033</v>
      </c>
      <c r="B4653">
        <v>1.3626</v>
      </c>
      <c r="C4653">
        <v>1.3639000000000001</v>
      </c>
      <c r="D4653">
        <v>1.3601000000000001</v>
      </c>
      <c r="E4653" t="s">
        <v>12</v>
      </c>
      <c r="F4653">
        <v>1.3626</v>
      </c>
    </row>
    <row r="4654" spans="1:6" x14ac:dyDescent="0.35">
      <c r="A4654" s="1">
        <v>43034</v>
      </c>
      <c r="B4654">
        <v>1.3606</v>
      </c>
      <c r="C4654">
        <v>1.3677000000000001</v>
      </c>
      <c r="D4654">
        <v>1.3589</v>
      </c>
      <c r="E4654" t="s">
        <v>12</v>
      </c>
      <c r="F4654">
        <v>1.3605</v>
      </c>
    </row>
    <row r="4655" spans="1:6" x14ac:dyDescent="0.35">
      <c r="A4655" s="1">
        <v>43035</v>
      </c>
      <c r="B4655">
        <v>1.3673</v>
      </c>
      <c r="C4655">
        <v>1.3714</v>
      </c>
      <c r="D4655">
        <v>1.3645</v>
      </c>
      <c r="E4655" t="s">
        <v>12</v>
      </c>
      <c r="F4655">
        <v>1.3673999999999999</v>
      </c>
    </row>
    <row r="4656" spans="1:6" x14ac:dyDescent="0.35">
      <c r="A4656" s="1">
        <v>43038</v>
      </c>
      <c r="B4656">
        <v>1.3658999999999999</v>
      </c>
      <c r="C4656">
        <v>1.3667</v>
      </c>
      <c r="D4656">
        <v>1.3603000000000001</v>
      </c>
      <c r="E4656" t="s">
        <v>12</v>
      </c>
      <c r="F4656">
        <v>1.3648</v>
      </c>
    </row>
    <row r="4657" spans="1:6" x14ac:dyDescent="0.35">
      <c r="A4657" s="1">
        <v>43039</v>
      </c>
      <c r="B4657">
        <v>1.3608</v>
      </c>
      <c r="C4657">
        <v>1.3637000000000001</v>
      </c>
      <c r="D4657">
        <v>1.3599000000000001</v>
      </c>
      <c r="E4657" t="s">
        <v>12</v>
      </c>
      <c r="F4657">
        <v>1.3608</v>
      </c>
    </row>
    <row r="4658" spans="1:6" x14ac:dyDescent="0.35">
      <c r="A4658" s="1">
        <v>43040</v>
      </c>
      <c r="B4658">
        <v>1.3628</v>
      </c>
      <c r="C4658">
        <v>1.3643000000000001</v>
      </c>
      <c r="D4658">
        <v>1.3593</v>
      </c>
      <c r="E4658" t="s">
        <v>12</v>
      </c>
      <c r="F4658">
        <v>1.3628</v>
      </c>
    </row>
    <row r="4659" spans="1:6" x14ac:dyDescent="0.35">
      <c r="A4659" s="1">
        <v>43041</v>
      </c>
      <c r="B4659">
        <v>1.361</v>
      </c>
      <c r="C4659">
        <v>1.3615999999999999</v>
      </c>
      <c r="D4659">
        <v>1.357</v>
      </c>
      <c r="E4659" t="s">
        <v>12</v>
      </c>
      <c r="F4659">
        <v>1.361</v>
      </c>
    </row>
    <row r="4660" spans="1:6" x14ac:dyDescent="0.35">
      <c r="A4660" s="1">
        <v>43042</v>
      </c>
      <c r="B4660">
        <v>1.3591</v>
      </c>
      <c r="C4660">
        <v>1.3652</v>
      </c>
      <c r="D4660">
        <v>1.3586</v>
      </c>
      <c r="E4660" t="s">
        <v>12</v>
      </c>
      <c r="F4660">
        <v>1.3591</v>
      </c>
    </row>
    <row r="4661" spans="1:6" x14ac:dyDescent="0.35">
      <c r="A4661" s="1">
        <v>43045</v>
      </c>
      <c r="B4661">
        <v>1.3645</v>
      </c>
      <c r="C4661">
        <v>1.3660000000000001</v>
      </c>
      <c r="D4661">
        <v>1.3613999999999999</v>
      </c>
      <c r="E4661" t="s">
        <v>12</v>
      </c>
      <c r="F4661">
        <v>1.3649</v>
      </c>
    </row>
    <row r="4662" spans="1:6" x14ac:dyDescent="0.35">
      <c r="A4662" s="1">
        <v>43046</v>
      </c>
      <c r="B4662">
        <v>1.3613999999999999</v>
      </c>
      <c r="C4662">
        <v>1.3653</v>
      </c>
      <c r="D4662">
        <v>1.3611</v>
      </c>
      <c r="E4662" t="s">
        <v>12</v>
      </c>
      <c r="F4662">
        <v>1.3614999999999999</v>
      </c>
    </row>
    <row r="4663" spans="1:6" x14ac:dyDescent="0.35">
      <c r="A4663" s="1">
        <v>43047</v>
      </c>
      <c r="B4663">
        <v>1.3643000000000001</v>
      </c>
      <c r="C4663">
        <v>1.365</v>
      </c>
      <c r="D4663">
        <v>1.3613</v>
      </c>
      <c r="E4663" t="s">
        <v>12</v>
      </c>
      <c r="F4663">
        <v>1.3641000000000001</v>
      </c>
    </row>
    <row r="4664" spans="1:6" x14ac:dyDescent="0.35">
      <c r="A4664" s="1">
        <v>43048</v>
      </c>
      <c r="B4664">
        <v>1.3618999999999999</v>
      </c>
      <c r="C4664">
        <v>1.3629</v>
      </c>
      <c r="D4664">
        <v>1.3585</v>
      </c>
      <c r="E4664" t="s">
        <v>12</v>
      </c>
      <c r="F4664">
        <v>1.3618000000000001</v>
      </c>
    </row>
    <row r="4665" spans="1:6" x14ac:dyDescent="0.35">
      <c r="A4665" s="1">
        <v>43049</v>
      </c>
      <c r="B4665">
        <v>1.3589</v>
      </c>
      <c r="C4665">
        <v>1.3613</v>
      </c>
      <c r="D4665">
        <v>1.3583000000000001</v>
      </c>
      <c r="E4665" t="s">
        <v>12</v>
      </c>
      <c r="F4665">
        <v>1.359</v>
      </c>
    </row>
    <row r="4666" spans="1:6" x14ac:dyDescent="0.35">
      <c r="A4666" s="1">
        <v>43052</v>
      </c>
      <c r="B4666">
        <v>1.3606</v>
      </c>
      <c r="C4666">
        <v>1.3624000000000001</v>
      </c>
      <c r="D4666">
        <v>1.3599999999999999</v>
      </c>
      <c r="E4666" t="s">
        <v>12</v>
      </c>
      <c r="F4666">
        <v>1.3602000000000001</v>
      </c>
    </row>
    <row r="4667" spans="1:6" x14ac:dyDescent="0.35">
      <c r="A4667" s="1">
        <v>43053</v>
      </c>
      <c r="B4667">
        <v>1.3618000000000001</v>
      </c>
      <c r="C4667">
        <v>1.3629</v>
      </c>
      <c r="D4667">
        <v>1.3586</v>
      </c>
      <c r="E4667" t="s">
        <v>12</v>
      </c>
      <c r="F4667">
        <v>1.3618000000000001</v>
      </c>
    </row>
    <row r="4668" spans="1:6" x14ac:dyDescent="0.35">
      <c r="A4668" s="1">
        <v>43054</v>
      </c>
      <c r="B4668">
        <v>1.3591</v>
      </c>
      <c r="C4668">
        <v>1.3601000000000001</v>
      </c>
      <c r="D4668">
        <v>1.3532</v>
      </c>
      <c r="E4668" t="s">
        <v>12</v>
      </c>
      <c r="F4668">
        <v>1.3591</v>
      </c>
    </row>
    <row r="4669" spans="1:6" x14ac:dyDescent="0.35">
      <c r="A4669" s="1">
        <v>43055</v>
      </c>
      <c r="B4669">
        <v>1.3567</v>
      </c>
      <c r="C4669">
        <v>1.3578000000000001</v>
      </c>
      <c r="D4669">
        <v>1.3551</v>
      </c>
      <c r="E4669" t="s">
        <v>12</v>
      </c>
      <c r="F4669">
        <v>1.3567</v>
      </c>
    </row>
    <row r="4670" spans="1:6" x14ac:dyDescent="0.35">
      <c r="A4670" s="1">
        <v>43056</v>
      </c>
      <c r="B4670">
        <v>1.3565</v>
      </c>
      <c r="C4670">
        <v>1.3578999999999999</v>
      </c>
      <c r="D4670">
        <v>1.3533999999999999</v>
      </c>
      <c r="E4670" t="s">
        <v>12</v>
      </c>
      <c r="F4670">
        <v>1.3565</v>
      </c>
    </row>
    <row r="4671" spans="1:6" x14ac:dyDescent="0.35">
      <c r="A4671" s="1">
        <v>43059</v>
      </c>
      <c r="B4671">
        <v>1.3554999999999999</v>
      </c>
      <c r="C4671">
        <v>1.3580000000000001</v>
      </c>
      <c r="D4671">
        <v>1.3543000000000001</v>
      </c>
      <c r="E4671" t="s">
        <v>12</v>
      </c>
      <c r="F4671">
        <v>1.3561000000000001</v>
      </c>
    </row>
    <row r="4672" spans="1:6" x14ac:dyDescent="0.35">
      <c r="A4672" s="1">
        <v>43060</v>
      </c>
      <c r="B4672">
        <v>1.3569</v>
      </c>
      <c r="C4672">
        <v>1.3578999999999999</v>
      </c>
      <c r="D4672">
        <v>1.3532999999999999</v>
      </c>
      <c r="E4672" t="s">
        <v>12</v>
      </c>
      <c r="F4672">
        <v>1.3569</v>
      </c>
    </row>
    <row r="4673" spans="1:6" x14ac:dyDescent="0.35">
      <c r="A4673" s="1">
        <v>43061</v>
      </c>
      <c r="B4673">
        <v>1.3545</v>
      </c>
      <c r="C4673">
        <v>1.3551</v>
      </c>
      <c r="D4673">
        <v>1.3467</v>
      </c>
      <c r="E4673" t="s">
        <v>12</v>
      </c>
      <c r="F4673">
        <v>1.3545</v>
      </c>
    </row>
    <row r="4674" spans="1:6" x14ac:dyDescent="0.35">
      <c r="A4674" s="1">
        <v>43062</v>
      </c>
      <c r="B4674">
        <v>1.3471</v>
      </c>
      <c r="C4674">
        <v>1.3487</v>
      </c>
      <c r="D4674">
        <v>1.3451</v>
      </c>
      <c r="E4674" t="s">
        <v>12</v>
      </c>
      <c r="F4674">
        <v>1.3471</v>
      </c>
    </row>
    <row r="4675" spans="1:6" x14ac:dyDescent="0.35">
      <c r="A4675" s="1">
        <v>43063</v>
      </c>
      <c r="B4675">
        <v>1.3452999999999999</v>
      </c>
      <c r="C4675">
        <v>1.3477000000000001</v>
      </c>
      <c r="D4675">
        <v>1.3448</v>
      </c>
      <c r="E4675" t="s">
        <v>12</v>
      </c>
      <c r="F4675">
        <v>1.3453999999999999</v>
      </c>
    </row>
    <row r="4676" spans="1:6" x14ac:dyDescent="0.35">
      <c r="A4676" s="1">
        <v>43066</v>
      </c>
      <c r="B4676">
        <v>1.3454999999999999</v>
      </c>
      <c r="C4676">
        <v>1.3482000000000001</v>
      </c>
      <c r="D4676">
        <v>1.3435000000000001</v>
      </c>
      <c r="E4676" t="s">
        <v>12</v>
      </c>
      <c r="F4676">
        <v>1.3456000000000001</v>
      </c>
    </row>
    <row r="4677" spans="1:6" x14ac:dyDescent="0.35">
      <c r="A4677" s="1">
        <v>43067</v>
      </c>
      <c r="B4677">
        <v>1.3458999999999999</v>
      </c>
      <c r="C4677">
        <v>1.3475999999999999</v>
      </c>
      <c r="D4677">
        <v>1.3441000000000001</v>
      </c>
      <c r="E4677" t="s">
        <v>12</v>
      </c>
      <c r="F4677">
        <v>1.3458999999999999</v>
      </c>
    </row>
    <row r="4678" spans="1:6" x14ac:dyDescent="0.35">
      <c r="A4678" s="1">
        <v>43068</v>
      </c>
      <c r="B4678">
        <v>1.3461000000000001</v>
      </c>
      <c r="C4678">
        <v>1.3477999999999999</v>
      </c>
      <c r="D4678">
        <v>1.3442000000000001</v>
      </c>
      <c r="E4678" t="s">
        <v>12</v>
      </c>
      <c r="F4678">
        <v>1.3461000000000001</v>
      </c>
    </row>
    <row r="4679" spans="1:6" x14ac:dyDescent="0.35">
      <c r="A4679" s="1">
        <v>43069</v>
      </c>
      <c r="B4679">
        <v>1.347</v>
      </c>
      <c r="C4679">
        <v>1.3508</v>
      </c>
      <c r="D4679">
        <v>1.3463000000000001</v>
      </c>
      <c r="E4679" t="s">
        <v>12</v>
      </c>
      <c r="F4679">
        <v>1.347</v>
      </c>
    </row>
    <row r="4680" spans="1:6" x14ac:dyDescent="0.35">
      <c r="A4680" s="1">
        <v>43070</v>
      </c>
      <c r="B4680">
        <v>1.3477000000000001</v>
      </c>
      <c r="C4680">
        <v>1.3496000000000001</v>
      </c>
      <c r="D4680">
        <v>1.3420000000000001</v>
      </c>
      <c r="E4680" t="s">
        <v>12</v>
      </c>
      <c r="F4680">
        <v>1.3477000000000001</v>
      </c>
    </row>
    <row r="4681" spans="1:6" x14ac:dyDescent="0.35">
      <c r="A4681" s="1">
        <v>43073</v>
      </c>
      <c r="B4681">
        <v>1.3454999999999999</v>
      </c>
      <c r="C4681">
        <v>1.35</v>
      </c>
      <c r="D4681">
        <v>1.3454999999999999</v>
      </c>
      <c r="E4681" t="s">
        <v>12</v>
      </c>
      <c r="F4681">
        <v>1.3464</v>
      </c>
    </row>
    <row r="4682" spans="1:6" x14ac:dyDescent="0.35">
      <c r="A4682" s="1">
        <v>43074</v>
      </c>
      <c r="B4682">
        <v>1.3475999999999999</v>
      </c>
      <c r="C4682">
        <v>1.3484</v>
      </c>
      <c r="D4682">
        <v>1.3453999999999999</v>
      </c>
      <c r="E4682" t="s">
        <v>12</v>
      </c>
      <c r="F4682">
        <v>1.3475999999999999</v>
      </c>
    </row>
    <row r="4683" spans="1:6" x14ac:dyDescent="0.35">
      <c r="A4683" s="1">
        <v>43075</v>
      </c>
      <c r="B4683">
        <v>1.3471</v>
      </c>
      <c r="C4683">
        <v>1.3496999999999999</v>
      </c>
      <c r="D4683">
        <v>1.3466</v>
      </c>
      <c r="E4683" t="s">
        <v>12</v>
      </c>
      <c r="F4683">
        <v>1.3471</v>
      </c>
    </row>
    <row r="4684" spans="1:6" x14ac:dyDescent="0.35">
      <c r="A4684" s="1">
        <v>43076</v>
      </c>
      <c r="B4684">
        <v>1.349</v>
      </c>
      <c r="C4684">
        <v>1.3517000000000001</v>
      </c>
      <c r="D4684">
        <v>1.3481000000000001</v>
      </c>
      <c r="E4684" t="s">
        <v>12</v>
      </c>
      <c r="F4684">
        <v>1.349</v>
      </c>
    </row>
    <row r="4685" spans="1:6" x14ac:dyDescent="0.35">
      <c r="A4685" s="1">
        <v>43077</v>
      </c>
      <c r="B4685">
        <v>1.3515999999999999</v>
      </c>
      <c r="C4685">
        <v>1.3538999999999999</v>
      </c>
      <c r="D4685">
        <v>1.351</v>
      </c>
      <c r="E4685" t="s">
        <v>12</v>
      </c>
      <c r="F4685">
        <v>1.3515999999999999</v>
      </c>
    </row>
    <row r="4686" spans="1:6" x14ac:dyDescent="0.35">
      <c r="A4686" s="1">
        <v>43080</v>
      </c>
      <c r="B4686">
        <v>1.3526</v>
      </c>
      <c r="C4686">
        <v>1.3532</v>
      </c>
      <c r="D4686">
        <v>1.3503000000000001</v>
      </c>
      <c r="E4686" t="s">
        <v>12</v>
      </c>
      <c r="F4686">
        <v>1.353</v>
      </c>
    </row>
    <row r="4687" spans="1:6" x14ac:dyDescent="0.35">
      <c r="A4687" s="1">
        <v>43081</v>
      </c>
      <c r="B4687">
        <v>1.3514999999999999</v>
      </c>
      <c r="C4687">
        <v>1.3538999999999999</v>
      </c>
      <c r="D4687">
        <v>1.3506</v>
      </c>
      <c r="E4687" t="s">
        <v>12</v>
      </c>
      <c r="F4687">
        <v>1.3514999999999999</v>
      </c>
    </row>
    <row r="4688" spans="1:6" x14ac:dyDescent="0.35">
      <c r="A4688" s="1">
        <v>43082</v>
      </c>
      <c r="B4688">
        <v>1.3521000000000001</v>
      </c>
      <c r="C4688">
        <v>1.3532999999999999</v>
      </c>
      <c r="D4688">
        <v>1.3462000000000001</v>
      </c>
      <c r="E4688" t="s">
        <v>12</v>
      </c>
      <c r="F4688">
        <v>1.3521000000000001</v>
      </c>
    </row>
    <row r="4689" spans="1:6" x14ac:dyDescent="0.35">
      <c r="A4689" s="1">
        <v>43083</v>
      </c>
      <c r="B4689">
        <v>1.3465</v>
      </c>
      <c r="C4689">
        <v>1.3492</v>
      </c>
      <c r="D4689">
        <v>1.3444</v>
      </c>
      <c r="E4689" t="s">
        <v>12</v>
      </c>
      <c r="F4689">
        <v>1.3465</v>
      </c>
    </row>
    <row r="4690" spans="1:6" x14ac:dyDescent="0.35">
      <c r="A4690" s="1">
        <v>43084</v>
      </c>
      <c r="B4690">
        <v>1.3456000000000001</v>
      </c>
      <c r="C4690">
        <v>1.349</v>
      </c>
      <c r="D4690">
        <v>1.3452999999999999</v>
      </c>
      <c r="E4690" t="s">
        <v>12</v>
      </c>
      <c r="F4690">
        <v>1.3456000000000001</v>
      </c>
    </row>
    <row r="4691" spans="1:6" x14ac:dyDescent="0.35">
      <c r="A4691" s="1">
        <v>43087</v>
      </c>
      <c r="B4691">
        <v>1.3481000000000001</v>
      </c>
      <c r="C4691">
        <v>1.3496999999999999</v>
      </c>
      <c r="D4691">
        <v>1.3465</v>
      </c>
      <c r="E4691" t="s">
        <v>12</v>
      </c>
      <c r="F4691">
        <v>1.3488</v>
      </c>
    </row>
    <row r="4692" spans="1:6" x14ac:dyDescent="0.35">
      <c r="A4692" s="1">
        <v>43088</v>
      </c>
      <c r="B4692">
        <v>1.3472</v>
      </c>
      <c r="C4692">
        <v>1.3485</v>
      </c>
      <c r="D4692">
        <v>1.3463000000000001</v>
      </c>
      <c r="E4692" t="s">
        <v>12</v>
      </c>
      <c r="F4692">
        <v>1.3472</v>
      </c>
    </row>
    <row r="4693" spans="1:6" x14ac:dyDescent="0.35">
      <c r="A4693" s="1">
        <v>43089</v>
      </c>
      <c r="B4693">
        <v>1.3466</v>
      </c>
      <c r="C4693">
        <v>1.3473999999999999</v>
      </c>
      <c r="D4693">
        <v>1.3435000000000001</v>
      </c>
      <c r="E4693" t="s">
        <v>12</v>
      </c>
      <c r="F4693">
        <v>1.3466</v>
      </c>
    </row>
    <row r="4694" spans="1:6" x14ac:dyDescent="0.35">
      <c r="A4694" s="1">
        <v>43090</v>
      </c>
      <c r="B4694">
        <v>1.3446</v>
      </c>
      <c r="C4694">
        <v>1.3461000000000001</v>
      </c>
      <c r="D4694">
        <v>1.3432999999999999</v>
      </c>
      <c r="E4694" t="s">
        <v>12</v>
      </c>
      <c r="F4694">
        <v>1.3446</v>
      </c>
    </row>
    <row r="4695" spans="1:6" x14ac:dyDescent="0.35">
      <c r="A4695" s="1">
        <v>43091</v>
      </c>
      <c r="B4695">
        <v>1.3435999999999999</v>
      </c>
      <c r="C4695">
        <v>1.3453999999999999</v>
      </c>
      <c r="D4695">
        <v>1.3432999999999999</v>
      </c>
      <c r="E4695" t="s">
        <v>12</v>
      </c>
      <c r="F4695">
        <v>1.3435999999999999</v>
      </c>
    </row>
    <row r="4696" spans="1:6" x14ac:dyDescent="0.35">
      <c r="A4696" s="1">
        <v>43094</v>
      </c>
      <c r="B4696">
        <v>1.3437999999999999</v>
      </c>
      <c r="C4696">
        <v>1.3464</v>
      </c>
      <c r="D4696">
        <v>1.3422000000000001</v>
      </c>
      <c r="E4696" t="s">
        <v>12</v>
      </c>
      <c r="F4696">
        <v>1.3437000000000001</v>
      </c>
    </row>
    <row r="4697" spans="1:6" x14ac:dyDescent="0.35">
      <c r="A4697" s="1">
        <v>43095</v>
      </c>
      <c r="B4697">
        <v>1.3439999999999999</v>
      </c>
      <c r="C4697">
        <v>1.3445</v>
      </c>
      <c r="D4697">
        <v>1.343</v>
      </c>
      <c r="E4697" t="s">
        <v>12</v>
      </c>
      <c r="F4697">
        <v>1.3439000000000001</v>
      </c>
    </row>
    <row r="4698" spans="1:6" x14ac:dyDescent="0.35">
      <c r="A4698" s="1">
        <v>43096</v>
      </c>
      <c r="B4698">
        <v>1.3437000000000001</v>
      </c>
      <c r="C4698">
        <v>1.3439999999999999</v>
      </c>
      <c r="D4698">
        <v>1.3387</v>
      </c>
      <c r="E4698" t="s">
        <v>12</v>
      </c>
      <c r="F4698">
        <v>1.3437000000000001</v>
      </c>
    </row>
    <row r="4699" spans="1:6" x14ac:dyDescent="0.35">
      <c r="A4699" s="1">
        <v>43097</v>
      </c>
      <c r="B4699">
        <v>1.3395999999999999</v>
      </c>
      <c r="C4699">
        <v>1.3408</v>
      </c>
      <c r="D4699">
        <v>1.3371999999999999</v>
      </c>
      <c r="E4699" t="s">
        <v>12</v>
      </c>
      <c r="F4699">
        <v>1.3395999999999999</v>
      </c>
    </row>
    <row r="4700" spans="1:6" x14ac:dyDescent="0.35">
      <c r="A4700" s="1">
        <v>43098</v>
      </c>
      <c r="B4700">
        <v>1.3378000000000001</v>
      </c>
      <c r="C4700">
        <v>1.3384</v>
      </c>
      <c r="D4700">
        <v>1.3357000000000001</v>
      </c>
      <c r="E4700" t="s">
        <v>12</v>
      </c>
      <c r="F4700">
        <v>1.3378000000000001</v>
      </c>
    </row>
    <row r="4701" spans="1:6" x14ac:dyDescent="0.35">
      <c r="A4701" s="1">
        <v>43101</v>
      </c>
      <c r="B4701">
        <v>1.3378000000000001</v>
      </c>
      <c r="C4701">
        <v>1.3384</v>
      </c>
      <c r="D4701">
        <v>1.3357000000000001</v>
      </c>
      <c r="E4701" t="s">
        <v>12</v>
      </c>
      <c r="F4701">
        <v>1.3378000000000001</v>
      </c>
    </row>
    <row r="4702" spans="1:6" x14ac:dyDescent="0.35">
      <c r="A4702" s="1">
        <v>43102</v>
      </c>
      <c r="B4702">
        <v>1.337</v>
      </c>
      <c r="C4702">
        <v>1.3376999999999999</v>
      </c>
      <c r="D4702">
        <v>1.3277000000000001</v>
      </c>
      <c r="E4702" t="s">
        <v>12</v>
      </c>
      <c r="F4702">
        <v>1.3360000000000001</v>
      </c>
    </row>
    <row r="4703" spans="1:6" x14ac:dyDescent="0.35">
      <c r="A4703" s="1">
        <v>43103</v>
      </c>
      <c r="B4703">
        <v>1.3292999999999999</v>
      </c>
      <c r="C4703">
        <v>1.331</v>
      </c>
      <c r="D4703">
        <v>1.3282</v>
      </c>
      <c r="E4703" t="s">
        <v>12</v>
      </c>
      <c r="F4703">
        <v>1.3292999999999999</v>
      </c>
    </row>
    <row r="4704" spans="1:6" x14ac:dyDescent="0.35">
      <c r="A4704" s="1">
        <v>43104</v>
      </c>
      <c r="B4704">
        <v>1.3299000000000001</v>
      </c>
      <c r="C4704">
        <v>1.3315000000000001</v>
      </c>
      <c r="D4704">
        <v>1.327</v>
      </c>
      <c r="E4704" t="s">
        <v>12</v>
      </c>
      <c r="F4704">
        <v>1.3299000000000001</v>
      </c>
    </row>
    <row r="4705" spans="1:6" x14ac:dyDescent="0.35">
      <c r="A4705" s="1">
        <v>43105</v>
      </c>
      <c r="B4705">
        <v>1.3279000000000001</v>
      </c>
      <c r="C4705">
        <v>1.3283</v>
      </c>
      <c r="D4705">
        <v>1.3256000000000001</v>
      </c>
      <c r="E4705" t="s">
        <v>12</v>
      </c>
      <c r="F4705">
        <v>1.3279000000000001</v>
      </c>
    </row>
    <row r="4706" spans="1:6" x14ac:dyDescent="0.35">
      <c r="A4706" s="1">
        <v>43108</v>
      </c>
      <c r="B4706">
        <v>1.327</v>
      </c>
      <c r="C4706">
        <v>1.333</v>
      </c>
      <c r="D4706">
        <v>1.3259000000000001</v>
      </c>
      <c r="E4706" t="s">
        <v>12</v>
      </c>
      <c r="F4706">
        <v>1.3264</v>
      </c>
    </row>
    <row r="4707" spans="1:6" x14ac:dyDescent="0.35">
      <c r="A4707" s="1">
        <v>43109</v>
      </c>
      <c r="B4707">
        <v>1.3325</v>
      </c>
      <c r="C4707">
        <v>1.3368</v>
      </c>
      <c r="D4707">
        <v>1.3308</v>
      </c>
      <c r="E4707" t="s">
        <v>12</v>
      </c>
      <c r="F4707">
        <v>1.3325</v>
      </c>
    </row>
    <row r="4708" spans="1:6" x14ac:dyDescent="0.35">
      <c r="A4708" s="1">
        <v>43110</v>
      </c>
      <c r="B4708">
        <v>1.3355999999999999</v>
      </c>
      <c r="C4708">
        <v>1.3369</v>
      </c>
      <c r="D4708">
        <v>1.3308</v>
      </c>
      <c r="E4708" t="s">
        <v>12</v>
      </c>
      <c r="F4708">
        <v>1.3355999999999999</v>
      </c>
    </row>
    <row r="4709" spans="1:6" x14ac:dyDescent="0.35">
      <c r="A4709" s="1">
        <v>43111</v>
      </c>
      <c r="B4709">
        <v>1.3343</v>
      </c>
      <c r="C4709">
        <v>1.3353999999999999</v>
      </c>
      <c r="D4709">
        <v>1.3290999999999999</v>
      </c>
      <c r="E4709" t="s">
        <v>12</v>
      </c>
      <c r="F4709">
        <v>1.3343</v>
      </c>
    </row>
    <row r="4710" spans="1:6" x14ac:dyDescent="0.35">
      <c r="A4710" s="1">
        <v>43112</v>
      </c>
      <c r="B4710">
        <v>1.3294000000000001</v>
      </c>
      <c r="C4710">
        <v>1.3303</v>
      </c>
      <c r="D4710">
        <v>1.3230999999999999</v>
      </c>
      <c r="E4710" t="s">
        <v>12</v>
      </c>
      <c r="F4710">
        <v>1.3294000000000001</v>
      </c>
    </row>
    <row r="4711" spans="1:6" x14ac:dyDescent="0.35">
      <c r="A4711" s="1">
        <v>43115</v>
      </c>
      <c r="B4711">
        <v>1.3239000000000001</v>
      </c>
      <c r="C4711">
        <v>1.3256999999999999</v>
      </c>
      <c r="D4711">
        <v>1.32</v>
      </c>
      <c r="E4711" t="s">
        <v>12</v>
      </c>
      <c r="F4711">
        <v>1.3244</v>
      </c>
    </row>
    <row r="4712" spans="1:6" x14ac:dyDescent="0.35">
      <c r="A4712" s="1">
        <v>43116</v>
      </c>
      <c r="B4712">
        <v>1.3211999999999999</v>
      </c>
      <c r="C4712">
        <v>1.3249</v>
      </c>
      <c r="D4712">
        <v>1.3197000000000001</v>
      </c>
      <c r="E4712" t="s">
        <v>12</v>
      </c>
      <c r="F4712">
        <v>1.3211999999999999</v>
      </c>
    </row>
    <row r="4713" spans="1:6" x14ac:dyDescent="0.35">
      <c r="A4713" s="1">
        <v>43117</v>
      </c>
      <c r="B4713">
        <v>1.3207</v>
      </c>
      <c r="C4713">
        <v>1.3256000000000001</v>
      </c>
      <c r="D4713">
        <v>1.3184</v>
      </c>
      <c r="E4713" t="s">
        <v>12</v>
      </c>
      <c r="F4713">
        <v>1.3207</v>
      </c>
    </row>
    <row r="4714" spans="1:6" x14ac:dyDescent="0.35">
      <c r="A4714" s="1">
        <v>43118</v>
      </c>
      <c r="B4714">
        <v>1.3246</v>
      </c>
      <c r="C4714">
        <v>1.3275000000000001</v>
      </c>
      <c r="D4714">
        <v>1.3203</v>
      </c>
      <c r="E4714" t="s">
        <v>12</v>
      </c>
      <c r="F4714">
        <v>1.3246</v>
      </c>
    </row>
    <row r="4715" spans="1:6" x14ac:dyDescent="0.35">
      <c r="A4715" s="1">
        <v>43119</v>
      </c>
      <c r="B4715">
        <v>1.3209</v>
      </c>
      <c r="C4715">
        <v>1.3214999999999999</v>
      </c>
      <c r="D4715">
        <v>1.3174999999999999</v>
      </c>
      <c r="E4715" t="s">
        <v>12</v>
      </c>
      <c r="F4715">
        <v>1.3209</v>
      </c>
    </row>
    <row r="4716" spans="1:6" x14ac:dyDescent="0.35">
      <c r="A4716" s="1">
        <v>43122</v>
      </c>
      <c r="B4716">
        <v>1.3192999999999999</v>
      </c>
      <c r="C4716">
        <v>1.3223</v>
      </c>
      <c r="D4716">
        <v>1.3186</v>
      </c>
      <c r="E4716" t="s">
        <v>12</v>
      </c>
      <c r="F4716">
        <v>1.3208</v>
      </c>
    </row>
    <row r="4717" spans="1:6" x14ac:dyDescent="0.35">
      <c r="A4717" s="1">
        <v>43123</v>
      </c>
      <c r="B4717">
        <v>1.3189</v>
      </c>
      <c r="C4717">
        <v>1.3208</v>
      </c>
      <c r="D4717">
        <v>1.3169999999999999</v>
      </c>
      <c r="E4717" t="s">
        <v>12</v>
      </c>
      <c r="F4717">
        <v>1.319</v>
      </c>
    </row>
    <row r="4718" spans="1:6" x14ac:dyDescent="0.35">
      <c r="A4718" s="1">
        <v>43124</v>
      </c>
      <c r="B4718">
        <v>1.3174000000000001</v>
      </c>
      <c r="C4718">
        <v>1.3176999999999999</v>
      </c>
      <c r="D4718">
        <v>1.3070999999999999</v>
      </c>
      <c r="E4718" t="s">
        <v>12</v>
      </c>
      <c r="F4718">
        <v>1.3174000000000001</v>
      </c>
    </row>
    <row r="4719" spans="1:6" x14ac:dyDescent="0.35">
      <c r="A4719" s="1">
        <v>43125</v>
      </c>
      <c r="B4719">
        <v>1.3071999999999999</v>
      </c>
      <c r="C4719">
        <v>1.3127</v>
      </c>
      <c r="D4719">
        <v>1.3008999999999999</v>
      </c>
      <c r="E4719" t="s">
        <v>12</v>
      </c>
      <c r="F4719">
        <v>1.3073000000000001</v>
      </c>
    </row>
    <row r="4720" spans="1:6" x14ac:dyDescent="0.35">
      <c r="A4720" s="1">
        <v>43126</v>
      </c>
      <c r="B4720">
        <v>1.31</v>
      </c>
      <c r="C4720">
        <v>1.3127</v>
      </c>
      <c r="D4720">
        <v>1.3044</v>
      </c>
      <c r="E4720" t="s">
        <v>12</v>
      </c>
      <c r="F4720">
        <v>1.31</v>
      </c>
    </row>
    <row r="4721" spans="1:6" x14ac:dyDescent="0.35">
      <c r="A4721" s="1">
        <v>43129</v>
      </c>
      <c r="B4721">
        <v>1.3069</v>
      </c>
      <c r="C4721">
        <v>1.3127</v>
      </c>
      <c r="D4721">
        <v>1.3061</v>
      </c>
      <c r="E4721" t="s">
        <v>12</v>
      </c>
      <c r="F4721">
        <v>1.3073999999999999</v>
      </c>
    </row>
    <row r="4722" spans="1:6" x14ac:dyDescent="0.35">
      <c r="A4722" s="1">
        <v>43130</v>
      </c>
      <c r="B4722">
        <v>1.3103</v>
      </c>
      <c r="C4722">
        <v>1.3149999999999999</v>
      </c>
      <c r="D4722">
        <v>1.3086</v>
      </c>
      <c r="E4722" t="s">
        <v>12</v>
      </c>
      <c r="F4722">
        <v>1.3103</v>
      </c>
    </row>
    <row r="4723" spans="1:6" x14ac:dyDescent="0.35">
      <c r="A4723" s="1">
        <v>43131</v>
      </c>
      <c r="B4723">
        <v>1.3120000000000001</v>
      </c>
      <c r="C4723">
        <v>1.3136999999999999</v>
      </c>
      <c r="D4723">
        <v>1.3071999999999999</v>
      </c>
      <c r="E4723" t="s">
        <v>12</v>
      </c>
      <c r="F4723">
        <v>1.3120000000000001</v>
      </c>
    </row>
    <row r="4724" spans="1:6" x14ac:dyDescent="0.35">
      <c r="A4724" s="1">
        <v>43132</v>
      </c>
      <c r="B4724">
        <v>1.3121</v>
      </c>
      <c r="C4724">
        <v>1.3142</v>
      </c>
      <c r="D4724">
        <v>1.3079000000000001</v>
      </c>
      <c r="E4724" t="s">
        <v>12</v>
      </c>
      <c r="F4724">
        <v>1.3121</v>
      </c>
    </row>
    <row r="4725" spans="1:6" x14ac:dyDescent="0.35">
      <c r="A4725" s="1">
        <v>43133</v>
      </c>
      <c r="B4725">
        <v>1.3082</v>
      </c>
      <c r="C4725">
        <v>1.32</v>
      </c>
      <c r="D4725">
        <v>1.3079000000000001</v>
      </c>
      <c r="E4725" t="s">
        <v>12</v>
      </c>
      <c r="F4725">
        <v>1.3082</v>
      </c>
    </row>
    <row r="4726" spans="1:6" x14ac:dyDescent="0.35">
      <c r="A4726" s="1">
        <v>43136</v>
      </c>
      <c r="B4726">
        <v>1.3186</v>
      </c>
      <c r="C4726">
        <v>1.3220000000000001</v>
      </c>
      <c r="D4726">
        <v>1.3161</v>
      </c>
      <c r="E4726" t="s">
        <v>12</v>
      </c>
      <c r="F4726">
        <v>1.3197999999999999</v>
      </c>
    </row>
    <row r="4727" spans="1:6" x14ac:dyDescent="0.35">
      <c r="A4727" s="1">
        <v>43137</v>
      </c>
      <c r="B4727">
        <v>1.3216999999999999</v>
      </c>
      <c r="C4727">
        <v>1.3237999999999999</v>
      </c>
      <c r="D4727">
        <v>1.3189</v>
      </c>
      <c r="E4727" t="s">
        <v>12</v>
      </c>
      <c r="F4727">
        <v>1.3216999999999999</v>
      </c>
    </row>
    <row r="4728" spans="1:6" x14ac:dyDescent="0.35">
      <c r="A4728" s="1">
        <v>43138</v>
      </c>
      <c r="B4728">
        <v>1.3189</v>
      </c>
      <c r="C4728">
        <v>1.3254000000000001</v>
      </c>
      <c r="D4728">
        <v>1.3168</v>
      </c>
      <c r="E4728" t="s">
        <v>12</v>
      </c>
      <c r="F4728">
        <v>1.3189</v>
      </c>
    </row>
    <row r="4729" spans="1:6" x14ac:dyDescent="0.35">
      <c r="A4729" s="1">
        <v>43139</v>
      </c>
      <c r="B4729">
        <v>1.3252999999999999</v>
      </c>
      <c r="C4729">
        <v>1.3322000000000001</v>
      </c>
      <c r="D4729">
        <v>1.3235000000000001</v>
      </c>
      <c r="E4729" t="s">
        <v>12</v>
      </c>
      <c r="F4729">
        <v>1.3252999999999999</v>
      </c>
    </row>
    <row r="4730" spans="1:6" x14ac:dyDescent="0.35">
      <c r="A4730" s="1">
        <v>43140</v>
      </c>
      <c r="B4730">
        <v>1.3311999999999999</v>
      </c>
      <c r="C4730">
        <v>1.3340000000000001</v>
      </c>
      <c r="D4730">
        <v>1.3275999999999999</v>
      </c>
      <c r="E4730" t="s">
        <v>12</v>
      </c>
      <c r="F4730">
        <v>1.3311999999999999</v>
      </c>
    </row>
    <row r="4731" spans="1:6" x14ac:dyDescent="0.35">
      <c r="A4731" s="1">
        <v>43143</v>
      </c>
      <c r="B4731">
        <v>1.33</v>
      </c>
      <c r="C4731">
        <v>1.3305</v>
      </c>
      <c r="D4731">
        <v>1.3229</v>
      </c>
      <c r="E4731" t="s">
        <v>12</v>
      </c>
      <c r="F4731">
        <v>1.3277000000000001</v>
      </c>
    </row>
    <row r="4732" spans="1:6" x14ac:dyDescent="0.35">
      <c r="A4732" s="1">
        <v>43144</v>
      </c>
      <c r="B4732">
        <v>1.3230999999999999</v>
      </c>
      <c r="C4732">
        <v>1.3251999999999999</v>
      </c>
      <c r="D4732">
        <v>1.3207</v>
      </c>
      <c r="E4732" t="s">
        <v>12</v>
      </c>
      <c r="F4732">
        <v>1.3230999999999999</v>
      </c>
    </row>
    <row r="4733" spans="1:6" x14ac:dyDescent="0.35">
      <c r="A4733" s="1">
        <v>43145</v>
      </c>
      <c r="B4733">
        <v>1.3228</v>
      </c>
      <c r="C4733">
        <v>1.3254000000000001</v>
      </c>
      <c r="D4733">
        <v>1.3140000000000001</v>
      </c>
      <c r="E4733" t="s">
        <v>12</v>
      </c>
      <c r="F4733">
        <v>1.3228</v>
      </c>
    </row>
    <row r="4734" spans="1:6" x14ac:dyDescent="0.35">
      <c r="A4734" s="1">
        <v>43146</v>
      </c>
      <c r="B4734">
        <v>1.3142</v>
      </c>
      <c r="C4734">
        <v>1.3153999999999999</v>
      </c>
      <c r="D4734">
        <v>1.3085</v>
      </c>
      <c r="E4734" t="s">
        <v>12</v>
      </c>
      <c r="F4734">
        <v>1.3142</v>
      </c>
    </row>
    <row r="4735" spans="1:6" x14ac:dyDescent="0.35">
      <c r="A4735" s="1">
        <v>43147</v>
      </c>
      <c r="B4735">
        <v>1.3091999999999999</v>
      </c>
      <c r="C4735">
        <v>1.3131999999999999</v>
      </c>
      <c r="D4735">
        <v>1.3058000000000001</v>
      </c>
      <c r="E4735" t="s">
        <v>12</v>
      </c>
      <c r="F4735">
        <v>1.3090999999999999</v>
      </c>
    </row>
    <row r="4736" spans="1:6" x14ac:dyDescent="0.35">
      <c r="A4736" s="1">
        <v>43150</v>
      </c>
      <c r="B4736">
        <v>1.3117000000000001</v>
      </c>
      <c r="C4736">
        <v>1.3149</v>
      </c>
      <c r="D4736">
        <v>1.3103</v>
      </c>
      <c r="E4736" t="s">
        <v>12</v>
      </c>
      <c r="F4736">
        <v>1.3111999999999999</v>
      </c>
    </row>
    <row r="4737" spans="1:6" x14ac:dyDescent="0.35">
      <c r="A4737" s="1">
        <v>43151</v>
      </c>
      <c r="B4737">
        <v>1.3134999999999999</v>
      </c>
      <c r="C4737">
        <v>1.3201000000000001</v>
      </c>
      <c r="D4737">
        <v>1.3129999999999999</v>
      </c>
      <c r="E4737" t="s">
        <v>12</v>
      </c>
      <c r="F4737">
        <v>1.3134999999999999</v>
      </c>
    </row>
    <row r="4738" spans="1:6" x14ac:dyDescent="0.35">
      <c r="A4738" s="1">
        <v>43152</v>
      </c>
      <c r="B4738">
        <v>1.3187</v>
      </c>
      <c r="C4738">
        <v>1.3239000000000001</v>
      </c>
      <c r="D4738">
        <v>1.3167</v>
      </c>
      <c r="E4738" t="s">
        <v>12</v>
      </c>
      <c r="F4738">
        <v>1.3187</v>
      </c>
    </row>
    <row r="4739" spans="1:6" x14ac:dyDescent="0.35">
      <c r="A4739" s="1">
        <v>43153</v>
      </c>
      <c r="B4739">
        <v>1.3237000000000001</v>
      </c>
      <c r="C4739">
        <v>1.3256999999999999</v>
      </c>
      <c r="D4739">
        <v>1.3174999999999999</v>
      </c>
      <c r="E4739" t="s">
        <v>12</v>
      </c>
      <c r="F4739">
        <v>1.3237000000000001</v>
      </c>
    </row>
    <row r="4740" spans="1:6" x14ac:dyDescent="0.35">
      <c r="A4740" s="1">
        <v>43154</v>
      </c>
      <c r="B4740">
        <v>1.3191999999999999</v>
      </c>
      <c r="C4740">
        <v>1.3246</v>
      </c>
      <c r="D4740">
        <v>1.3176999999999999</v>
      </c>
      <c r="E4740" t="s">
        <v>12</v>
      </c>
      <c r="F4740">
        <v>1.3191999999999999</v>
      </c>
    </row>
    <row r="4741" spans="1:6" x14ac:dyDescent="0.35">
      <c r="A4741" s="1">
        <v>43157</v>
      </c>
      <c r="B4741">
        <v>1.3197999999999999</v>
      </c>
      <c r="C4741">
        <v>1.3212999999999999</v>
      </c>
      <c r="D4741">
        <v>1.3147</v>
      </c>
      <c r="E4741" t="s">
        <v>12</v>
      </c>
      <c r="F4741">
        <v>1.3195000000000001</v>
      </c>
    </row>
    <row r="4742" spans="1:6" x14ac:dyDescent="0.35">
      <c r="A4742" s="1">
        <v>43158</v>
      </c>
      <c r="B4742">
        <v>1.3160000000000001</v>
      </c>
      <c r="C4742">
        <v>1.3246</v>
      </c>
      <c r="D4742">
        <v>1.3146</v>
      </c>
      <c r="E4742" t="s">
        <v>12</v>
      </c>
      <c r="F4742">
        <v>1.3160000000000001</v>
      </c>
    </row>
    <row r="4743" spans="1:6" x14ac:dyDescent="0.35">
      <c r="A4743" s="1">
        <v>43159</v>
      </c>
      <c r="B4743">
        <v>1.3243</v>
      </c>
      <c r="C4743">
        <v>1.3264</v>
      </c>
      <c r="D4743">
        <v>1.3223</v>
      </c>
      <c r="E4743" t="s">
        <v>12</v>
      </c>
      <c r="F4743">
        <v>1.3243</v>
      </c>
    </row>
    <row r="4744" spans="1:6" x14ac:dyDescent="0.35">
      <c r="A4744" s="1">
        <v>43160</v>
      </c>
      <c r="B4744">
        <v>1.3248</v>
      </c>
      <c r="C4744">
        <v>1.3286</v>
      </c>
      <c r="D4744">
        <v>1.3225</v>
      </c>
      <c r="E4744" t="s">
        <v>12</v>
      </c>
      <c r="F4744">
        <v>1.3248</v>
      </c>
    </row>
    <row r="4745" spans="1:6" x14ac:dyDescent="0.35">
      <c r="A4745" s="1">
        <v>43161</v>
      </c>
      <c r="B4745">
        <v>1.3229</v>
      </c>
      <c r="C4745">
        <v>1.3232999999999999</v>
      </c>
      <c r="D4745">
        <v>1.3185</v>
      </c>
      <c r="E4745" t="s">
        <v>12</v>
      </c>
      <c r="F4745">
        <v>1.323</v>
      </c>
    </row>
    <row r="4746" spans="1:6" x14ac:dyDescent="0.35">
      <c r="A4746" s="1">
        <v>43164</v>
      </c>
      <c r="B4746">
        <v>1.3195999999999999</v>
      </c>
      <c r="C4746">
        <v>1.3214000000000001</v>
      </c>
      <c r="D4746">
        <v>1.3180000000000001</v>
      </c>
      <c r="E4746" t="s">
        <v>12</v>
      </c>
      <c r="F4746">
        <v>1.32</v>
      </c>
    </row>
    <row r="4747" spans="1:6" x14ac:dyDescent="0.35">
      <c r="A4747" s="1">
        <v>43165</v>
      </c>
      <c r="B4747">
        <v>1.3183</v>
      </c>
      <c r="C4747">
        <v>1.3201000000000001</v>
      </c>
      <c r="D4747">
        <v>1.3149</v>
      </c>
      <c r="E4747" t="s">
        <v>12</v>
      </c>
      <c r="F4747">
        <v>1.3183</v>
      </c>
    </row>
    <row r="4748" spans="1:6" x14ac:dyDescent="0.35">
      <c r="A4748" s="1">
        <v>43166</v>
      </c>
      <c r="B4748">
        <v>1.3161</v>
      </c>
      <c r="C4748">
        <v>1.3188</v>
      </c>
      <c r="D4748">
        <v>1.3139000000000001</v>
      </c>
      <c r="E4748" t="s">
        <v>12</v>
      </c>
      <c r="F4748">
        <v>1.3161</v>
      </c>
    </row>
    <row r="4749" spans="1:6" x14ac:dyDescent="0.35">
      <c r="A4749" s="1">
        <v>43167</v>
      </c>
      <c r="B4749">
        <v>1.3141</v>
      </c>
      <c r="C4749">
        <v>1.3186</v>
      </c>
      <c r="D4749">
        <v>1.3138000000000001</v>
      </c>
      <c r="E4749" t="s">
        <v>12</v>
      </c>
      <c r="F4749">
        <v>1.3141</v>
      </c>
    </row>
    <row r="4750" spans="1:6" x14ac:dyDescent="0.35">
      <c r="A4750" s="1">
        <v>43168</v>
      </c>
      <c r="B4750">
        <v>1.3174999999999999</v>
      </c>
      <c r="C4750">
        <v>1.3197000000000001</v>
      </c>
      <c r="D4750">
        <v>1.3145</v>
      </c>
      <c r="E4750" t="s">
        <v>12</v>
      </c>
      <c r="F4750">
        <v>1.3174999999999999</v>
      </c>
    </row>
    <row r="4751" spans="1:6" x14ac:dyDescent="0.35">
      <c r="A4751" s="1">
        <v>43171</v>
      </c>
      <c r="B4751">
        <v>1.3161</v>
      </c>
      <c r="C4751">
        <v>1.3171999999999999</v>
      </c>
      <c r="D4751">
        <v>1.3120000000000001</v>
      </c>
      <c r="E4751" t="s">
        <v>12</v>
      </c>
      <c r="F4751">
        <v>1.3166</v>
      </c>
    </row>
    <row r="4752" spans="1:6" x14ac:dyDescent="0.35">
      <c r="A4752" s="1">
        <v>43172</v>
      </c>
      <c r="B4752">
        <v>1.3129</v>
      </c>
      <c r="C4752">
        <v>1.3145</v>
      </c>
      <c r="D4752">
        <v>1.3096000000000001</v>
      </c>
      <c r="E4752" t="s">
        <v>12</v>
      </c>
      <c r="F4752">
        <v>1.3129</v>
      </c>
    </row>
    <row r="4753" spans="1:6" x14ac:dyDescent="0.35">
      <c r="A4753" s="1">
        <v>43173</v>
      </c>
      <c r="B4753">
        <v>1.3121</v>
      </c>
      <c r="C4753">
        <v>1.3128</v>
      </c>
      <c r="D4753">
        <v>1.3083</v>
      </c>
      <c r="E4753" t="s">
        <v>12</v>
      </c>
      <c r="F4753">
        <v>1.3121</v>
      </c>
    </row>
    <row r="4754" spans="1:6" x14ac:dyDescent="0.35">
      <c r="A4754" s="1">
        <v>43174</v>
      </c>
      <c r="B4754">
        <v>1.3092999999999999</v>
      </c>
      <c r="C4754">
        <v>1.3146</v>
      </c>
      <c r="D4754">
        <v>1.3086</v>
      </c>
      <c r="E4754" t="s">
        <v>12</v>
      </c>
      <c r="F4754">
        <v>1.3092999999999999</v>
      </c>
    </row>
    <row r="4755" spans="1:6" x14ac:dyDescent="0.35">
      <c r="A4755" s="1">
        <v>43175</v>
      </c>
      <c r="B4755">
        <v>1.3134999999999999</v>
      </c>
      <c r="C4755">
        <v>1.3183</v>
      </c>
      <c r="D4755">
        <v>1.3118000000000001</v>
      </c>
      <c r="E4755" t="s">
        <v>12</v>
      </c>
      <c r="F4755">
        <v>1.3134999999999999</v>
      </c>
    </row>
    <row r="4756" spans="1:6" x14ac:dyDescent="0.35">
      <c r="A4756" s="1">
        <v>43178</v>
      </c>
      <c r="B4756">
        <v>1.3176999999999999</v>
      </c>
      <c r="C4756">
        <v>1.3192999999999999</v>
      </c>
      <c r="D4756">
        <v>1.3149999999999999</v>
      </c>
      <c r="E4756" t="s">
        <v>12</v>
      </c>
      <c r="F4756">
        <v>1.3176999999999999</v>
      </c>
    </row>
    <row r="4757" spans="1:6" x14ac:dyDescent="0.35">
      <c r="A4757" s="1">
        <v>43179</v>
      </c>
      <c r="B4757">
        <v>1.3169</v>
      </c>
      <c r="C4757">
        <v>1.3193999999999999</v>
      </c>
      <c r="D4757">
        <v>1.3144</v>
      </c>
      <c r="E4757" t="s">
        <v>12</v>
      </c>
      <c r="F4757">
        <v>1.3169</v>
      </c>
    </row>
    <row r="4758" spans="1:6" x14ac:dyDescent="0.35">
      <c r="A4758" s="1">
        <v>43180</v>
      </c>
      <c r="B4758">
        <v>1.3190999999999999</v>
      </c>
      <c r="C4758">
        <v>1.3193999999999999</v>
      </c>
      <c r="D4758">
        <v>1.3119000000000001</v>
      </c>
      <c r="E4758" t="s">
        <v>12</v>
      </c>
      <c r="F4758">
        <v>1.3190999999999999</v>
      </c>
    </row>
    <row r="4759" spans="1:6" x14ac:dyDescent="0.35">
      <c r="A4759" s="1">
        <v>43181</v>
      </c>
      <c r="B4759">
        <v>1.3125</v>
      </c>
      <c r="C4759">
        <v>1.3178000000000001</v>
      </c>
      <c r="D4759">
        <v>1.3113000000000001</v>
      </c>
      <c r="E4759" t="s">
        <v>12</v>
      </c>
      <c r="F4759">
        <v>1.3125</v>
      </c>
    </row>
    <row r="4760" spans="1:6" x14ac:dyDescent="0.35">
      <c r="A4760" s="1">
        <v>43182</v>
      </c>
      <c r="B4760">
        <v>1.3171999999999999</v>
      </c>
      <c r="C4760">
        <v>1.3172999999999999</v>
      </c>
      <c r="D4760">
        <v>1.3126</v>
      </c>
      <c r="E4760" t="s">
        <v>12</v>
      </c>
      <c r="F4760">
        <v>1.3171999999999999</v>
      </c>
    </row>
    <row r="4761" spans="1:6" x14ac:dyDescent="0.35">
      <c r="A4761" s="1">
        <v>43185</v>
      </c>
      <c r="B4761">
        <v>1.3141</v>
      </c>
      <c r="C4761">
        <v>1.3153000000000001</v>
      </c>
      <c r="D4761">
        <v>1.3084</v>
      </c>
      <c r="E4761" t="s">
        <v>12</v>
      </c>
      <c r="F4761">
        <v>1.3150999999999999</v>
      </c>
    </row>
    <row r="4762" spans="1:6" x14ac:dyDescent="0.35">
      <c r="A4762" s="1">
        <v>43186</v>
      </c>
      <c r="B4762">
        <v>1.3089999999999999</v>
      </c>
      <c r="C4762">
        <v>1.3105</v>
      </c>
      <c r="D4762">
        <v>1.3054000000000001</v>
      </c>
      <c r="E4762" t="s">
        <v>12</v>
      </c>
      <c r="F4762">
        <v>1.3089999999999999</v>
      </c>
    </row>
    <row r="4763" spans="1:6" x14ac:dyDescent="0.35">
      <c r="A4763" s="1">
        <v>43187</v>
      </c>
      <c r="B4763">
        <v>1.3101</v>
      </c>
      <c r="C4763">
        <v>1.3129</v>
      </c>
      <c r="D4763">
        <v>1.3073000000000001</v>
      </c>
      <c r="E4763" t="s">
        <v>12</v>
      </c>
      <c r="F4763">
        <v>1.3101</v>
      </c>
    </row>
    <row r="4764" spans="1:6" x14ac:dyDescent="0.35">
      <c r="A4764" s="1">
        <v>43188</v>
      </c>
      <c r="B4764">
        <v>1.3120000000000001</v>
      </c>
      <c r="C4764">
        <v>1.3136999999999999</v>
      </c>
      <c r="D4764">
        <v>1.3098000000000001</v>
      </c>
      <c r="E4764" t="s">
        <v>12</v>
      </c>
      <c r="F4764">
        <v>1.3120000000000001</v>
      </c>
    </row>
    <row r="4765" spans="1:6" x14ac:dyDescent="0.35">
      <c r="A4765" s="1">
        <v>43189</v>
      </c>
      <c r="B4765">
        <v>1.3110999999999999</v>
      </c>
      <c r="C4765">
        <v>1.3119000000000001</v>
      </c>
      <c r="D4765">
        <v>1.3096999999999999</v>
      </c>
      <c r="E4765" t="s">
        <v>12</v>
      </c>
      <c r="F4765">
        <v>1.3110999999999999</v>
      </c>
    </row>
    <row r="4766" spans="1:6" x14ac:dyDescent="0.35">
      <c r="A4766" s="1">
        <v>43192</v>
      </c>
      <c r="B4766">
        <v>1.3109</v>
      </c>
      <c r="C4766">
        <v>1.3129999999999999</v>
      </c>
      <c r="D4766">
        <v>1.3092999999999999</v>
      </c>
      <c r="E4766" t="s">
        <v>12</v>
      </c>
      <c r="F4766">
        <v>1.3115000000000001</v>
      </c>
    </row>
    <row r="4767" spans="1:6" x14ac:dyDescent="0.35">
      <c r="A4767" s="1">
        <v>43193</v>
      </c>
      <c r="B4767">
        <v>1.3124</v>
      </c>
      <c r="C4767">
        <v>1.3130999999999999</v>
      </c>
      <c r="D4767">
        <v>1.3089999999999999</v>
      </c>
      <c r="E4767" t="s">
        <v>12</v>
      </c>
      <c r="F4767">
        <v>1.3124</v>
      </c>
    </row>
    <row r="4768" spans="1:6" x14ac:dyDescent="0.35">
      <c r="A4768" s="1">
        <v>43194</v>
      </c>
      <c r="B4768">
        <v>1.3115999999999999</v>
      </c>
      <c r="C4768">
        <v>1.3155999999999999</v>
      </c>
      <c r="D4768">
        <v>1.3098000000000001</v>
      </c>
      <c r="E4768" t="s">
        <v>12</v>
      </c>
      <c r="F4768">
        <v>1.3115999999999999</v>
      </c>
    </row>
    <row r="4769" spans="1:6" x14ac:dyDescent="0.35">
      <c r="A4769" s="1">
        <v>43195</v>
      </c>
      <c r="B4769">
        <v>1.3122</v>
      </c>
      <c r="C4769">
        <v>1.3169999999999999</v>
      </c>
      <c r="D4769">
        <v>1.3115999999999999</v>
      </c>
      <c r="E4769" t="s">
        <v>12</v>
      </c>
      <c r="F4769">
        <v>1.3122</v>
      </c>
    </row>
    <row r="4770" spans="1:6" x14ac:dyDescent="0.35">
      <c r="A4770" s="1">
        <v>43196</v>
      </c>
      <c r="B4770">
        <v>1.3163</v>
      </c>
      <c r="C4770">
        <v>1.3197000000000001</v>
      </c>
      <c r="D4770">
        <v>1.3150999999999999</v>
      </c>
      <c r="E4770" t="s">
        <v>12</v>
      </c>
      <c r="F4770">
        <v>1.3162</v>
      </c>
    </row>
    <row r="4771" spans="1:6" x14ac:dyDescent="0.35">
      <c r="A4771" s="1">
        <v>43199</v>
      </c>
      <c r="B4771">
        <v>1.3159000000000001</v>
      </c>
      <c r="C4771">
        <v>1.3168</v>
      </c>
      <c r="D4771">
        <v>1.3110999999999999</v>
      </c>
      <c r="E4771" t="s">
        <v>12</v>
      </c>
      <c r="F4771">
        <v>1.3158000000000001</v>
      </c>
    </row>
    <row r="4772" spans="1:6" x14ac:dyDescent="0.35">
      <c r="A4772" s="1">
        <v>43200</v>
      </c>
      <c r="B4772">
        <v>1.3117000000000001</v>
      </c>
      <c r="C4772">
        <v>1.3119000000000001</v>
      </c>
      <c r="D4772">
        <v>1.3089999999999999</v>
      </c>
      <c r="E4772" t="s">
        <v>12</v>
      </c>
      <c r="F4772">
        <v>1.3117000000000001</v>
      </c>
    </row>
    <row r="4773" spans="1:6" x14ac:dyDescent="0.35">
      <c r="A4773" s="1">
        <v>43201</v>
      </c>
      <c r="B4773">
        <v>1.3091999999999999</v>
      </c>
      <c r="C4773">
        <v>1.3099000000000001</v>
      </c>
      <c r="D4773">
        <v>1.3077000000000001</v>
      </c>
      <c r="E4773" t="s">
        <v>12</v>
      </c>
      <c r="F4773">
        <v>1.3091999999999999</v>
      </c>
    </row>
    <row r="4774" spans="1:6" x14ac:dyDescent="0.35">
      <c r="A4774" s="1">
        <v>43202</v>
      </c>
      <c r="B4774">
        <v>1.3086</v>
      </c>
      <c r="C4774">
        <v>1.3131999999999999</v>
      </c>
      <c r="D4774">
        <v>1.3077000000000001</v>
      </c>
      <c r="E4774" t="s">
        <v>12</v>
      </c>
      <c r="F4774">
        <v>1.3086</v>
      </c>
    </row>
    <row r="4775" spans="1:6" x14ac:dyDescent="0.35">
      <c r="A4775" s="1">
        <v>43203</v>
      </c>
      <c r="B4775">
        <v>1.3126</v>
      </c>
      <c r="C4775">
        <v>1.3130999999999999</v>
      </c>
      <c r="D4775">
        <v>1.3083</v>
      </c>
      <c r="E4775" t="s">
        <v>12</v>
      </c>
      <c r="F4775">
        <v>1.3126</v>
      </c>
    </row>
    <row r="4776" spans="1:6" x14ac:dyDescent="0.35">
      <c r="A4776" s="1">
        <v>43206</v>
      </c>
      <c r="B4776">
        <v>1.3121</v>
      </c>
      <c r="C4776">
        <v>1.3134000000000001</v>
      </c>
      <c r="D4776">
        <v>1.3101</v>
      </c>
      <c r="E4776" t="s">
        <v>12</v>
      </c>
      <c r="F4776">
        <v>1.3121</v>
      </c>
    </row>
    <row r="4777" spans="1:6" x14ac:dyDescent="0.35">
      <c r="A4777" s="1">
        <v>43207</v>
      </c>
      <c r="B4777">
        <v>1.3102</v>
      </c>
      <c r="C4777">
        <v>1.3119000000000001</v>
      </c>
      <c r="D4777">
        <v>1.3083</v>
      </c>
      <c r="E4777" t="s">
        <v>12</v>
      </c>
      <c r="F4777">
        <v>1.3102</v>
      </c>
    </row>
    <row r="4778" spans="1:6" x14ac:dyDescent="0.35">
      <c r="A4778" s="1">
        <v>43208</v>
      </c>
      <c r="B4778">
        <v>1.3113999999999999</v>
      </c>
      <c r="C4778">
        <v>1.3121</v>
      </c>
      <c r="D4778">
        <v>1.3092999999999999</v>
      </c>
      <c r="E4778" t="s">
        <v>12</v>
      </c>
      <c r="F4778">
        <v>1.3113999999999999</v>
      </c>
    </row>
    <row r="4779" spans="1:6" x14ac:dyDescent="0.35">
      <c r="A4779" s="1">
        <v>43209</v>
      </c>
      <c r="B4779">
        <v>1.3099000000000001</v>
      </c>
      <c r="C4779">
        <v>1.3121</v>
      </c>
      <c r="D4779">
        <v>1.3088</v>
      </c>
      <c r="E4779" t="s">
        <v>12</v>
      </c>
      <c r="F4779">
        <v>1.3099000000000001</v>
      </c>
    </row>
    <row r="4780" spans="1:6" x14ac:dyDescent="0.35">
      <c r="A4780" s="1">
        <v>43210</v>
      </c>
      <c r="B4780">
        <v>1.3115999999999999</v>
      </c>
      <c r="C4780">
        <v>1.3174000000000001</v>
      </c>
      <c r="D4780">
        <v>1.3105</v>
      </c>
      <c r="E4780" t="s">
        <v>12</v>
      </c>
      <c r="F4780">
        <v>1.3115999999999999</v>
      </c>
    </row>
    <row r="4781" spans="1:6" x14ac:dyDescent="0.35">
      <c r="A4781" s="1">
        <v>43213</v>
      </c>
      <c r="B4781">
        <v>1.3155999999999999</v>
      </c>
      <c r="C4781">
        <v>1.3262</v>
      </c>
      <c r="D4781">
        <v>1.3155999999999999</v>
      </c>
      <c r="E4781" t="s">
        <v>12</v>
      </c>
      <c r="F4781">
        <v>1.3163</v>
      </c>
    </row>
    <row r="4782" spans="1:6" x14ac:dyDescent="0.35">
      <c r="A4782" s="1">
        <v>43214</v>
      </c>
      <c r="B4782">
        <v>1.3254000000000001</v>
      </c>
      <c r="C4782">
        <v>1.3275999999999999</v>
      </c>
      <c r="D4782">
        <v>1.3218000000000001</v>
      </c>
      <c r="E4782" t="s">
        <v>12</v>
      </c>
      <c r="F4782">
        <v>1.3254000000000001</v>
      </c>
    </row>
    <row r="4783" spans="1:6" x14ac:dyDescent="0.35">
      <c r="A4783" s="1">
        <v>43215</v>
      </c>
      <c r="B4783">
        <v>1.3221000000000001</v>
      </c>
      <c r="C4783">
        <v>1.3296999999999999</v>
      </c>
      <c r="D4783">
        <v>1.3218000000000001</v>
      </c>
      <c r="E4783" t="s">
        <v>12</v>
      </c>
      <c r="F4783">
        <v>1.3221000000000001</v>
      </c>
    </row>
    <row r="4784" spans="1:6" x14ac:dyDescent="0.35">
      <c r="A4784" s="1">
        <v>43216</v>
      </c>
      <c r="B4784">
        <v>1.3289</v>
      </c>
      <c r="C4784">
        <v>1.3290999999999999</v>
      </c>
      <c r="D4784">
        <v>1.3244</v>
      </c>
      <c r="E4784" t="s">
        <v>12</v>
      </c>
      <c r="F4784">
        <v>1.3289</v>
      </c>
    </row>
    <row r="4785" spans="1:6" x14ac:dyDescent="0.35">
      <c r="A4785" s="1">
        <v>43217</v>
      </c>
      <c r="B4785">
        <v>1.3273999999999999</v>
      </c>
      <c r="C4785">
        <v>1.3288</v>
      </c>
      <c r="D4785">
        <v>1.3233999999999999</v>
      </c>
      <c r="E4785" t="s">
        <v>12</v>
      </c>
      <c r="F4785">
        <v>1.3273999999999999</v>
      </c>
    </row>
    <row r="4786" spans="1:6" x14ac:dyDescent="0.35">
      <c r="A4786" s="1">
        <v>43220</v>
      </c>
      <c r="B4786">
        <v>1.3249</v>
      </c>
      <c r="C4786">
        <v>1.3262</v>
      </c>
      <c r="D4786">
        <v>1.3227</v>
      </c>
      <c r="E4786" t="s">
        <v>12</v>
      </c>
      <c r="F4786">
        <v>1.3235999999999999</v>
      </c>
    </row>
    <row r="4787" spans="1:6" x14ac:dyDescent="0.35">
      <c r="A4787" s="1">
        <v>43221</v>
      </c>
      <c r="B4787">
        <v>1.3259000000000001</v>
      </c>
      <c r="C4787">
        <v>1.3343</v>
      </c>
      <c r="D4787">
        <v>1.3256000000000001</v>
      </c>
      <c r="E4787" t="s">
        <v>12</v>
      </c>
      <c r="F4787">
        <v>1.3259000000000001</v>
      </c>
    </row>
    <row r="4788" spans="1:6" x14ac:dyDescent="0.35">
      <c r="A4788" s="1">
        <v>43222</v>
      </c>
      <c r="B4788">
        <v>1.3336000000000001</v>
      </c>
      <c r="C4788">
        <v>1.3371</v>
      </c>
      <c r="D4788">
        <v>1.3315999999999999</v>
      </c>
      <c r="E4788" t="s">
        <v>12</v>
      </c>
      <c r="F4788">
        <v>1.3336000000000001</v>
      </c>
    </row>
    <row r="4789" spans="1:6" x14ac:dyDescent="0.35">
      <c r="A4789" s="1">
        <v>43223</v>
      </c>
      <c r="B4789">
        <v>1.3364</v>
      </c>
      <c r="C4789">
        <v>1.3368</v>
      </c>
      <c r="D4789">
        <v>1.3299000000000001</v>
      </c>
      <c r="E4789" t="s">
        <v>12</v>
      </c>
      <c r="F4789">
        <v>1.3364</v>
      </c>
    </row>
    <row r="4790" spans="1:6" x14ac:dyDescent="0.35">
      <c r="A4790" s="1">
        <v>43224</v>
      </c>
      <c r="B4790">
        <v>1.3308</v>
      </c>
      <c r="C4790">
        <v>1.3360000000000001</v>
      </c>
      <c r="D4790">
        <v>1.3292999999999999</v>
      </c>
      <c r="E4790" t="s">
        <v>12</v>
      </c>
      <c r="F4790">
        <v>1.3308</v>
      </c>
    </row>
    <row r="4791" spans="1:6" x14ac:dyDescent="0.35">
      <c r="A4791" s="1">
        <v>43227</v>
      </c>
      <c r="B4791">
        <v>1.3338999999999999</v>
      </c>
      <c r="C4791">
        <v>1.3373999999999999</v>
      </c>
      <c r="D4791">
        <v>1.3317000000000001</v>
      </c>
      <c r="E4791" t="s">
        <v>12</v>
      </c>
      <c r="F4791">
        <v>1.3341000000000001</v>
      </c>
    </row>
    <row r="4792" spans="1:6" x14ac:dyDescent="0.35">
      <c r="A4792" s="1">
        <v>43228</v>
      </c>
      <c r="B4792">
        <v>1.3355000000000001</v>
      </c>
      <c r="C4792">
        <v>1.3416000000000001</v>
      </c>
      <c r="D4792">
        <v>1.3338000000000001</v>
      </c>
      <c r="E4792" t="s">
        <v>12</v>
      </c>
      <c r="F4792">
        <v>1.3355000000000001</v>
      </c>
    </row>
    <row r="4793" spans="1:6" x14ac:dyDescent="0.35">
      <c r="A4793" s="1">
        <v>43229</v>
      </c>
      <c r="B4793">
        <v>1.34</v>
      </c>
      <c r="C4793">
        <v>1.3462000000000001</v>
      </c>
      <c r="D4793">
        <v>1.3392999999999999</v>
      </c>
      <c r="E4793" t="s">
        <v>12</v>
      </c>
      <c r="F4793">
        <v>1.34</v>
      </c>
    </row>
    <row r="4794" spans="1:6" x14ac:dyDescent="0.35">
      <c r="A4794" s="1">
        <v>43230</v>
      </c>
      <c r="B4794">
        <v>1.3458999999999999</v>
      </c>
      <c r="C4794">
        <v>1.349</v>
      </c>
      <c r="D4794">
        <v>1.3363</v>
      </c>
      <c r="E4794" t="s">
        <v>12</v>
      </c>
      <c r="F4794">
        <v>1.3458999999999999</v>
      </c>
    </row>
    <row r="4795" spans="1:6" x14ac:dyDescent="0.35">
      <c r="A4795" s="1">
        <v>43231</v>
      </c>
      <c r="B4795">
        <v>1.3378999999999999</v>
      </c>
      <c r="C4795">
        <v>1.3386</v>
      </c>
      <c r="D4795">
        <v>1.3329</v>
      </c>
      <c r="E4795" t="s">
        <v>12</v>
      </c>
      <c r="F4795">
        <v>1.3378999999999999</v>
      </c>
    </row>
    <row r="4796" spans="1:6" x14ac:dyDescent="0.35">
      <c r="A4796" s="1">
        <v>43234</v>
      </c>
      <c r="B4796">
        <v>1.3348</v>
      </c>
      <c r="C4796">
        <v>1.3360000000000001</v>
      </c>
      <c r="D4796">
        <v>1.3308</v>
      </c>
      <c r="E4796" t="s">
        <v>12</v>
      </c>
      <c r="F4796">
        <v>1.3365</v>
      </c>
    </row>
    <row r="4797" spans="1:6" x14ac:dyDescent="0.35">
      <c r="A4797" s="1">
        <v>43235</v>
      </c>
      <c r="B4797">
        <v>1.3359000000000001</v>
      </c>
      <c r="C4797">
        <v>1.3456999999999999</v>
      </c>
      <c r="D4797">
        <v>1.335</v>
      </c>
      <c r="E4797" t="s">
        <v>12</v>
      </c>
      <c r="F4797">
        <v>1.3359000000000001</v>
      </c>
    </row>
    <row r="4798" spans="1:6" x14ac:dyDescent="0.35">
      <c r="A4798" s="1">
        <v>43236</v>
      </c>
      <c r="B4798">
        <v>1.3446</v>
      </c>
      <c r="C4798">
        <v>1.3456999999999999</v>
      </c>
      <c r="D4798">
        <v>1.3389</v>
      </c>
      <c r="E4798" t="s">
        <v>12</v>
      </c>
      <c r="F4798">
        <v>1.3446</v>
      </c>
    </row>
    <row r="4799" spans="1:6" x14ac:dyDescent="0.35">
      <c r="A4799" s="1">
        <v>43237</v>
      </c>
      <c r="B4799">
        <v>1.3397999999999999</v>
      </c>
      <c r="C4799">
        <v>1.3435999999999999</v>
      </c>
      <c r="D4799">
        <v>1.3373999999999999</v>
      </c>
      <c r="E4799" t="s">
        <v>12</v>
      </c>
      <c r="F4799">
        <v>1.3397999999999999</v>
      </c>
    </row>
    <row r="4800" spans="1:6" x14ac:dyDescent="0.35">
      <c r="A4800" s="1">
        <v>43238</v>
      </c>
      <c r="B4800">
        <v>1.3422000000000001</v>
      </c>
      <c r="C4800">
        <v>1.3458999999999999</v>
      </c>
      <c r="D4800">
        <v>1.3411</v>
      </c>
      <c r="E4800" t="s">
        <v>12</v>
      </c>
      <c r="F4800">
        <v>1.3422000000000001</v>
      </c>
    </row>
    <row r="4801" spans="1:6" x14ac:dyDescent="0.35">
      <c r="A4801" s="1">
        <v>43241</v>
      </c>
      <c r="B4801">
        <v>1.3437999999999999</v>
      </c>
      <c r="C4801">
        <v>1.3472</v>
      </c>
      <c r="D4801">
        <v>1.3397000000000001</v>
      </c>
      <c r="E4801" t="s">
        <v>12</v>
      </c>
      <c r="F4801">
        <v>1.3433999999999999</v>
      </c>
    </row>
    <row r="4802" spans="1:6" x14ac:dyDescent="0.35">
      <c r="A4802" s="1">
        <v>43242</v>
      </c>
      <c r="B4802">
        <v>1.3401000000000001</v>
      </c>
      <c r="C4802">
        <v>1.3413999999999999</v>
      </c>
      <c r="D4802">
        <v>1.3359000000000001</v>
      </c>
      <c r="E4802" t="s">
        <v>12</v>
      </c>
      <c r="F4802">
        <v>1.3401000000000001</v>
      </c>
    </row>
    <row r="4803" spans="1:6" x14ac:dyDescent="0.35">
      <c r="A4803" s="1">
        <v>43243</v>
      </c>
      <c r="B4803">
        <v>1.3391</v>
      </c>
      <c r="C4803">
        <v>1.3464</v>
      </c>
      <c r="D4803">
        <v>1.3384</v>
      </c>
      <c r="E4803" t="s">
        <v>12</v>
      </c>
      <c r="F4803">
        <v>1.3391</v>
      </c>
    </row>
    <row r="4804" spans="1:6" x14ac:dyDescent="0.35">
      <c r="A4804" s="1">
        <v>43244</v>
      </c>
      <c r="B4804">
        <v>1.3432999999999999</v>
      </c>
      <c r="C4804">
        <v>1.345</v>
      </c>
      <c r="D4804">
        <v>1.3384</v>
      </c>
      <c r="E4804" t="s">
        <v>12</v>
      </c>
      <c r="F4804">
        <v>1.3432999999999999</v>
      </c>
    </row>
    <row r="4805" spans="1:6" x14ac:dyDescent="0.35">
      <c r="A4805" s="1">
        <v>43245</v>
      </c>
      <c r="B4805">
        <v>1.3391999999999999</v>
      </c>
      <c r="C4805">
        <v>1.3424</v>
      </c>
      <c r="D4805">
        <v>1.3376999999999999</v>
      </c>
      <c r="E4805" t="s">
        <v>12</v>
      </c>
      <c r="F4805">
        <v>1.3391999999999999</v>
      </c>
    </row>
    <row r="4806" spans="1:6" x14ac:dyDescent="0.35">
      <c r="A4806" s="1">
        <v>43248</v>
      </c>
      <c r="B4806">
        <v>1.3431</v>
      </c>
      <c r="C4806">
        <v>1.3431</v>
      </c>
      <c r="D4806">
        <v>1.3378999999999999</v>
      </c>
      <c r="E4806" t="s">
        <v>12</v>
      </c>
      <c r="F4806">
        <v>1.3420000000000001</v>
      </c>
    </row>
    <row r="4807" spans="1:6" x14ac:dyDescent="0.35">
      <c r="A4807" s="1">
        <v>43249</v>
      </c>
      <c r="B4807">
        <v>1.3428</v>
      </c>
      <c r="C4807">
        <v>1.3484</v>
      </c>
      <c r="D4807">
        <v>1.3422000000000001</v>
      </c>
      <c r="E4807" t="s">
        <v>12</v>
      </c>
      <c r="F4807">
        <v>1.3428</v>
      </c>
    </row>
    <row r="4808" spans="1:6" x14ac:dyDescent="0.35">
      <c r="A4808" s="1">
        <v>43250</v>
      </c>
      <c r="B4808">
        <v>1.3456999999999999</v>
      </c>
      <c r="C4808">
        <v>1.3471</v>
      </c>
      <c r="D4808">
        <v>1.3385</v>
      </c>
      <c r="E4808" t="s">
        <v>12</v>
      </c>
      <c r="F4808">
        <v>1.3456999999999999</v>
      </c>
    </row>
    <row r="4809" spans="1:6" x14ac:dyDescent="0.35">
      <c r="A4809" s="1">
        <v>43251</v>
      </c>
      <c r="B4809">
        <v>1.3391999999999999</v>
      </c>
      <c r="C4809">
        <v>1.3407</v>
      </c>
      <c r="D4809">
        <v>1.3361000000000001</v>
      </c>
      <c r="E4809" t="s">
        <v>12</v>
      </c>
      <c r="F4809">
        <v>1.3391999999999999</v>
      </c>
    </row>
    <row r="4810" spans="1:6" x14ac:dyDescent="0.35">
      <c r="A4810" s="1">
        <v>43252</v>
      </c>
      <c r="B4810">
        <v>1.3376000000000001</v>
      </c>
      <c r="C4810">
        <v>1.3401000000000001</v>
      </c>
      <c r="D4810">
        <v>1.3366</v>
      </c>
      <c r="E4810" t="s">
        <v>12</v>
      </c>
      <c r="F4810">
        <v>1.3376000000000001</v>
      </c>
    </row>
    <row r="4811" spans="1:6" x14ac:dyDescent="0.35">
      <c r="A4811" s="1">
        <v>43255</v>
      </c>
      <c r="B4811">
        <v>1.3386</v>
      </c>
      <c r="C4811">
        <v>1.3392999999999999</v>
      </c>
      <c r="D4811">
        <v>1.3333999999999999</v>
      </c>
      <c r="E4811" t="s">
        <v>12</v>
      </c>
      <c r="F4811">
        <v>1.3395999999999999</v>
      </c>
    </row>
    <row r="4812" spans="1:6" x14ac:dyDescent="0.35">
      <c r="A4812" s="1">
        <v>43256</v>
      </c>
      <c r="B4812">
        <v>1.3366</v>
      </c>
      <c r="C4812">
        <v>1.3369</v>
      </c>
      <c r="D4812">
        <v>1.3336999999999999</v>
      </c>
      <c r="E4812" t="s">
        <v>12</v>
      </c>
      <c r="F4812">
        <v>1.3366</v>
      </c>
    </row>
    <row r="4813" spans="1:6" x14ac:dyDescent="0.35">
      <c r="A4813" s="1">
        <v>43257</v>
      </c>
      <c r="B4813">
        <v>1.3347</v>
      </c>
      <c r="C4813">
        <v>1.3348</v>
      </c>
      <c r="D4813">
        <v>1.3315999999999999</v>
      </c>
      <c r="E4813" t="s">
        <v>12</v>
      </c>
      <c r="F4813">
        <v>1.3347</v>
      </c>
    </row>
    <row r="4814" spans="1:6" x14ac:dyDescent="0.35">
      <c r="A4814" s="1">
        <v>43258</v>
      </c>
      <c r="B4814">
        <v>1.3325</v>
      </c>
      <c r="C4814">
        <v>1.3342000000000001</v>
      </c>
      <c r="D4814">
        <v>1.3308</v>
      </c>
      <c r="E4814" t="s">
        <v>12</v>
      </c>
      <c r="F4814">
        <v>1.3325</v>
      </c>
    </row>
    <row r="4815" spans="1:6" x14ac:dyDescent="0.35">
      <c r="A4815" s="1">
        <v>43259</v>
      </c>
      <c r="B4815">
        <v>1.3338000000000001</v>
      </c>
      <c r="C4815">
        <v>1.3371999999999999</v>
      </c>
      <c r="D4815">
        <v>1.3331</v>
      </c>
      <c r="E4815" t="s">
        <v>12</v>
      </c>
      <c r="F4815">
        <v>1.3338000000000001</v>
      </c>
    </row>
    <row r="4816" spans="1:6" x14ac:dyDescent="0.35">
      <c r="A4816" s="1">
        <v>43262</v>
      </c>
      <c r="B4816">
        <v>1.3352999999999999</v>
      </c>
      <c r="C4816">
        <v>1.3361000000000001</v>
      </c>
      <c r="D4816">
        <v>1.3334999999999999</v>
      </c>
      <c r="E4816" t="s">
        <v>12</v>
      </c>
      <c r="F4816">
        <v>1.3360000000000001</v>
      </c>
    </row>
    <row r="4817" spans="1:6" x14ac:dyDescent="0.35">
      <c r="A4817" s="1">
        <v>43263</v>
      </c>
      <c r="B4817">
        <v>1.3349</v>
      </c>
      <c r="C4817">
        <v>1.3376999999999999</v>
      </c>
      <c r="D4817">
        <v>1.3331999999999999</v>
      </c>
      <c r="E4817" t="s">
        <v>12</v>
      </c>
      <c r="F4817">
        <v>1.3349</v>
      </c>
    </row>
    <row r="4818" spans="1:6" x14ac:dyDescent="0.35">
      <c r="A4818" s="1">
        <v>43264</v>
      </c>
      <c r="B4818">
        <v>1.3368</v>
      </c>
      <c r="C4818">
        <v>1.3395000000000001</v>
      </c>
      <c r="D4818">
        <v>1.3344</v>
      </c>
      <c r="E4818" t="s">
        <v>12</v>
      </c>
      <c r="F4818">
        <v>1.3368</v>
      </c>
    </row>
    <row r="4819" spans="1:6" x14ac:dyDescent="0.35">
      <c r="A4819" s="1">
        <v>43265</v>
      </c>
      <c r="B4819">
        <v>1.3353999999999999</v>
      </c>
      <c r="C4819">
        <v>1.345</v>
      </c>
      <c r="D4819">
        <v>1.3331999999999999</v>
      </c>
      <c r="E4819" t="s">
        <v>12</v>
      </c>
      <c r="F4819">
        <v>1.3353999999999999</v>
      </c>
    </row>
    <row r="4820" spans="1:6" x14ac:dyDescent="0.35">
      <c r="A4820" s="1">
        <v>43266</v>
      </c>
      <c r="B4820">
        <v>1.3449</v>
      </c>
      <c r="C4820">
        <v>1.3519000000000001</v>
      </c>
      <c r="D4820">
        <v>1.343</v>
      </c>
      <c r="E4820" t="s">
        <v>12</v>
      </c>
      <c r="F4820">
        <v>1.3449</v>
      </c>
    </row>
    <row r="4821" spans="1:6" x14ac:dyDescent="0.35">
      <c r="A4821" s="1">
        <v>43269</v>
      </c>
      <c r="B4821">
        <v>1.347</v>
      </c>
      <c r="C4821">
        <v>1.3534999999999999</v>
      </c>
      <c r="D4821">
        <v>1.347</v>
      </c>
      <c r="E4821" t="s">
        <v>12</v>
      </c>
      <c r="F4821">
        <v>1.351</v>
      </c>
    </row>
    <row r="4822" spans="1:6" x14ac:dyDescent="0.35">
      <c r="A4822" s="1">
        <v>43270</v>
      </c>
      <c r="B4822">
        <v>1.3513999999999999</v>
      </c>
      <c r="C4822">
        <v>1.3599999999999999</v>
      </c>
      <c r="D4822">
        <v>1.3503000000000001</v>
      </c>
      <c r="E4822" t="s">
        <v>12</v>
      </c>
      <c r="F4822">
        <v>1.3513999999999999</v>
      </c>
    </row>
    <row r="4823" spans="1:6" x14ac:dyDescent="0.35">
      <c r="A4823" s="1">
        <v>43271</v>
      </c>
      <c r="B4823">
        <v>1.357</v>
      </c>
      <c r="C4823">
        <v>1.359</v>
      </c>
      <c r="D4823">
        <v>1.3551</v>
      </c>
      <c r="E4823" t="s">
        <v>12</v>
      </c>
      <c r="F4823">
        <v>1.357</v>
      </c>
    </row>
    <row r="4824" spans="1:6" x14ac:dyDescent="0.35">
      <c r="A4824" s="1">
        <v>43272</v>
      </c>
      <c r="B4824">
        <v>1.3587</v>
      </c>
      <c r="C4824">
        <v>1.3642000000000001</v>
      </c>
      <c r="D4824">
        <v>1.3568</v>
      </c>
      <c r="E4824" t="s">
        <v>12</v>
      </c>
      <c r="F4824">
        <v>1.3587</v>
      </c>
    </row>
    <row r="4825" spans="1:6" x14ac:dyDescent="0.35">
      <c r="A4825" s="1">
        <v>43273</v>
      </c>
      <c r="B4825">
        <v>1.3583000000000001</v>
      </c>
      <c r="C4825">
        <v>1.3595999999999999</v>
      </c>
      <c r="D4825">
        <v>1.3536999999999999</v>
      </c>
      <c r="E4825" t="s">
        <v>12</v>
      </c>
      <c r="F4825">
        <v>1.3583000000000001</v>
      </c>
    </row>
    <row r="4826" spans="1:6" x14ac:dyDescent="0.35">
      <c r="A4826" s="1">
        <v>43276</v>
      </c>
      <c r="B4826">
        <v>1.3586</v>
      </c>
      <c r="C4826">
        <v>1.3653999999999999</v>
      </c>
      <c r="D4826">
        <v>1.357</v>
      </c>
      <c r="E4826" t="s">
        <v>12</v>
      </c>
      <c r="F4826">
        <v>1.3586</v>
      </c>
    </row>
    <row r="4827" spans="1:6" x14ac:dyDescent="0.35">
      <c r="A4827" s="1">
        <v>43277</v>
      </c>
      <c r="B4827">
        <v>1.3620999999999999</v>
      </c>
      <c r="C4827">
        <v>1.3639000000000001</v>
      </c>
      <c r="D4827">
        <v>1.3593</v>
      </c>
      <c r="E4827" t="s">
        <v>12</v>
      </c>
      <c r="F4827">
        <v>1.3620999999999999</v>
      </c>
    </row>
    <row r="4828" spans="1:6" x14ac:dyDescent="0.35">
      <c r="A4828" s="1">
        <v>43278</v>
      </c>
      <c r="B4828">
        <v>1.3631</v>
      </c>
      <c r="C4828">
        <v>1.3685</v>
      </c>
      <c r="D4828">
        <v>1.3615999999999999</v>
      </c>
      <c r="E4828" t="s">
        <v>12</v>
      </c>
      <c r="F4828">
        <v>1.3631</v>
      </c>
    </row>
    <row r="4829" spans="1:6" x14ac:dyDescent="0.35">
      <c r="A4829" s="1">
        <v>43279</v>
      </c>
      <c r="B4829">
        <v>1.3675999999999999</v>
      </c>
      <c r="C4829">
        <v>1.3705000000000001</v>
      </c>
      <c r="D4829">
        <v>1.3658999999999999</v>
      </c>
      <c r="E4829" t="s">
        <v>12</v>
      </c>
      <c r="F4829">
        <v>1.3674999999999999</v>
      </c>
    </row>
    <row r="4830" spans="1:6" x14ac:dyDescent="0.35">
      <c r="A4830" s="1">
        <v>43280</v>
      </c>
      <c r="B4830">
        <v>1.3677000000000001</v>
      </c>
      <c r="C4830">
        <v>1.3688</v>
      </c>
      <c r="D4830">
        <v>1.3620999999999999</v>
      </c>
      <c r="E4830" t="s">
        <v>12</v>
      </c>
      <c r="F4830">
        <v>1.3677000000000001</v>
      </c>
    </row>
    <row r="4831" spans="1:6" x14ac:dyDescent="0.35">
      <c r="A4831" s="1">
        <v>43283</v>
      </c>
      <c r="B4831">
        <v>1.3628</v>
      </c>
      <c r="C4831">
        <v>1.3715999999999999</v>
      </c>
      <c r="D4831">
        <v>1.3624000000000001</v>
      </c>
      <c r="E4831" t="s">
        <v>12</v>
      </c>
      <c r="F4831">
        <v>1.3624000000000001</v>
      </c>
    </row>
    <row r="4832" spans="1:6" x14ac:dyDescent="0.35">
      <c r="A4832" s="1">
        <v>43284</v>
      </c>
      <c r="B4832">
        <v>1.3692</v>
      </c>
      <c r="C4832">
        <v>1.3746</v>
      </c>
      <c r="D4832">
        <v>1.3645</v>
      </c>
      <c r="E4832" t="s">
        <v>12</v>
      </c>
      <c r="F4832">
        <v>1.3692</v>
      </c>
    </row>
    <row r="4833" spans="1:6" x14ac:dyDescent="0.35">
      <c r="A4833" s="1">
        <v>43285</v>
      </c>
      <c r="B4833">
        <v>1.3648</v>
      </c>
      <c r="C4833">
        <v>1.3658000000000001</v>
      </c>
      <c r="D4833">
        <v>1.3607</v>
      </c>
      <c r="E4833" t="s">
        <v>12</v>
      </c>
      <c r="F4833">
        <v>1.3648</v>
      </c>
    </row>
    <row r="4834" spans="1:6" x14ac:dyDescent="0.35">
      <c r="A4834" s="1">
        <v>43286</v>
      </c>
      <c r="B4834">
        <v>1.3651</v>
      </c>
      <c r="C4834">
        <v>1.3675999999999999</v>
      </c>
      <c r="D4834">
        <v>1.3629</v>
      </c>
      <c r="E4834" t="s">
        <v>12</v>
      </c>
      <c r="F4834">
        <v>1.3651</v>
      </c>
    </row>
    <row r="4835" spans="1:6" x14ac:dyDescent="0.35">
      <c r="A4835" s="1">
        <v>43287</v>
      </c>
      <c r="B4835">
        <v>1.3649</v>
      </c>
      <c r="C4835">
        <v>1.3663000000000001</v>
      </c>
      <c r="D4835">
        <v>1.3563000000000001</v>
      </c>
      <c r="E4835" t="s">
        <v>12</v>
      </c>
      <c r="F4835">
        <v>1.3649</v>
      </c>
    </row>
    <row r="4836" spans="1:6" x14ac:dyDescent="0.35">
      <c r="A4836" s="1">
        <v>43290</v>
      </c>
      <c r="B4836">
        <v>1.3580000000000001</v>
      </c>
      <c r="C4836">
        <v>1.3586</v>
      </c>
      <c r="D4836">
        <v>1.3528</v>
      </c>
      <c r="E4836" t="s">
        <v>12</v>
      </c>
      <c r="F4836">
        <v>1.3580000000000001</v>
      </c>
    </row>
    <row r="4837" spans="1:6" x14ac:dyDescent="0.35">
      <c r="A4837" s="1">
        <v>43291</v>
      </c>
      <c r="B4837">
        <v>1.3567</v>
      </c>
      <c r="C4837">
        <v>1.3587</v>
      </c>
      <c r="D4837">
        <v>1.3531</v>
      </c>
      <c r="E4837" t="s">
        <v>12</v>
      </c>
      <c r="F4837">
        <v>1.3567</v>
      </c>
    </row>
    <row r="4838" spans="1:6" x14ac:dyDescent="0.35">
      <c r="A4838" s="1">
        <v>43292</v>
      </c>
      <c r="B4838">
        <v>1.3571</v>
      </c>
      <c r="C4838">
        <v>1.3644000000000001</v>
      </c>
      <c r="D4838">
        <v>1.357</v>
      </c>
      <c r="E4838" t="s">
        <v>12</v>
      </c>
      <c r="F4838">
        <v>1.3571</v>
      </c>
    </row>
    <row r="4839" spans="1:6" x14ac:dyDescent="0.35">
      <c r="A4839" s="1">
        <v>43293</v>
      </c>
      <c r="B4839">
        <v>1.3642000000000001</v>
      </c>
      <c r="C4839">
        <v>1.3652</v>
      </c>
      <c r="D4839">
        <v>1.3606</v>
      </c>
      <c r="E4839" t="s">
        <v>12</v>
      </c>
      <c r="F4839">
        <v>1.3642000000000001</v>
      </c>
    </row>
    <row r="4840" spans="1:6" x14ac:dyDescent="0.35">
      <c r="A4840" s="1">
        <v>43294</v>
      </c>
      <c r="B4840">
        <v>1.3632</v>
      </c>
      <c r="C4840">
        <v>1.369</v>
      </c>
      <c r="D4840">
        <v>1.3618000000000001</v>
      </c>
      <c r="E4840" t="s">
        <v>12</v>
      </c>
      <c r="F4840">
        <v>1.3632</v>
      </c>
    </row>
    <row r="4841" spans="1:6" x14ac:dyDescent="0.35">
      <c r="A4841" s="1">
        <v>43297</v>
      </c>
      <c r="B4841">
        <v>1.3669</v>
      </c>
      <c r="C4841">
        <v>1.3671</v>
      </c>
      <c r="D4841">
        <v>1.3609</v>
      </c>
      <c r="E4841" t="s">
        <v>12</v>
      </c>
      <c r="F4841">
        <v>1.3658000000000001</v>
      </c>
    </row>
    <row r="4842" spans="1:6" x14ac:dyDescent="0.35">
      <c r="A4842" s="1">
        <v>43298</v>
      </c>
      <c r="B4842">
        <v>1.3620999999999999</v>
      </c>
      <c r="C4842">
        <v>1.3655999999999999</v>
      </c>
      <c r="D4842">
        <v>1.3587</v>
      </c>
      <c r="E4842" t="s">
        <v>12</v>
      </c>
      <c r="F4842">
        <v>1.3620999999999999</v>
      </c>
    </row>
    <row r="4843" spans="1:6" x14ac:dyDescent="0.35">
      <c r="A4843" s="1">
        <v>43299</v>
      </c>
      <c r="B4843">
        <v>1.3648</v>
      </c>
      <c r="C4843">
        <v>1.37</v>
      </c>
      <c r="D4843">
        <v>1.3641000000000001</v>
      </c>
      <c r="E4843" t="s">
        <v>12</v>
      </c>
      <c r="F4843">
        <v>1.3648</v>
      </c>
    </row>
    <row r="4844" spans="1:6" x14ac:dyDescent="0.35">
      <c r="A4844" s="1">
        <v>43300</v>
      </c>
      <c r="B4844">
        <v>1.3652</v>
      </c>
      <c r="C4844">
        <v>1.3746</v>
      </c>
      <c r="D4844">
        <v>1.3645</v>
      </c>
      <c r="E4844" t="s">
        <v>12</v>
      </c>
      <c r="F4844">
        <v>1.3652</v>
      </c>
    </row>
    <row r="4845" spans="1:6" x14ac:dyDescent="0.35">
      <c r="A4845" s="1">
        <v>43301</v>
      </c>
      <c r="B4845">
        <v>1.3708</v>
      </c>
      <c r="C4845">
        <v>1.3736999999999999</v>
      </c>
      <c r="D4845">
        <v>1.3618000000000001</v>
      </c>
      <c r="E4845" t="s">
        <v>12</v>
      </c>
      <c r="F4845">
        <v>1.3708</v>
      </c>
    </row>
    <row r="4846" spans="1:6" x14ac:dyDescent="0.35">
      <c r="A4846" s="1">
        <v>43304</v>
      </c>
      <c r="B4846">
        <v>1.3625</v>
      </c>
      <c r="C4846">
        <v>1.3662000000000001</v>
      </c>
      <c r="D4846">
        <v>1.3593</v>
      </c>
      <c r="E4846" t="s">
        <v>12</v>
      </c>
      <c r="F4846">
        <v>1.3631</v>
      </c>
    </row>
    <row r="4847" spans="1:6" x14ac:dyDescent="0.35">
      <c r="A4847" s="1">
        <v>43305</v>
      </c>
      <c r="B4847">
        <v>1.3653</v>
      </c>
      <c r="C4847">
        <v>1.3677999999999999</v>
      </c>
      <c r="D4847">
        <v>1.3623000000000001</v>
      </c>
      <c r="E4847" t="s">
        <v>12</v>
      </c>
      <c r="F4847">
        <v>1.3653</v>
      </c>
    </row>
    <row r="4848" spans="1:6" x14ac:dyDescent="0.35">
      <c r="A4848" s="1">
        <v>43306</v>
      </c>
      <c r="B4848">
        <v>1.3633999999999999</v>
      </c>
      <c r="C4848">
        <v>1.3652</v>
      </c>
      <c r="D4848">
        <v>1.3582000000000001</v>
      </c>
      <c r="E4848" t="s">
        <v>12</v>
      </c>
      <c r="F4848">
        <v>1.3633999999999999</v>
      </c>
    </row>
    <row r="4849" spans="1:6" x14ac:dyDescent="0.35">
      <c r="A4849" s="1">
        <v>43307</v>
      </c>
      <c r="B4849">
        <v>1.3584000000000001</v>
      </c>
      <c r="C4849">
        <v>1.3644000000000001</v>
      </c>
      <c r="D4849">
        <v>1.3572</v>
      </c>
      <c r="E4849" t="s">
        <v>12</v>
      </c>
      <c r="F4849">
        <v>1.3584000000000001</v>
      </c>
    </row>
    <row r="4850" spans="1:6" x14ac:dyDescent="0.35">
      <c r="A4850" s="1">
        <v>43308</v>
      </c>
      <c r="B4850">
        <v>1.3637000000000001</v>
      </c>
      <c r="C4850">
        <v>1.365</v>
      </c>
      <c r="D4850">
        <v>1.3604000000000001</v>
      </c>
      <c r="E4850" t="s">
        <v>12</v>
      </c>
      <c r="F4850">
        <v>1.3637000000000001</v>
      </c>
    </row>
    <row r="4851" spans="1:6" x14ac:dyDescent="0.35">
      <c r="A4851" s="1">
        <v>43311</v>
      </c>
      <c r="B4851">
        <v>1.3620000000000001</v>
      </c>
      <c r="C4851">
        <v>1.3634999999999999</v>
      </c>
      <c r="D4851">
        <v>1.3603000000000001</v>
      </c>
      <c r="E4851" t="s">
        <v>12</v>
      </c>
      <c r="F4851">
        <v>1.3615999999999999</v>
      </c>
    </row>
    <row r="4852" spans="1:6" x14ac:dyDescent="0.35">
      <c r="A4852" s="1">
        <v>43312</v>
      </c>
      <c r="B4852">
        <v>1.361</v>
      </c>
      <c r="C4852">
        <v>1.3633999999999999</v>
      </c>
      <c r="D4852">
        <v>1.3602000000000001</v>
      </c>
      <c r="E4852" t="s">
        <v>12</v>
      </c>
      <c r="F4852">
        <v>1.361</v>
      </c>
    </row>
    <row r="4853" spans="1:6" x14ac:dyDescent="0.35">
      <c r="A4853" s="1">
        <v>43313</v>
      </c>
      <c r="B4853">
        <v>1.3614999999999999</v>
      </c>
      <c r="C4853">
        <v>1.3629</v>
      </c>
      <c r="D4853">
        <v>1.3609</v>
      </c>
      <c r="E4853" t="s">
        <v>12</v>
      </c>
      <c r="F4853">
        <v>1.3614999999999999</v>
      </c>
    </row>
    <row r="4854" spans="1:6" x14ac:dyDescent="0.35">
      <c r="A4854" s="1">
        <v>43314</v>
      </c>
      <c r="B4854">
        <v>1.3618000000000001</v>
      </c>
      <c r="C4854">
        <v>1.3692</v>
      </c>
      <c r="D4854">
        <v>1.3615999999999999</v>
      </c>
      <c r="E4854" t="s">
        <v>12</v>
      </c>
      <c r="F4854">
        <v>1.3618000000000001</v>
      </c>
    </row>
    <row r="4855" spans="1:6" x14ac:dyDescent="0.35">
      <c r="A4855" s="1">
        <v>43315</v>
      </c>
      <c r="B4855">
        <v>1.3687</v>
      </c>
      <c r="C4855">
        <v>1.3712</v>
      </c>
      <c r="D4855">
        <v>1.3643000000000001</v>
      </c>
      <c r="E4855" t="s">
        <v>12</v>
      </c>
      <c r="F4855">
        <v>1.3687</v>
      </c>
    </row>
    <row r="4856" spans="1:6" x14ac:dyDescent="0.35">
      <c r="A4856" s="1">
        <v>43318</v>
      </c>
      <c r="B4856">
        <v>1.3666</v>
      </c>
      <c r="C4856">
        <v>1.3694</v>
      </c>
      <c r="D4856">
        <v>1.3653</v>
      </c>
      <c r="E4856" t="s">
        <v>12</v>
      </c>
      <c r="F4856">
        <v>1.3658999999999999</v>
      </c>
    </row>
    <row r="4857" spans="1:6" x14ac:dyDescent="0.35">
      <c r="A4857" s="1">
        <v>43319</v>
      </c>
      <c r="B4857">
        <v>1.3681000000000001</v>
      </c>
      <c r="C4857">
        <v>1.3693</v>
      </c>
      <c r="D4857">
        <v>1.3632</v>
      </c>
      <c r="E4857" t="s">
        <v>12</v>
      </c>
      <c r="F4857">
        <v>1.3681000000000001</v>
      </c>
    </row>
    <row r="4858" spans="1:6" x14ac:dyDescent="0.35">
      <c r="A4858" s="1">
        <v>43320</v>
      </c>
      <c r="B4858">
        <v>1.3644000000000001</v>
      </c>
      <c r="C4858">
        <v>1.3658000000000001</v>
      </c>
      <c r="D4858">
        <v>1.3623000000000001</v>
      </c>
      <c r="E4858" t="s">
        <v>12</v>
      </c>
      <c r="F4858">
        <v>1.3644000000000001</v>
      </c>
    </row>
    <row r="4859" spans="1:6" x14ac:dyDescent="0.35">
      <c r="A4859" s="1">
        <v>43321</v>
      </c>
      <c r="B4859">
        <v>1.363</v>
      </c>
      <c r="C4859">
        <v>1.3679000000000001</v>
      </c>
      <c r="D4859">
        <v>1.3616999999999999</v>
      </c>
      <c r="E4859" t="s">
        <v>12</v>
      </c>
      <c r="F4859">
        <v>1.363</v>
      </c>
    </row>
    <row r="4860" spans="1:6" x14ac:dyDescent="0.35">
      <c r="A4860" s="1">
        <v>43322</v>
      </c>
      <c r="B4860">
        <v>1.3677000000000001</v>
      </c>
      <c r="C4860">
        <v>1.3738000000000001</v>
      </c>
      <c r="D4860">
        <v>1.3660999999999999</v>
      </c>
      <c r="E4860" t="s">
        <v>12</v>
      </c>
      <c r="F4860">
        <v>1.3677000000000001</v>
      </c>
    </row>
    <row r="4861" spans="1:6" x14ac:dyDescent="0.35">
      <c r="A4861" s="1">
        <v>43325</v>
      </c>
      <c r="B4861">
        <v>1.3728</v>
      </c>
      <c r="C4861">
        <v>1.3774</v>
      </c>
      <c r="D4861">
        <v>1.3721000000000001</v>
      </c>
      <c r="E4861" t="s">
        <v>12</v>
      </c>
      <c r="F4861">
        <v>1.3734</v>
      </c>
    </row>
    <row r="4862" spans="1:6" x14ac:dyDescent="0.35">
      <c r="A4862" s="1">
        <v>43326</v>
      </c>
      <c r="B4862">
        <v>1.3756999999999999</v>
      </c>
      <c r="C4862">
        <v>1.379</v>
      </c>
      <c r="D4862">
        <v>1.3721000000000001</v>
      </c>
      <c r="E4862" t="s">
        <v>12</v>
      </c>
      <c r="F4862">
        <v>1.3756999999999999</v>
      </c>
    </row>
    <row r="4863" spans="1:6" x14ac:dyDescent="0.35">
      <c r="A4863" s="1">
        <v>43327</v>
      </c>
      <c r="B4863">
        <v>1.3778999999999999</v>
      </c>
      <c r="C4863">
        <v>1.3818999999999999</v>
      </c>
      <c r="D4863">
        <v>1.3774999999999999</v>
      </c>
      <c r="E4863" t="s">
        <v>12</v>
      </c>
      <c r="F4863">
        <v>1.3778999999999999</v>
      </c>
    </row>
    <row r="4864" spans="1:6" x14ac:dyDescent="0.35">
      <c r="A4864" s="1">
        <v>43328</v>
      </c>
      <c r="B4864">
        <v>1.3801999999999999</v>
      </c>
      <c r="C4864">
        <v>1.3807</v>
      </c>
      <c r="D4864">
        <v>1.3734999999999999</v>
      </c>
      <c r="E4864" t="s">
        <v>12</v>
      </c>
      <c r="F4864">
        <v>1.3801999999999999</v>
      </c>
    </row>
    <row r="4865" spans="1:6" x14ac:dyDescent="0.35">
      <c r="A4865" s="1">
        <v>43329</v>
      </c>
      <c r="B4865">
        <v>1.3752</v>
      </c>
      <c r="C4865">
        <v>1.3764000000000001</v>
      </c>
      <c r="D4865">
        <v>1.3708</v>
      </c>
      <c r="E4865" t="s">
        <v>12</v>
      </c>
      <c r="F4865">
        <v>1.3752</v>
      </c>
    </row>
    <row r="4866" spans="1:6" x14ac:dyDescent="0.35">
      <c r="A4866" s="1">
        <v>43332</v>
      </c>
      <c r="B4866">
        <v>1.3717999999999999</v>
      </c>
      <c r="C4866">
        <v>1.3728</v>
      </c>
      <c r="D4866">
        <v>1.3691</v>
      </c>
      <c r="E4866" t="s">
        <v>12</v>
      </c>
      <c r="F4866">
        <v>1.3713</v>
      </c>
    </row>
    <row r="4867" spans="1:6" x14ac:dyDescent="0.35">
      <c r="A4867" s="1">
        <v>43333</v>
      </c>
      <c r="B4867">
        <v>1.3692</v>
      </c>
      <c r="C4867">
        <v>1.3694</v>
      </c>
      <c r="D4867">
        <v>1.3645</v>
      </c>
      <c r="E4867" t="s">
        <v>12</v>
      </c>
      <c r="F4867">
        <v>1.3692</v>
      </c>
    </row>
    <row r="4868" spans="1:6" x14ac:dyDescent="0.35">
      <c r="A4868" s="1">
        <v>43334</v>
      </c>
      <c r="B4868">
        <v>1.3656999999999999</v>
      </c>
      <c r="C4868">
        <v>1.3677999999999999</v>
      </c>
      <c r="D4868">
        <v>1.3648</v>
      </c>
      <c r="E4868" t="s">
        <v>12</v>
      </c>
      <c r="F4868">
        <v>1.3656999999999999</v>
      </c>
    </row>
    <row r="4869" spans="1:6" x14ac:dyDescent="0.35">
      <c r="A4869" s="1">
        <v>43335</v>
      </c>
      <c r="B4869">
        <v>1.3664000000000001</v>
      </c>
      <c r="C4869">
        <v>1.3746</v>
      </c>
      <c r="D4869">
        <v>1.3660999999999999</v>
      </c>
      <c r="E4869" t="s">
        <v>12</v>
      </c>
      <c r="F4869">
        <v>1.3664000000000001</v>
      </c>
    </row>
    <row r="4870" spans="1:6" x14ac:dyDescent="0.35">
      <c r="A4870" s="1">
        <v>43336</v>
      </c>
      <c r="B4870">
        <v>1.3734</v>
      </c>
      <c r="C4870">
        <v>1.3745000000000001</v>
      </c>
      <c r="D4870">
        <v>1.3647</v>
      </c>
      <c r="E4870" t="s">
        <v>12</v>
      </c>
      <c r="F4870">
        <v>1.3734</v>
      </c>
    </row>
    <row r="4871" spans="1:6" x14ac:dyDescent="0.35">
      <c r="A4871" s="1">
        <v>43339</v>
      </c>
      <c r="B4871">
        <v>1.3658000000000001</v>
      </c>
      <c r="C4871">
        <v>1.3672</v>
      </c>
      <c r="D4871">
        <v>1.3620000000000001</v>
      </c>
      <c r="E4871" t="s">
        <v>12</v>
      </c>
      <c r="F4871">
        <v>1.3655999999999999</v>
      </c>
    </row>
    <row r="4872" spans="1:6" x14ac:dyDescent="0.35">
      <c r="A4872" s="1">
        <v>43340</v>
      </c>
      <c r="B4872">
        <v>1.3623000000000001</v>
      </c>
      <c r="C4872">
        <v>1.3647</v>
      </c>
      <c r="D4872">
        <v>1.3607</v>
      </c>
      <c r="E4872" t="s">
        <v>12</v>
      </c>
      <c r="F4872">
        <v>1.3623000000000001</v>
      </c>
    </row>
    <row r="4873" spans="1:6" x14ac:dyDescent="0.35">
      <c r="A4873" s="1">
        <v>43341</v>
      </c>
      <c r="B4873">
        <v>1.3639999999999999</v>
      </c>
      <c r="C4873">
        <v>1.3679999999999999</v>
      </c>
      <c r="D4873">
        <v>1.3629</v>
      </c>
      <c r="E4873" t="s">
        <v>12</v>
      </c>
      <c r="F4873">
        <v>1.3639999999999999</v>
      </c>
    </row>
    <row r="4874" spans="1:6" x14ac:dyDescent="0.35">
      <c r="A4874" s="1">
        <v>43342</v>
      </c>
      <c r="B4874">
        <v>1.3652</v>
      </c>
      <c r="C4874">
        <v>1.3687</v>
      </c>
      <c r="D4874">
        <v>1.3642000000000001</v>
      </c>
      <c r="E4874" t="s">
        <v>12</v>
      </c>
      <c r="F4874">
        <v>1.3652</v>
      </c>
    </row>
    <row r="4875" spans="1:6" x14ac:dyDescent="0.35">
      <c r="A4875" s="1">
        <v>43343</v>
      </c>
      <c r="B4875">
        <v>1.3675999999999999</v>
      </c>
      <c r="C4875">
        <v>1.373</v>
      </c>
      <c r="D4875">
        <v>1.3664000000000001</v>
      </c>
      <c r="E4875" t="s">
        <v>12</v>
      </c>
      <c r="F4875">
        <v>1.3675999999999999</v>
      </c>
    </row>
    <row r="4876" spans="1:6" x14ac:dyDescent="0.35">
      <c r="A4876" s="1">
        <v>43346</v>
      </c>
      <c r="B4876">
        <v>1.3721000000000001</v>
      </c>
      <c r="C4876">
        <v>1.3733</v>
      </c>
      <c r="D4876">
        <v>1.3693</v>
      </c>
      <c r="E4876" t="s">
        <v>12</v>
      </c>
      <c r="F4876">
        <v>1.3721000000000001</v>
      </c>
    </row>
    <row r="4877" spans="1:6" x14ac:dyDescent="0.35">
      <c r="A4877" s="1">
        <v>43347</v>
      </c>
      <c r="B4877">
        <v>1.3716999999999999</v>
      </c>
      <c r="C4877">
        <v>1.3783000000000001</v>
      </c>
      <c r="D4877">
        <v>1.3713</v>
      </c>
      <c r="E4877" t="s">
        <v>12</v>
      </c>
      <c r="F4877">
        <v>1.3716999999999999</v>
      </c>
    </row>
    <row r="4878" spans="1:6" x14ac:dyDescent="0.35">
      <c r="A4878" s="1">
        <v>43348</v>
      </c>
      <c r="B4878">
        <v>1.3761999999999999</v>
      </c>
      <c r="C4878">
        <v>1.3814</v>
      </c>
      <c r="D4878">
        <v>1.3748</v>
      </c>
      <c r="E4878" t="s">
        <v>12</v>
      </c>
      <c r="F4878">
        <v>1.3761999999999999</v>
      </c>
    </row>
    <row r="4879" spans="1:6" x14ac:dyDescent="0.35">
      <c r="A4879" s="1">
        <v>43349</v>
      </c>
      <c r="B4879">
        <v>1.3756999999999999</v>
      </c>
      <c r="C4879">
        <v>1.3785000000000001</v>
      </c>
      <c r="D4879">
        <v>1.3740000000000001</v>
      </c>
      <c r="E4879" t="s">
        <v>12</v>
      </c>
      <c r="F4879">
        <v>1.3756999999999999</v>
      </c>
    </row>
    <row r="4880" spans="1:6" x14ac:dyDescent="0.35">
      <c r="A4880" s="1">
        <v>43350</v>
      </c>
      <c r="B4880">
        <v>1.3751</v>
      </c>
      <c r="C4880">
        <v>1.3795999999999999</v>
      </c>
      <c r="D4880">
        <v>1.3742000000000001</v>
      </c>
      <c r="E4880" t="s">
        <v>12</v>
      </c>
      <c r="F4880">
        <v>1.3751</v>
      </c>
    </row>
    <row r="4881" spans="1:6" x14ac:dyDescent="0.35">
      <c r="A4881" s="1">
        <v>43353</v>
      </c>
      <c r="B4881">
        <v>1.3786</v>
      </c>
      <c r="C4881">
        <v>1.3815</v>
      </c>
      <c r="D4881">
        <v>1.3780000000000001</v>
      </c>
      <c r="E4881" t="s">
        <v>12</v>
      </c>
      <c r="F4881">
        <v>1.3786</v>
      </c>
    </row>
    <row r="4882" spans="1:6" x14ac:dyDescent="0.35">
      <c r="A4882" s="1">
        <v>43354</v>
      </c>
      <c r="B4882">
        <v>1.3789</v>
      </c>
      <c r="C4882">
        <v>1.3809</v>
      </c>
      <c r="D4882">
        <v>1.3748</v>
      </c>
      <c r="E4882" t="s">
        <v>12</v>
      </c>
      <c r="F4882">
        <v>1.3789</v>
      </c>
    </row>
    <row r="4883" spans="1:6" x14ac:dyDescent="0.35">
      <c r="A4883" s="1">
        <v>43355</v>
      </c>
      <c r="B4883">
        <v>1.3753</v>
      </c>
      <c r="C4883">
        <v>1.3778000000000001</v>
      </c>
      <c r="D4883">
        <v>1.3715999999999999</v>
      </c>
      <c r="E4883" t="s">
        <v>12</v>
      </c>
      <c r="F4883">
        <v>1.3754</v>
      </c>
    </row>
    <row r="4884" spans="1:6" x14ac:dyDescent="0.35">
      <c r="A4884" s="1">
        <v>43356</v>
      </c>
      <c r="B4884">
        <v>1.3719999999999999</v>
      </c>
      <c r="C4884">
        <v>1.373</v>
      </c>
      <c r="D4884">
        <v>1.3677000000000001</v>
      </c>
      <c r="E4884" t="s">
        <v>12</v>
      </c>
      <c r="F4884">
        <v>1.3719999999999999</v>
      </c>
    </row>
    <row r="4885" spans="1:6" x14ac:dyDescent="0.35">
      <c r="A4885" s="1">
        <v>43357</v>
      </c>
      <c r="B4885">
        <v>1.3704000000000001</v>
      </c>
      <c r="C4885">
        <v>1.3744000000000001</v>
      </c>
      <c r="D4885">
        <v>1.3675999999999999</v>
      </c>
      <c r="E4885" t="s">
        <v>12</v>
      </c>
      <c r="F4885">
        <v>1.3704000000000001</v>
      </c>
    </row>
    <row r="4886" spans="1:6" x14ac:dyDescent="0.35">
      <c r="A4886" s="1">
        <v>43360</v>
      </c>
      <c r="B4886">
        <v>1.3742000000000001</v>
      </c>
      <c r="C4886">
        <v>1.3755999999999999</v>
      </c>
      <c r="D4886">
        <v>1.3706</v>
      </c>
      <c r="E4886" t="s">
        <v>12</v>
      </c>
      <c r="F4886">
        <v>1.3742000000000001</v>
      </c>
    </row>
    <row r="4887" spans="1:6" x14ac:dyDescent="0.35">
      <c r="A4887" s="1">
        <v>43361</v>
      </c>
      <c r="B4887">
        <v>1.3719999999999999</v>
      </c>
      <c r="C4887">
        <v>1.3753</v>
      </c>
      <c r="D4887">
        <v>1.3691</v>
      </c>
      <c r="E4887" t="s">
        <v>12</v>
      </c>
      <c r="F4887">
        <v>1.3719999999999999</v>
      </c>
    </row>
    <row r="4888" spans="1:6" x14ac:dyDescent="0.35">
      <c r="A4888" s="1">
        <v>43362</v>
      </c>
      <c r="B4888">
        <v>1.3708</v>
      </c>
      <c r="C4888">
        <v>1.3719000000000001</v>
      </c>
      <c r="D4888">
        <v>1.3682000000000001</v>
      </c>
      <c r="E4888" t="s">
        <v>12</v>
      </c>
      <c r="F4888">
        <v>1.3708</v>
      </c>
    </row>
    <row r="4889" spans="1:6" x14ac:dyDescent="0.35">
      <c r="A4889" s="1">
        <v>43363</v>
      </c>
      <c r="B4889">
        <v>1.369</v>
      </c>
      <c r="C4889">
        <v>1.3695999999999999</v>
      </c>
      <c r="D4889">
        <v>1.3641000000000001</v>
      </c>
      <c r="E4889" t="s">
        <v>12</v>
      </c>
      <c r="F4889">
        <v>1.369</v>
      </c>
    </row>
    <row r="4890" spans="1:6" x14ac:dyDescent="0.35">
      <c r="A4890" s="1">
        <v>43364</v>
      </c>
      <c r="B4890">
        <v>1.3645</v>
      </c>
      <c r="C4890">
        <v>1.3658999999999999</v>
      </c>
      <c r="D4890">
        <v>1.3612</v>
      </c>
      <c r="E4890" t="s">
        <v>12</v>
      </c>
      <c r="F4890">
        <v>1.3645</v>
      </c>
    </row>
    <row r="4891" spans="1:6" x14ac:dyDescent="0.35">
      <c r="A4891" s="1">
        <v>43367</v>
      </c>
      <c r="B4891">
        <v>1.3648</v>
      </c>
      <c r="C4891">
        <v>1.3674999999999999</v>
      </c>
      <c r="D4891">
        <v>1.3637999999999999</v>
      </c>
      <c r="E4891" t="s">
        <v>12</v>
      </c>
      <c r="F4891">
        <v>1.3639999999999999</v>
      </c>
    </row>
    <row r="4892" spans="1:6" x14ac:dyDescent="0.35">
      <c r="A4892" s="1">
        <v>43368</v>
      </c>
      <c r="B4892">
        <v>1.3656999999999999</v>
      </c>
      <c r="C4892">
        <v>1.3668</v>
      </c>
      <c r="D4892">
        <v>1.3649</v>
      </c>
      <c r="E4892" t="s">
        <v>12</v>
      </c>
      <c r="F4892">
        <v>1.3656999999999999</v>
      </c>
    </row>
    <row r="4893" spans="1:6" x14ac:dyDescent="0.35">
      <c r="A4893" s="1">
        <v>43369</v>
      </c>
      <c r="B4893">
        <v>1.3660000000000001</v>
      </c>
      <c r="C4893">
        <v>1.3664000000000001</v>
      </c>
      <c r="D4893">
        <v>1.3620999999999999</v>
      </c>
      <c r="E4893" t="s">
        <v>12</v>
      </c>
      <c r="F4893">
        <v>1.3660000000000001</v>
      </c>
    </row>
    <row r="4894" spans="1:6" x14ac:dyDescent="0.35">
      <c r="A4894" s="1">
        <v>43370</v>
      </c>
      <c r="B4894">
        <v>1.3654999999999999</v>
      </c>
      <c r="C4894">
        <v>1.3682000000000001</v>
      </c>
      <c r="D4894">
        <v>1.3643000000000001</v>
      </c>
      <c r="E4894" t="s">
        <v>12</v>
      </c>
      <c r="F4894">
        <v>1.3654999999999999</v>
      </c>
    </row>
    <row r="4895" spans="1:6" x14ac:dyDescent="0.35">
      <c r="A4895" s="1">
        <v>43371</v>
      </c>
      <c r="B4895">
        <v>1.3679999999999999</v>
      </c>
      <c r="C4895">
        <v>1.3688</v>
      </c>
      <c r="D4895">
        <v>1.3660000000000001</v>
      </c>
      <c r="E4895" t="s">
        <v>12</v>
      </c>
      <c r="F4895">
        <v>1.3679999999999999</v>
      </c>
    </row>
    <row r="4896" spans="1:6" x14ac:dyDescent="0.35">
      <c r="A4896" s="1">
        <v>43374</v>
      </c>
      <c r="B4896">
        <v>1.3674999999999999</v>
      </c>
      <c r="C4896">
        <v>1.3721000000000001</v>
      </c>
      <c r="D4896">
        <v>1.3666</v>
      </c>
      <c r="E4896" t="s">
        <v>12</v>
      </c>
      <c r="F4896">
        <v>1.367</v>
      </c>
    </row>
    <row r="4897" spans="1:6" x14ac:dyDescent="0.35">
      <c r="A4897" s="1">
        <v>43375</v>
      </c>
      <c r="B4897">
        <v>1.3716999999999999</v>
      </c>
      <c r="C4897">
        <v>1.3768</v>
      </c>
      <c r="D4897">
        <v>1.3714</v>
      </c>
      <c r="E4897" t="s">
        <v>12</v>
      </c>
      <c r="F4897">
        <v>1.3716999999999999</v>
      </c>
    </row>
    <row r="4898" spans="1:6" x14ac:dyDescent="0.35">
      <c r="A4898" s="1">
        <v>43376</v>
      </c>
      <c r="B4898">
        <v>1.3731</v>
      </c>
      <c r="C4898">
        <v>1.38</v>
      </c>
      <c r="D4898">
        <v>1.3723000000000001</v>
      </c>
      <c r="E4898" t="s">
        <v>12</v>
      </c>
      <c r="F4898">
        <v>1.3731</v>
      </c>
    </row>
    <row r="4899" spans="1:6" x14ac:dyDescent="0.35">
      <c r="A4899" s="1">
        <v>43377</v>
      </c>
      <c r="B4899">
        <v>1.3796999999999999</v>
      </c>
      <c r="C4899">
        <v>1.3829</v>
      </c>
      <c r="D4899">
        <v>1.3780999999999999</v>
      </c>
      <c r="E4899" t="s">
        <v>12</v>
      </c>
      <c r="F4899">
        <v>1.3796999999999999</v>
      </c>
    </row>
    <row r="4900" spans="1:6" x14ac:dyDescent="0.35">
      <c r="A4900" s="1">
        <v>43378</v>
      </c>
      <c r="B4900">
        <v>1.3808</v>
      </c>
      <c r="C4900">
        <v>1.3834</v>
      </c>
      <c r="D4900">
        <v>1.3797999999999999</v>
      </c>
      <c r="E4900" t="s">
        <v>12</v>
      </c>
      <c r="F4900">
        <v>1.3808</v>
      </c>
    </row>
    <row r="4901" spans="1:6" x14ac:dyDescent="0.35">
      <c r="A4901" s="1">
        <v>43381</v>
      </c>
      <c r="B4901">
        <v>1.383</v>
      </c>
      <c r="C4901">
        <v>1.3866000000000001</v>
      </c>
      <c r="D4901">
        <v>1.3820000000000001</v>
      </c>
      <c r="E4901" t="s">
        <v>12</v>
      </c>
      <c r="F4901">
        <v>1.3825000000000001</v>
      </c>
    </row>
    <row r="4902" spans="1:6" x14ac:dyDescent="0.35">
      <c r="A4902" s="1">
        <v>43382</v>
      </c>
      <c r="B4902">
        <v>1.3835999999999999</v>
      </c>
      <c r="C4902">
        <v>1.3873</v>
      </c>
      <c r="D4902">
        <v>1.3822999999999999</v>
      </c>
      <c r="E4902" t="s">
        <v>12</v>
      </c>
      <c r="F4902">
        <v>1.3835999999999999</v>
      </c>
    </row>
    <row r="4903" spans="1:6" x14ac:dyDescent="0.35">
      <c r="A4903" s="1">
        <v>43383</v>
      </c>
      <c r="B4903">
        <v>1.3829</v>
      </c>
      <c r="C4903">
        <v>1.3837999999999999</v>
      </c>
      <c r="D4903">
        <v>1.3795999999999999</v>
      </c>
      <c r="E4903" t="s">
        <v>12</v>
      </c>
      <c r="F4903">
        <v>1.3829</v>
      </c>
    </row>
    <row r="4904" spans="1:6" x14ac:dyDescent="0.35">
      <c r="A4904" s="1">
        <v>43384</v>
      </c>
      <c r="B4904">
        <v>1.3835</v>
      </c>
      <c r="C4904">
        <v>1.3839000000000001</v>
      </c>
      <c r="D4904">
        <v>1.3764000000000001</v>
      </c>
      <c r="E4904" t="s">
        <v>12</v>
      </c>
      <c r="F4904">
        <v>1.3835</v>
      </c>
    </row>
    <row r="4905" spans="1:6" x14ac:dyDescent="0.35">
      <c r="A4905" s="1">
        <v>43385</v>
      </c>
      <c r="B4905">
        <v>1.3764000000000001</v>
      </c>
      <c r="C4905">
        <v>1.3786</v>
      </c>
      <c r="D4905">
        <v>1.3734</v>
      </c>
      <c r="E4905" t="s">
        <v>12</v>
      </c>
      <c r="F4905">
        <v>1.3764000000000001</v>
      </c>
    </row>
    <row r="4906" spans="1:6" x14ac:dyDescent="0.35">
      <c r="A4906" s="1">
        <v>43388</v>
      </c>
      <c r="B4906">
        <v>1.3776999999999999</v>
      </c>
      <c r="C4906">
        <v>1.3794999999999999</v>
      </c>
      <c r="D4906">
        <v>1.3752</v>
      </c>
      <c r="E4906" t="s">
        <v>12</v>
      </c>
      <c r="F4906">
        <v>1.3782000000000001</v>
      </c>
    </row>
    <row r="4907" spans="1:6" x14ac:dyDescent="0.35">
      <c r="A4907" s="1">
        <v>43389</v>
      </c>
      <c r="B4907">
        <v>1.3768</v>
      </c>
      <c r="C4907">
        <v>1.3780999999999999</v>
      </c>
      <c r="D4907">
        <v>1.373</v>
      </c>
      <c r="E4907" t="s">
        <v>12</v>
      </c>
      <c r="F4907">
        <v>1.3768</v>
      </c>
    </row>
    <row r="4908" spans="1:6" x14ac:dyDescent="0.35">
      <c r="A4908" s="1">
        <v>43390</v>
      </c>
      <c r="B4908">
        <v>1.375</v>
      </c>
      <c r="C4908">
        <v>1.3783000000000001</v>
      </c>
      <c r="D4908">
        <v>1.3728</v>
      </c>
      <c r="E4908" t="s">
        <v>12</v>
      </c>
      <c r="F4908">
        <v>1.375</v>
      </c>
    </row>
    <row r="4909" spans="1:6" x14ac:dyDescent="0.35">
      <c r="A4909" s="1">
        <v>43391</v>
      </c>
      <c r="B4909">
        <v>1.3782000000000001</v>
      </c>
      <c r="C4909">
        <v>1.3820999999999999</v>
      </c>
      <c r="D4909">
        <v>1.3773</v>
      </c>
      <c r="E4909" t="s">
        <v>12</v>
      </c>
      <c r="F4909">
        <v>1.3782000000000001</v>
      </c>
    </row>
    <row r="4910" spans="1:6" x14ac:dyDescent="0.35">
      <c r="A4910" s="1">
        <v>43392</v>
      </c>
      <c r="B4910">
        <v>1.3818999999999999</v>
      </c>
      <c r="C4910">
        <v>1.3820000000000001</v>
      </c>
      <c r="D4910">
        <v>1.3764000000000001</v>
      </c>
      <c r="E4910" t="s">
        <v>12</v>
      </c>
      <c r="F4910">
        <v>1.3818999999999999</v>
      </c>
    </row>
    <row r="4911" spans="1:6" x14ac:dyDescent="0.35">
      <c r="A4911" s="1">
        <v>43395</v>
      </c>
      <c r="B4911">
        <v>1.3773</v>
      </c>
      <c r="C4911">
        <v>1.3809</v>
      </c>
      <c r="D4911">
        <v>1.3761000000000001</v>
      </c>
      <c r="E4911" t="s">
        <v>12</v>
      </c>
      <c r="F4911">
        <v>1.3778000000000001</v>
      </c>
    </row>
    <row r="4912" spans="1:6" x14ac:dyDescent="0.35">
      <c r="A4912" s="1">
        <v>43396</v>
      </c>
      <c r="B4912">
        <v>1.38</v>
      </c>
      <c r="C4912">
        <v>1.3816999999999999</v>
      </c>
      <c r="D4912">
        <v>1.3775999999999999</v>
      </c>
      <c r="E4912" t="s">
        <v>12</v>
      </c>
      <c r="F4912">
        <v>1.38</v>
      </c>
    </row>
    <row r="4913" spans="1:6" x14ac:dyDescent="0.35">
      <c r="A4913" s="1">
        <v>43397</v>
      </c>
      <c r="B4913">
        <v>1.3789</v>
      </c>
      <c r="C4913">
        <v>1.3815999999999999</v>
      </c>
      <c r="D4913">
        <v>1.3772</v>
      </c>
      <c r="E4913" t="s">
        <v>12</v>
      </c>
      <c r="F4913">
        <v>1.3789</v>
      </c>
    </row>
    <row r="4914" spans="1:6" x14ac:dyDescent="0.35">
      <c r="A4914" s="1">
        <v>43398</v>
      </c>
      <c r="B4914">
        <v>1.3813</v>
      </c>
      <c r="C4914">
        <v>1.3817999999999999</v>
      </c>
      <c r="D4914">
        <v>1.3787</v>
      </c>
      <c r="E4914" t="s">
        <v>12</v>
      </c>
      <c r="F4914">
        <v>1.3813</v>
      </c>
    </row>
    <row r="4915" spans="1:6" x14ac:dyDescent="0.35">
      <c r="A4915" s="1">
        <v>43399</v>
      </c>
      <c r="B4915">
        <v>1.3811</v>
      </c>
      <c r="C4915">
        <v>1.3848</v>
      </c>
      <c r="D4915">
        <v>1.3795999999999999</v>
      </c>
      <c r="E4915" t="s">
        <v>12</v>
      </c>
      <c r="F4915">
        <v>1.3811</v>
      </c>
    </row>
    <row r="4916" spans="1:6" x14ac:dyDescent="0.35">
      <c r="A4916" s="1">
        <v>43402</v>
      </c>
      <c r="B4916">
        <v>1.3808</v>
      </c>
      <c r="C4916">
        <v>1.3836999999999999</v>
      </c>
      <c r="D4916">
        <v>1.3797999999999999</v>
      </c>
      <c r="E4916" t="s">
        <v>12</v>
      </c>
      <c r="F4916">
        <v>1.38</v>
      </c>
    </row>
    <row r="4917" spans="1:6" x14ac:dyDescent="0.35">
      <c r="A4917" s="1">
        <v>43403</v>
      </c>
      <c r="B4917">
        <v>1.3836999999999999</v>
      </c>
      <c r="C4917">
        <v>1.3852</v>
      </c>
      <c r="D4917">
        <v>1.3822999999999999</v>
      </c>
      <c r="E4917" t="s">
        <v>12</v>
      </c>
      <c r="F4917">
        <v>1.3836999999999999</v>
      </c>
    </row>
    <row r="4918" spans="1:6" x14ac:dyDescent="0.35">
      <c r="A4918" s="1">
        <v>43404</v>
      </c>
      <c r="B4918">
        <v>1.3849</v>
      </c>
      <c r="C4918">
        <v>1.3872</v>
      </c>
      <c r="D4918">
        <v>1.3845000000000001</v>
      </c>
      <c r="E4918" t="s">
        <v>12</v>
      </c>
      <c r="F4918">
        <v>1.3849</v>
      </c>
    </row>
    <row r="4919" spans="1:6" x14ac:dyDescent="0.35">
      <c r="A4919" s="1">
        <v>43405</v>
      </c>
      <c r="B4919">
        <v>1.3856999999999999</v>
      </c>
      <c r="C4919">
        <v>1.3862000000000001</v>
      </c>
      <c r="D4919">
        <v>1.3756999999999999</v>
      </c>
      <c r="E4919" t="s">
        <v>12</v>
      </c>
      <c r="F4919">
        <v>1.3856999999999999</v>
      </c>
    </row>
    <row r="4920" spans="1:6" x14ac:dyDescent="0.35">
      <c r="A4920" s="1">
        <v>43406</v>
      </c>
      <c r="B4920">
        <v>1.3764000000000001</v>
      </c>
      <c r="C4920">
        <v>1.3774</v>
      </c>
      <c r="D4920">
        <v>1.3703000000000001</v>
      </c>
      <c r="E4920" t="s">
        <v>12</v>
      </c>
      <c r="F4920">
        <v>1.3764000000000001</v>
      </c>
    </row>
    <row r="4921" spans="1:6" x14ac:dyDescent="0.35">
      <c r="A4921" s="1">
        <v>43409</v>
      </c>
      <c r="B4921">
        <v>1.3740999999999999</v>
      </c>
      <c r="C4921">
        <v>1.3772</v>
      </c>
      <c r="D4921">
        <v>1.3715999999999999</v>
      </c>
      <c r="E4921" t="s">
        <v>12</v>
      </c>
      <c r="F4921">
        <v>1.3756999999999999</v>
      </c>
    </row>
    <row r="4922" spans="1:6" x14ac:dyDescent="0.35">
      <c r="A4922" s="1">
        <v>43410</v>
      </c>
      <c r="B4922">
        <v>1.375</v>
      </c>
      <c r="C4922">
        <v>1.3759000000000001</v>
      </c>
      <c r="D4922">
        <v>1.373</v>
      </c>
      <c r="E4922" t="s">
        <v>12</v>
      </c>
      <c r="F4922">
        <v>1.375</v>
      </c>
    </row>
    <row r="4923" spans="1:6" x14ac:dyDescent="0.35">
      <c r="A4923" s="1">
        <v>43411</v>
      </c>
      <c r="B4923">
        <v>1.3734</v>
      </c>
      <c r="C4923">
        <v>1.3763000000000001</v>
      </c>
      <c r="D4923">
        <v>1.3685</v>
      </c>
      <c r="E4923" t="s">
        <v>12</v>
      </c>
      <c r="F4923">
        <v>1.3734</v>
      </c>
    </row>
    <row r="4924" spans="1:6" x14ac:dyDescent="0.35">
      <c r="A4924" s="1">
        <v>43412</v>
      </c>
      <c r="B4924">
        <v>1.3719000000000001</v>
      </c>
      <c r="C4924">
        <v>1.3757999999999999</v>
      </c>
      <c r="D4924">
        <v>1.3695999999999999</v>
      </c>
      <c r="E4924" t="s">
        <v>12</v>
      </c>
      <c r="F4924">
        <v>1.3719000000000001</v>
      </c>
    </row>
    <row r="4925" spans="1:6" x14ac:dyDescent="0.35">
      <c r="A4925" s="1">
        <v>43413</v>
      </c>
      <c r="B4925">
        <v>1.3756999999999999</v>
      </c>
      <c r="C4925">
        <v>1.3799000000000001</v>
      </c>
      <c r="D4925">
        <v>1.3748</v>
      </c>
      <c r="E4925" t="s">
        <v>12</v>
      </c>
      <c r="F4925">
        <v>1.3756999999999999</v>
      </c>
    </row>
    <row r="4926" spans="1:6" x14ac:dyDescent="0.35">
      <c r="A4926" s="1">
        <v>43416</v>
      </c>
      <c r="B4926">
        <v>1.3786</v>
      </c>
      <c r="C4926">
        <v>1.3852</v>
      </c>
      <c r="D4926">
        <v>1.3780999999999999</v>
      </c>
      <c r="E4926" t="s">
        <v>12</v>
      </c>
      <c r="F4926">
        <v>1.3791</v>
      </c>
    </row>
    <row r="4927" spans="1:6" x14ac:dyDescent="0.35">
      <c r="A4927" s="1">
        <v>43417</v>
      </c>
      <c r="B4927">
        <v>1.3841999999999999</v>
      </c>
      <c r="C4927">
        <v>1.3854</v>
      </c>
      <c r="D4927">
        <v>1.3791</v>
      </c>
      <c r="E4927" t="s">
        <v>12</v>
      </c>
      <c r="F4927">
        <v>1.3841999999999999</v>
      </c>
    </row>
    <row r="4928" spans="1:6" x14ac:dyDescent="0.35">
      <c r="A4928" s="1">
        <v>43418</v>
      </c>
      <c r="B4928">
        <v>1.3797999999999999</v>
      </c>
      <c r="C4928">
        <v>1.3822000000000001</v>
      </c>
      <c r="D4928">
        <v>1.3764000000000001</v>
      </c>
      <c r="E4928" t="s">
        <v>12</v>
      </c>
      <c r="F4928">
        <v>1.3797999999999999</v>
      </c>
    </row>
    <row r="4929" spans="1:6" x14ac:dyDescent="0.35">
      <c r="A4929" s="1">
        <v>43419</v>
      </c>
      <c r="B4929">
        <v>1.3791</v>
      </c>
      <c r="C4929">
        <v>1.3796999999999999</v>
      </c>
      <c r="D4929">
        <v>1.3740000000000001</v>
      </c>
      <c r="E4929" t="s">
        <v>12</v>
      </c>
      <c r="F4929">
        <v>1.3791</v>
      </c>
    </row>
    <row r="4930" spans="1:6" x14ac:dyDescent="0.35">
      <c r="A4930" s="1">
        <v>43420</v>
      </c>
      <c r="B4930">
        <v>1.375</v>
      </c>
      <c r="C4930">
        <v>1.377</v>
      </c>
      <c r="D4930">
        <v>1.3716999999999999</v>
      </c>
      <c r="E4930" t="s">
        <v>12</v>
      </c>
      <c r="F4930">
        <v>1.375</v>
      </c>
    </row>
    <row r="4931" spans="1:6" x14ac:dyDescent="0.35">
      <c r="A4931" s="1">
        <v>43423</v>
      </c>
      <c r="B4931">
        <v>1.3731</v>
      </c>
      <c r="C4931">
        <v>1.3744000000000001</v>
      </c>
      <c r="D4931">
        <v>1.3711</v>
      </c>
      <c r="E4931" t="s">
        <v>12</v>
      </c>
      <c r="F4931">
        <v>1.3731</v>
      </c>
    </row>
    <row r="4932" spans="1:6" x14ac:dyDescent="0.35">
      <c r="A4932" s="1">
        <v>43424</v>
      </c>
      <c r="B4932">
        <v>1.3724000000000001</v>
      </c>
      <c r="C4932">
        <v>1.3754999999999999</v>
      </c>
      <c r="D4932">
        <v>1.3704000000000001</v>
      </c>
      <c r="E4932" t="s">
        <v>12</v>
      </c>
      <c r="F4932">
        <v>1.3724000000000001</v>
      </c>
    </row>
    <row r="4933" spans="1:6" x14ac:dyDescent="0.35">
      <c r="A4933" s="1">
        <v>43425</v>
      </c>
      <c r="B4933">
        <v>1.3748</v>
      </c>
      <c r="C4933">
        <v>1.3767</v>
      </c>
      <c r="D4933">
        <v>1.3719000000000001</v>
      </c>
      <c r="E4933" t="s">
        <v>12</v>
      </c>
      <c r="F4933">
        <v>1.3748</v>
      </c>
    </row>
    <row r="4934" spans="1:6" x14ac:dyDescent="0.35">
      <c r="A4934" s="1">
        <v>43426</v>
      </c>
      <c r="B4934">
        <v>1.3727</v>
      </c>
      <c r="C4934">
        <v>1.3742000000000001</v>
      </c>
      <c r="D4934">
        <v>1.3721999999999999</v>
      </c>
      <c r="E4934" t="s">
        <v>12</v>
      </c>
      <c r="F4934">
        <v>1.3727</v>
      </c>
    </row>
    <row r="4935" spans="1:6" x14ac:dyDescent="0.35">
      <c r="A4935" s="1">
        <v>43427</v>
      </c>
      <c r="B4935">
        <v>1.3731</v>
      </c>
      <c r="C4935">
        <v>1.3757999999999999</v>
      </c>
      <c r="D4935">
        <v>1.3723000000000001</v>
      </c>
      <c r="E4935" t="s">
        <v>12</v>
      </c>
      <c r="F4935">
        <v>1.3731</v>
      </c>
    </row>
    <row r="4936" spans="1:6" x14ac:dyDescent="0.35">
      <c r="A4936" s="1">
        <v>43430</v>
      </c>
      <c r="B4936">
        <v>1.3749</v>
      </c>
      <c r="C4936">
        <v>1.3757999999999999</v>
      </c>
      <c r="D4936">
        <v>1.3725000000000001</v>
      </c>
      <c r="E4936" t="s">
        <v>12</v>
      </c>
      <c r="F4936">
        <v>1.3749</v>
      </c>
    </row>
    <row r="4937" spans="1:6" x14ac:dyDescent="0.35">
      <c r="A4937" s="1">
        <v>43431</v>
      </c>
      <c r="B4937">
        <v>1.3748</v>
      </c>
      <c r="C4937">
        <v>1.3796999999999999</v>
      </c>
      <c r="D4937">
        <v>1.3740000000000001</v>
      </c>
      <c r="E4937" t="s">
        <v>12</v>
      </c>
      <c r="F4937">
        <v>1.3748</v>
      </c>
    </row>
    <row r="4938" spans="1:6" x14ac:dyDescent="0.35">
      <c r="A4938" s="1">
        <v>43432</v>
      </c>
      <c r="B4938">
        <v>1.3776999999999999</v>
      </c>
      <c r="C4938">
        <v>1.3788</v>
      </c>
      <c r="D4938">
        <v>1.3714999999999999</v>
      </c>
      <c r="E4938" t="s">
        <v>12</v>
      </c>
      <c r="F4938">
        <v>1.3775999999999999</v>
      </c>
    </row>
    <row r="4939" spans="1:6" x14ac:dyDescent="0.35">
      <c r="A4939" s="1">
        <v>43433</v>
      </c>
      <c r="B4939">
        <v>1.3729</v>
      </c>
      <c r="C4939">
        <v>1.3736999999999999</v>
      </c>
      <c r="D4939">
        <v>1.3693</v>
      </c>
      <c r="E4939" t="s">
        <v>12</v>
      </c>
      <c r="F4939">
        <v>1.3729</v>
      </c>
    </row>
    <row r="4940" spans="1:6" x14ac:dyDescent="0.35">
      <c r="A4940" s="1">
        <v>43434</v>
      </c>
      <c r="B4940">
        <v>1.3704000000000001</v>
      </c>
      <c r="C4940">
        <v>1.3732</v>
      </c>
      <c r="D4940">
        <v>1.3692</v>
      </c>
      <c r="E4940" t="s">
        <v>12</v>
      </c>
      <c r="F4940">
        <v>1.3704000000000001</v>
      </c>
    </row>
    <row r="4941" spans="1:6" x14ac:dyDescent="0.35">
      <c r="A4941" s="1">
        <v>43437</v>
      </c>
      <c r="B4941">
        <v>1.3705000000000001</v>
      </c>
      <c r="C4941">
        <v>1.3707</v>
      </c>
      <c r="D4941">
        <v>1.3658999999999999</v>
      </c>
      <c r="E4941" t="s">
        <v>12</v>
      </c>
      <c r="F4941">
        <v>1.3724000000000001</v>
      </c>
    </row>
    <row r="4942" spans="1:6" x14ac:dyDescent="0.35">
      <c r="A4942" s="1">
        <v>43438</v>
      </c>
      <c r="B4942">
        <v>1.3673</v>
      </c>
      <c r="C4942">
        <v>1.3677999999999999</v>
      </c>
      <c r="D4942">
        <v>1.3627</v>
      </c>
      <c r="E4942" t="s">
        <v>12</v>
      </c>
      <c r="F4942">
        <v>1.3673</v>
      </c>
    </row>
    <row r="4943" spans="1:6" x14ac:dyDescent="0.35">
      <c r="A4943" s="1">
        <v>43439</v>
      </c>
      <c r="B4943">
        <v>1.3653</v>
      </c>
      <c r="C4943">
        <v>1.3688</v>
      </c>
      <c r="D4943">
        <v>1.3646</v>
      </c>
      <c r="E4943" t="s">
        <v>12</v>
      </c>
      <c r="F4943">
        <v>1.3653</v>
      </c>
    </row>
    <row r="4944" spans="1:6" x14ac:dyDescent="0.35">
      <c r="A4944" s="1">
        <v>43440</v>
      </c>
      <c r="B4944">
        <v>1.367</v>
      </c>
      <c r="C4944">
        <v>1.3721999999999999</v>
      </c>
      <c r="D4944">
        <v>1.3667</v>
      </c>
      <c r="E4944" t="s">
        <v>12</v>
      </c>
      <c r="F4944">
        <v>1.367</v>
      </c>
    </row>
    <row r="4945" spans="1:6" x14ac:dyDescent="0.35">
      <c r="A4945" s="1">
        <v>43441</v>
      </c>
      <c r="B4945">
        <v>1.3694</v>
      </c>
      <c r="C4945">
        <v>1.3711</v>
      </c>
      <c r="D4945">
        <v>1.3682000000000001</v>
      </c>
      <c r="E4945" t="s">
        <v>12</v>
      </c>
      <c r="F4945">
        <v>1.3694</v>
      </c>
    </row>
    <row r="4946" spans="1:6" x14ac:dyDescent="0.35">
      <c r="A4946" s="1">
        <v>43444</v>
      </c>
      <c r="B4946">
        <v>1.3703000000000001</v>
      </c>
      <c r="C4946">
        <v>1.3749</v>
      </c>
      <c r="D4946">
        <v>1.369</v>
      </c>
      <c r="E4946" t="s">
        <v>12</v>
      </c>
      <c r="F4946">
        <v>1.37</v>
      </c>
    </row>
    <row r="4947" spans="1:6" x14ac:dyDescent="0.35">
      <c r="A4947" s="1">
        <v>43445</v>
      </c>
      <c r="B4947">
        <v>1.3736999999999999</v>
      </c>
      <c r="C4947">
        <v>1.3753</v>
      </c>
      <c r="D4947">
        <v>1.3717999999999999</v>
      </c>
      <c r="E4947" t="s">
        <v>12</v>
      </c>
      <c r="F4947">
        <v>1.3736999999999999</v>
      </c>
    </row>
    <row r="4948" spans="1:6" x14ac:dyDescent="0.35">
      <c r="A4948" s="1">
        <v>43446</v>
      </c>
      <c r="B4948">
        <v>1.3738000000000001</v>
      </c>
      <c r="C4948">
        <v>1.375</v>
      </c>
      <c r="D4948">
        <v>1.3711</v>
      </c>
      <c r="E4948" t="s">
        <v>12</v>
      </c>
      <c r="F4948">
        <v>1.3738000000000001</v>
      </c>
    </row>
    <row r="4949" spans="1:6" x14ac:dyDescent="0.35">
      <c r="A4949" s="1">
        <v>43447</v>
      </c>
      <c r="B4949">
        <v>1.3721999999999999</v>
      </c>
      <c r="C4949">
        <v>1.3729</v>
      </c>
      <c r="D4949">
        <v>1.3698000000000001</v>
      </c>
      <c r="E4949" t="s">
        <v>12</v>
      </c>
      <c r="F4949">
        <v>1.3721999999999999</v>
      </c>
    </row>
    <row r="4950" spans="1:6" x14ac:dyDescent="0.35">
      <c r="A4950" s="1">
        <v>43448</v>
      </c>
      <c r="B4950">
        <v>1.3714</v>
      </c>
      <c r="C4950">
        <v>1.3774</v>
      </c>
      <c r="D4950">
        <v>1.371</v>
      </c>
      <c r="E4950" t="s">
        <v>12</v>
      </c>
      <c r="F4950">
        <v>1.3714</v>
      </c>
    </row>
    <row r="4951" spans="1:6" x14ac:dyDescent="0.35">
      <c r="A4951" s="1">
        <v>43451</v>
      </c>
      <c r="B4951">
        <v>1.3767</v>
      </c>
      <c r="C4951">
        <v>1.3773</v>
      </c>
      <c r="D4951">
        <v>1.3726</v>
      </c>
      <c r="E4951" t="s">
        <v>12</v>
      </c>
      <c r="F4951">
        <v>1.3764000000000001</v>
      </c>
    </row>
    <row r="4952" spans="1:6" x14ac:dyDescent="0.35">
      <c r="A4952" s="1">
        <v>43452</v>
      </c>
      <c r="B4952">
        <v>1.3728</v>
      </c>
      <c r="C4952">
        <v>1.3731</v>
      </c>
      <c r="D4952">
        <v>1.3698000000000001</v>
      </c>
      <c r="E4952" t="s">
        <v>12</v>
      </c>
      <c r="F4952">
        <v>1.3728</v>
      </c>
    </row>
    <row r="4953" spans="1:6" x14ac:dyDescent="0.35">
      <c r="A4953" s="1">
        <v>43453</v>
      </c>
      <c r="B4953">
        <v>1.3703000000000001</v>
      </c>
      <c r="C4953">
        <v>1.3731</v>
      </c>
      <c r="D4953">
        <v>1.3679000000000001</v>
      </c>
      <c r="E4953" t="s">
        <v>12</v>
      </c>
      <c r="F4953">
        <v>1.3703000000000001</v>
      </c>
    </row>
    <row r="4954" spans="1:6" x14ac:dyDescent="0.35">
      <c r="A4954" s="1">
        <v>43454</v>
      </c>
      <c r="B4954">
        <v>1.3725000000000001</v>
      </c>
      <c r="C4954">
        <v>1.3732</v>
      </c>
      <c r="D4954">
        <v>1.3669</v>
      </c>
      <c r="E4954" t="s">
        <v>12</v>
      </c>
      <c r="F4954">
        <v>1.3725000000000001</v>
      </c>
    </row>
    <row r="4955" spans="1:6" x14ac:dyDescent="0.35">
      <c r="A4955" s="1">
        <v>43455</v>
      </c>
      <c r="B4955">
        <v>1.3707</v>
      </c>
      <c r="C4955">
        <v>1.3754</v>
      </c>
      <c r="D4955">
        <v>1.3683000000000001</v>
      </c>
      <c r="E4955" t="s">
        <v>12</v>
      </c>
      <c r="F4955">
        <v>1.3707</v>
      </c>
    </row>
    <row r="4956" spans="1:6" x14ac:dyDescent="0.35">
      <c r="A4956" s="1">
        <v>43458</v>
      </c>
      <c r="B4956">
        <v>1.373</v>
      </c>
      <c r="C4956">
        <v>1.3747</v>
      </c>
      <c r="D4956">
        <v>1.371</v>
      </c>
      <c r="E4956" t="s">
        <v>12</v>
      </c>
      <c r="F4956">
        <v>1.3738000000000001</v>
      </c>
    </row>
    <row r="4957" spans="1:6" x14ac:dyDescent="0.35">
      <c r="A4957" s="1">
        <v>43459</v>
      </c>
      <c r="B4957">
        <v>1.3734999999999999</v>
      </c>
      <c r="C4957">
        <v>1.3754</v>
      </c>
      <c r="D4957">
        <v>1.3707</v>
      </c>
      <c r="E4957" t="s">
        <v>12</v>
      </c>
      <c r="F4957">
        <v>1.3734999999999999</v>
      </c>
    </row>
    <row r="4958" spans="1:6" x14ac:dyDescent="0.35">
      <c r="A4958" s="1">
        <v>43460</v>
      </c>
      <c r="B4958">
        <v>1.373</v>
      </c>
      <c r="C4958">
        <v>1.3734999999999999</v>
      </c>
      <c r="D4958">
        <v>1.3703000000000001</v>
      </c>
      <c r="E4958" t="s">
        <v>12</v>
      </c>
      <c r="F4958">
        <v>1.3726</v>
      </c>
    </row>
    <row r="4959" spans="1:6" x14ac:dyDescent="0.35">
      <c r="A4959" s="1">
        <v>43461</v>
      </c>
      <c r="B4959">
        <v>1.3721000000000001</v>
      </c>
      <c r="C4959">
        <v>1.3738000000000001</v>
      </c>
      <c r="D4959">
        <v>1.3706</v>
      </c>
      <c r="E4959" t="s">
        <v>12</v>
      </c>
      <c r="F4959">
        <v>1.3721000000000001</v>
      </c>
    </row>
    <row r="4960" spans="1:6" x14ac:dyDescent="0.35">
      <c r="A4960" s="1">
        <v>43462</v>
      </c>
      <c r="B4960">
        <v>1.3708</v>
      </c>
      <c r="C4960">
        <v>1.3712</v>
      </c>
      <c r="D4960">
        <v>1.3653</v>
      </c>
      <c r="E4960" t="s">
        <v>12</v>
      </c>
      <c r="F4960">
        <v>1.3708</v>
      </c>
    </row>
    <row r="4961" spans="1:6" x14ac:dyDescent="0.35">
      <c r="A4961" s="1">
        <v>43465</v>
      </c>
      <c r="B4961">
        <v>1.3660999999999999</v>
      </c>
      <c r="C4961">
        <v>1.3672</v>
      </c>
      <c r="D4961">
        <v>1.3614999999999999</v>
      </c>
      <c r="E4961" t="s">
        <v>12</v>
      </c>
      <c r="F4961">
        <v>1.3663000000000001</v>
      </c>
    </row>
    <row r="4962" spans="1:6" x14ac:dyDescent="0.35">
      <c r="A4962" s="1">
        <v>43466</v>
      </c>
      <c r="B4962">
        <v>1.3629</v>
      </c>
      <c r="C4962">
        <v>1.365</v>
      </c>
      <c r="D4962">
        <v>1.3607</v>
      </c>
      <c r="E4962" t="s">
        <v>12</v>
      </c>
      <c r="F4962">
        <v>1.3629</v>
      </c>
    </row>
    <row r="4963" spans="1:6" x14ac:dyDescent="0.35">
      <c r="A4963" s="1">
        <v>43467</v>
      </c>
      <c r="B4963">
        <v>1.3632</v>
      </c>
      <c r="C4963">
        <v>1.3667</v>
      </c>
      <c r="D4963">
        <v>1.3625</v>
      </c>
      <c r="E4963" t="s">
        <v>12</v>
      </c>
      <c r="F4963">
        <v>1.3632</v>
      </c>
    </row>
    <row r="4964" spans="1:6" x14ac:dyDescent="0.35">
      <c r="A4964" s="1">
        <v>43468</v>
      </c>
      <c r="B4964">
        <v>1.3665</v>
      </c>
      <c r="C4964">
        <v>1.3679999999999999</v>
      </c>
      <c r="D4964">
        <v>1.3633</v>
      </c>
      <c r="E4964" t="s">
        <v>12</v>
      </c>
      <c r="F4964">
        <v>1.3665</v>
      </c>
    </row>
    <row r="4965" spans="1:6" x14ac:dyDescent="0.35">
      <c r="A4965" s="1">
        <v>43469</v>
      </c>
      <c r="B4965">
        <v>1.3641000000000001</v>
      </c>
      <c r="C4965">
        <v>1.3648</v>
      </c>
      <c r="D4965">
        <v>1.3585</v>
      </c>
      <c r="E4965" t="s">
        <v>12</v>
      </c>
      <c r="F4965">
        <v>1.3641000000000001</v>
      </c>
    </row>
    <row r="4966" spans="1:6" x14ac:dyDescent="0.35">
      <c r="A4966" s="1">
        <v>43472</v>
      </c>
      <c r="B4966">
        <v>1.3593</v>
      </c>
      <c r="C4966">
        <v>1.3599000000000001</v>
      </c>
      <c r="D4966">
        <v>1.3554999999999999</v>
      </c>
      <c r="E4966" t="s">
        <v>12</v>
      </c>
      <c r="F4966">
        <v>1.3593</v>
      </c>
    </row>
    <row r="4967" spans="1:6" x14ac:dyDescent="0.35">
      <c r="A4967" s="1">
        <v>43473</v>
      </c>
      <c r="B4967">
        <v>1.3562000000000001</v>
      </c>
      <c r="C4967">
        <v>1.3593999999999999</v>
      </c>
      <c r="D4967">
        <v>1.3554999999999999</v>
      </c>
      <c r="E4967" t="s">
        <v>12</v>
      </c>
      <c r="F4967">
        <v>1.3562000000000001</v>
      </c>
    </row>
    <row r="4968" spans="1:6" x14ac:dyDescent="0.35">
      <c r="A4968" s="1">
        <v>43474</v>
      </c>
      <c r="B4968">
        <v>1.3580999999999999</v>
      </c>
      <c r="C4968">
        <v>1.3580999999999999</v>
      </c>
      <c r="D4968">
        <v>1.3527</v>
      </c>
      <c r="E4968" t="s">
        <v>12</v>
      </c>
      <c r="F4968">
        <v>1.3580999999999999</v>
      </c>
    </row>
    <row r="4969" spans="1:6" x14ac:dyDescent="0.35">
      <c r="A4969" s="1">
        <v>43475</v>
      </c>
      <c r="B4969">
        <v>1.3533999999999999</v>
      </c>
      <c r="C4969">
        <v>1.3548</v>
      </c>
      <c r="D4969">
        <v>1.3502000000000001</v>
      </c>
      <c r="E4969" t="s">
        <v>12</v>
      </c>
      <c r="F4969">
        <v>1.3532999999999999</v>
      </c>
    </row>
    <row r="4970" spans="1:6" x14ac:dyDescent="0.35">
      <c r="A4970" s="1">
        <v>43476</v>
      </c>
      <c r="B4970">
        <v>1.3526</v>
      </c>
      <c r="C4970">
        <v>1.3540000000000001</v>
      </c>
      <c r="D4970">
        <v>1.3498999999999999</v>
      </c>
      <c r="E4970" t="s">
        <v>12</v>
      </c>
      <c r="F4970">
        <v>1.3526</v>
      </c>
    </row>
    <row r="4971" spans="1:6" x14ac:dyDescent="0.35">
      <c r="A4971" s="1">
        <v>43479</v>
      </c>
      <c r="B4971">
        <v>1.353</v>
      </c>
      <c r="C4971">
        <v>1.3554999999999999</v>
      </c>
      <c r="D4971">
        <v>1.3515999999999999</v>
      </c>
      <c r="E4971" t="s">
        <v>12</v>
      </c>
      <c r="F4971">
        <v>1.3533999999999999</v>
      </c>
    </row>
    <row r="4972" spans="1:6" x14ac:dyDescent="0.35">
      <c r="A4972" s="1">
        <v>43480</v>
      </c>
      <c r="B4972">
        <v>1.3534999999999999</v>
      </c>
      <c r="C4972">
        <v>1.3575999999999999</v>
      </c>
      <c r="D4972">
        <v>1.3513999999999999</v>
      </c>
      <c r="E4972" t="s">
        <v>12</v>
      </c>
      <c r="F4972">
        <v>1.3534999999999999</v>
      </c>
    </row>
    <row r="4973" spans="1:6" x14ac:dyDescent="0.35">
      <c r="A4973" s="1">
        <v>43481</v>
      </c>
      <c r="B4973">
        <v>1.3567</v>
      </c>
      <c r="C4973">
        <v>1.3568</v>
      </c>
      <c r="D4973">
        <v>1.3538000000000001</v>
      </c>
      <c r="E4973" t="s">
        <v>12</v>
      </c>
      <c r="F4973">
        <v>1.3566</v>
      </c>
    </row>
    <row r="4974" spans="1:6" x14ac:dyDescent="0.35">
      <c r="A4974" s="1">
        <v>43482</v>
      </c>
      <c r="B4974">
        <v>1.3552</v>
      </c>
      <c r="C4974">
        <v>1.3574999999999999</v>
      </c>
      <c r="D4974">
        <v>1.3538999999999999</v>
      </c>
      <c r="E4974" t="s">
        <v>12</v>
      </c>
      <c r="F4974">
        <v>1.3552</v>
      </c>
    </row>
    <row r="4975" spans="1:6" x14ac:dyDescent="0.35">
      <c r="A4975" s="1">
        <v>43483</v>
      </c>
      <c r="B4975">
        <v>1.3559000000000001</v>
      </c>
      <c r="C4975">
        <v>1.3588</v>
      </c>
      <c r="D4975">
        <v>1.3547</v>
      </c>
      <c r="E4975" t="s">
        <v>12</v>
      </c>
      <c r="F4975">
        <v>1.3559000000000001</v>
      </c>
    </row>
    <row r="4976" spans="1:6" x14ac:dyDescent="0.35">
      <c r="A4976" s="1">
        <v>43486</v>
      </c>
      <c r="B4976">
        <v>1.3580000000000001</v>
      </c>
      <c r="C4976">
        <v>1.3609</v>
      </c>
      <c r="D4976">
        <v>1.3575999999999999</v>
      </c>
      <c r="E4976" t="s">
        <v>12</v>
      </c>
      <c r="F4976">
        <v>1.3587</v>
      </c>
    </row>
    <row r="4977" spans="1:6" x14ac:dyDescent="0.35">
      <c r="A4977" s="1">
        <v>43487</v>
      </c>
      <c r="B4977">
        <v>1.3593</v>
      </c>
      <c r="C4977">
        <v>1.3614999999999999</v>
      </c>
      <c r="D4977">
        <v>1.3587</v>
      </c>
      <c r="E4977" t="s">
        <v>12</v>
      </c>
      <c r="F4977">
        <v>1.3593</v>
      </c>
    </row>
    <row r="4978" spans="1:6" x14ac:dyDescent="0.35">
      <c r="A4978" s="1">
        <v>43488</v>
      </c>
      <c r="B4978">
        <v>1.3599000000000001</v>
      </c>
      <c r="C4978">
        <v>1.3606</v>
      </c>
      <c r="D4978">
        <v>1.3585</v>
      </c>
      <c r="E4978" t="s">
        <v>12</v>
      </c>
      <c r="F4978">
        <v>1.3599000000000001</v>
      </c>
    </row>
    <row r="4979" spans="1:6" x14ac:dyDescent="0.35">
      <c r="A4979" s="1">
        <v>43489</v>
      </c>
      <c r="B4979">
        <v>1.3588</v>
      </c>
      <c r="C4979">
        <v>1.3615999999999999</v>
      </c>
      <c r="D4979">
        <v>1.3569</v>
      </c>
      <c r="E4979" t="s">
        <v>12</v>
      </c>
      <c r="F4979">
        <v>1.3588</v>
      </c>
    </row>
    <row r="4980" spans="1:6" x14ac:dyDescent="0.35">
      <c r="A4980" s="1">
        <v>43490</v>
      </c>
      <c r="B4980">
        <v>1.361</v>
      </c>
      <c r="C4980">
        <v>1.3614999999999999</v>
      </c>
      <c r="D4980">
        <v>1.3526</v>
      </c>
      <c r="E4980" t="s">
        <v>12</v>
      </c>
      <c r="F4980">
        <v>1.361</v>
      </c>
    </row>
    <row r="4981" spans="1:6" x14ac:dyDescent="0.35">
      <c r="A4981" s="1">
        <v>43493</v>
      </c>
      <c r="B4981">
        <v>1.3532999999999999</v>
      </c>
      <c r="C4981">
        <v>1.3545</v>
      </c>
      <c r="D4981">
        <v>1.3511</v>
      </c>
      <c r="E4981" t="s">
        <v>12</v>
      </c>
      <c r="F4981">
        <v>1.3532999999999999</v>
      </c>
    </row>
    <row r="4982" spans="1:6" x14ac:dyDescent="0.35">
      <c r="A4982" s="1">
        <v>43494</v>
      </c>
      <c r="B4982">
        <v>1.3528</v>
      </c>
      <c r="C4982">
        <v>1.3547</v>
      </c>
      <c r="D4982">
        <v>1.3512</v>
      </c>
      <c r="E4982" t="s">
        <v>12</v>
      </c>
      <c r="F4982">
        <v>1.3528</v>
      </c>
    </row>
    <row r="4983" spans="1:6" x14ac:dyDescent="0.35">
      <c r="A4983" s="1">
        <v>43495</v>
      </c>
      <c r="B4983">
        <v>1.3521000000000001</v>
      </c>
      <c r="C4983">
        <v>1.3527</v>
      </c>
      <c r="D4983">
        <v>1.3460000000000001</v>
      </c>
      <c r="E4983" t="s">
        <v>12</v>
      </c>
      <c r="F4983">
        <v>1.3521000000000001</v>
      </c>
    </row>
    <row r="4984" spans="1:6" x14ac:dyDescent="0.35">
      <c r="A4984" s="1">
        <v>43496</v>
      </c>
      <c r="B4984">
        <v>1.3472999999999999</v>
      </c>
      <c r="C4984">
        <v>1.3473999999999999</v>
      </c>
      <c r="D4984">
        <v>1.3443000000000001</v>
      </c>
      <c r="E4984" t="s">
        <v>12</v>
      </c>
      <c r="F4984">
        <v>1.3472999999999999</v>
      </c>
    </row>
    <row r="4985" spans="1:6" x14ac:dyDescent="0.35">
      <c r="A4985" s="1">
        <v>43497</v>
      </c>
      <c r="B4985">
        <v>1.3454999999999999</v>
      </c>
      <c r="C4985">
        <v>1.351</v>
      </c>
      <c r="D4985">
        <v>1.3452999999999999</v>
      </c>
      <c r="E4985" t="s">
        <v>12</v>
      </c>
      <c r="F4985">
        <v>1.3456000000000001</v>
      </c>
    </row>
    <row r="4986" spans="1:6" x14ac:dyDescent="0.35">
      <c r="A4986" s="1">
        <v>43500</v>
      </c>
      <c r="B4986">
        <v>1.3494999999999999</v>
      </c>
      <c r="C4986">
        <v>1.3538999999999999</v>
      </c>
      <c r="D4986">
        <v>1.3492</v>
      </c>
      <c r="E4986" t="s">
        <v>12</v>
      </c>
      <c r="F4986">
        <v>1.35</v>
      </c>
    </row>
    <row r="4987" spans="1:6" x14ac:dyDescent="0.35">
      <c r="A4987" s="1">
        <v>43501</v>
      </c>
      <c r="B4987">
        <v>1.3528</v>
      </c>
      <c r="C4987">
        <v>1.3536999999999999</v>
      </c>
      <c r="D4987">
        <v>1.3508</v>
      </c>
      <c r="E4987" t="s">
        <v>12</v>
      </c>
      <c r="F4987">
        <v>1.3528</v>
      </c>
    </row>
    <row r="4988" spans="1:6" x14ac:dyDescent="0.35">
      <c r="A4988" s="1">
        <v>43502</v>
      </c>
      <c r="B4988">
        <v>1.3517000000000001</v>
      </c>
      <c r="C4988">
        <v>1.3559999999999999</v>
      </c>
      <c r="D4988">
        <v>1.3507</v>
      </c>
      <c r="E4988" t="s">
        <v>12</v>
      </c>
      <c r="F4988">
        <v>1.3517000000000001</v>
      </c>
    </row>
    <row r="4989" spans="1:6" x14ac:dyDescent="0.35">
      <c r="A4989" s="1">
        <v>43503</v>
      </c>
      <c r="B4989">
        <v>1.3557999999999999</v>
      </c>
      <c r="C4989">
        <v>1.3573999999999999</v>
      </c>
      <c r="D4989">
        <v>1.3544</v>
      </c>
      <c r="E4989" t="s">
        <v>12</v>
      </c>
      <c r="F4989">
        <v>1.3559000000000001</v>
      </c>
    </row>
    <row r="4990" spans="1:6" x14ac:dyDescent="0.35">
      <c r="A4990" s="1">
        <v>43504</v>
      </c>
      <c r="B4990">
        <v>1.3564000000000001</v>
      </c>
      <c r="C4990">
        <v>1.3586</v>
      </c>
      <c r="D4990">
        <v>1.3548</v>
      </c>
      <c r="E4990" t="s">
        <v>12</v>
      </c>
      <c r="F4990">
        <v>1.3564000000000001</v>
      </c>
    </row>
    <row r="4991" spans="1:6" x14ac:dyDescent="0.35">
      <c r="A4991" s="1">
        <v>43507</v>
      </c>
      <c r="B4991">
        <v>1.3564000000000001</v>
      </c>
      <c r="C4991">
        <v>1.3613999999999999</v>
      </c>
      <c r="D4991">
        <v>1.3552</v>
      </c>
      <c r="E4991" t="s">
        <v>12</v>
      </c>
      <c r="F4991">
        <v>1.3563000000000001</v>
      </c>
    </row>
    <row r="4992" spans="1:6" x14ac:dyDescent="0.35">
      <c r="A4992" s="1">
        <v>43508</v>
      </c>
      <c r="B4992">
        <v>1.361</v>
      </c>
      <c r="C4992">
        <v>1.3613999999999999</v>
      </c>
      <c r="D4992">
        <v>1.3559000000000001</v>
      </c>
      <c r="E4992" t="s">
        <v>12</v>
      </c>
      <c r="F4992">
        <v>1.361</v>
      </c>
    </row>
    <row r="4993" spans="1:6" x14ac:dyDescent="0.35">
      <c r="A4993" s="1">
        <v>43509</v>
      </c>
      <c r="B4993">
        <v>1.3562000000000001</v>
      </c>
      <c r="C4993">
        <v>1.3601000000000001</v>
      </c>
      <c r="D4993">
        <v>1.3538000000000001</v>
      </c>
      <c r="E4993" t="s">
        <v>12</v>
      </c>
      <c r="F4993">
        <v>1.3562000000000001</v>
      </c>
    </row>
    <row r="4994" spans="1:6" x14ac:dyDescent="0.35">
      <c r="A4994" s="1">
        <v>43510</v>
      </c>
      <c r="B4994">
        <v>1.3597000000000001</v>
      </c>
      <c r="C4994">
        <v>1.3601000000000001</v>
      </c>
      <c r="D4994">
        <v>1.3566</v>
      </c>
      <c r="E4994" t="s">
        <v>12</v>
      </c>
      <c r="F4994">
        <v>1.3597000000000001</v>
      </c>
    </row>
    <row r="4995" spans="1:6" x14ac:dyDescent="0.35">
      <c r="A4995" s="1">
        <v>43511</v>
      </c>
      <c r="B4995">
        <v>1.3580000000000001</v>
      </c>
      <c r="C4995">
        <v>1.3595999999999999</v>
      </c>
      <c r="D4995">
        <v>1.3559000000000001</v>
      </c>
      <c r="E4995" t="s">
        <v>12</v>
      </c>
      <c r="F4995">
        <v>1.3580000000000001</v>
      </c>
    </row>
    <row r="4996" spans="1:6" x14ac:dyDescent="0.35">
      <c r="A4996" s="1">
        <v>43514</v>
      </c>
      <c r="B4996">
        <v>1.3569</v>
      </c>
      <c r="C4996">
        <v>1.3571</v>
      </c>
      <c r="D4996">
        <v>1.3548</v>
      </c>
      <c r="E4996" t="s">
        <v>12</v>
      </c>
      <c r="F4996">
        <v>1.3566</v>
      </c>
    </row>
    <row r="4997" spans="1:6" x14ac:dyDescent="0.35">
      <c r="A4997" s="1">
        <v>43515</v>
      </c>
      <c r="B4997">
        <v>1.3567</v>
      </c>
      <c r="C4997">
        <v>1.3578000000000001</v>
      </c>
      <c r="D4997">
        <v>1.3528</v>
      </c>
      <c r="E4997" t="s">
        <v>12</v>
      </c>
      <c r="F4997">
        <v>1.3566</v>
      </c>
    </row>
    <row r="4998" spans="1:6" x14ac:dyDescent="0.35">
      <c r="A4998" s="1">
        <v>43516</v>
      </c>
      <c r="B4998">
        <v>1.3529</v>
      </c>
      <c r="C4998">
        <v>1.3533999999999999</v>
      </c>
      <c r="D4998">
        <v>1.3496999999999999</v>
      </c>
      <c r="E4998" t="s">
        <v>12</v>
      </c>
      <c r="F4998">
        <v>1.3529</v>
      </c>
    </row>
    <row r="4999" spans="1:6" x14ac:dyDescent="0.35">
      <c r="A4999" s="1">
        <v>43517</v>
      </c>
      <c r="B4999">
        <v>1.3517000000000001</v>
      </c>
      <c r="C4999">
        <v>1.3547</v>
      </c>
      <c r="D4999">
        <v>1.3501000000000001</v>
      </c>
      <c r="E4999" t="s">
        <v>12</v>
      </c>
      <c r="F4999">
        <v>1.3517000000000001</v>
      </c>
    </row>
    <row r="5000" spans="1:6" x14ac:dyDescent="0.35">
      <c r="A5000" s="1">
        <v>43518</v>
      </c>
      <c r="B5000">
        <v>1.3532999999999999</v>
      </c>
      <c r="C5000">
        <v>1.3552999999999999</v>
      </c>
      <c r="D5000">
        <v>1.3502000000000001</v>
      </c>
      <c r="E5000" t="s">
        <v>12</v>
      </c>
      <c r="F5000">
        <v>1.3532999999999999</v>
      </c>
    </row>
    <row r="5001" spans="1:6" x14ac:dyDescent="0.35">
      <c r="A5001" s="1">
        <v>43521</v>
      </c>
      <c r="B5001">
        <v>1.3517999999999999</v>
      </c>
      <c r="C5001">
        <v>1.3519000000000001</v>
      </c>
      <c r="D5001">
        <v>1.3486</v>
      </c>
      <c r="E5001" t="s">
        <v>12</v>
      </c>
      <c r="F5001">
        <v>1.3511</v>
      </c>
    </row>
    <row r="5002" spans="1:6" x14ac:dyDescent="0.35">
      <c r="A5002" s="1">
        <v>43522</v>
      </c>
      <c r="B5002">
        <v>1.3498000000000001</v>
      </c>
      <c r="C5002">
        <v>1.3509</v>
      </c>
      <c r="D5002">
        <v>1.3471</v>
      </c>
      <c r="E5002" t="s">
        <v>12</v>
      </c>
      <c r="F5002">
        <v>1.3498000000000001</v>
      </c>
    </row>
    <row r="5003" spans="1:6" x14ac:dyDescent="0.35">
      <c r="A5003" s="1">
        <v>43523</v>
      </c>
      <c r="B5003">
        <v>1.3472999999999999</v>
      </c>
      <c r="C5003">
        <v>1.3498999999999999</v>
      </c>
      <c r="D5003">
        <v>1.3471</v>
      </c>
      <c r="E5003" t="s">
        <v>12</v>
      </c>
      <c r="F5003">
        <v>1.3472999999999999</v>
      </c>
    </row>
    <row r="5004" spans="1:6" x14ac:dyDescent="0.35">
      <c r="A5004" s="1">
        <v>43524</v>
      </c>
      <c r="B5004">
        <v>1.3486</v>
      </c>
      <c r="C5004">
        <v>1.3524</v>
      </c>
      <c r="D5004">
        <v>1.3477000000000001</v>
      </c>
      <c r="E5004" t="s">
        <v>12</v>
      </c>
      <c r="F5004">
        <v>1.3486</v>
      </c>
    </row>
    <row r="5005" spans="1:6" x14ac:dyDescent="0.35">
      <c r="A5005" s="1">
        <v>43525</v>
      </c>
      <c r="B5005">
        <v>1.3521000000000001</v>
      </c>
      <c r="C5005">
        <v>1.3557000000000001</v>
      </c>
      <c r="D5005">
        <v>1.3508</v>
      </c>
      <c r="E5005" t="s">
        <v>12</v>
      </c>
      <c r="F5005">
        <v>1.3521000000000001</v>
      </c>
    </row>
    <row r="5006" spans="1:6" x14ac:dyDescent="0.35">
      <c r="A5006" s="1">
        <v>43528</v>
      </c>
      <c r="B5006">
        <v>1.3547</v>
      </c>
      <c r="C5006">
        <v>1.3559000000000001</v>
      </c>
      <c r="D5006">
        <v>1.3528</v>
      </c>
      <c r="E5006" t="s">
        <v>12</v>
      </c>
      <c r="F5006">
        <v>1.3552</v>
      </c>
    </row>
    <row r="5007" spans="1:6" x14ac:dyDescent="0.35">
      <c r="A5007" s="1">
        <v>43529</v>
      </c>
      <c r="B5007">
        <v>1.3548</v>
      </c>
      <c r="C5007">
        <v>1.357</v>
      </c>
      <c r="D5007">
        <v>1.3542000000000001</v>
      </c>
      <c r="E5007" t="s">
        <v>12</v>
      </c>
      <c r="F5007">
        <v>1.3548</v>
      </c>
    </row>
    <row r="5008" spans="1:6" x14ac:dyDescent="0.35">
      <c r="A5008" s="1">
        <v>43530</v>
      </c>
      <c r="B5008">
        <v>1.3555999999999999</v>
      </c>
      <c r="C5008">
        <v>1.3586</v>
      </c>
      <c r="D5008">
        <v>1.3554999999999999</v>
      </c>
      <c r="E5008" t="s">
        <v>12</v>
      </c>
      <c r="F5008">
        <v>1.3555999999999999</v>
      </c>
    </row>
    <row r="5009" spans="1:6" x14ac:dyDescent="0.35">
      <c r="A5009" s="1">
        <v>43531</v>
      </c>
      <c r="B5009">
        <v>1.3574999999999999</v>
      </c>
      <c r="C5009">
        <v>1.3612</v>
      </c>
      <c r="D5009">
        <v>1.3565</v>
      </c>
      <c r="E5009" t="s">
        <v>12</v>
      </c>
      <c r="F5009">
        <v>1.3574999999999999</v>
      </c>
    </row>
    <row r="5010" spans="1:6" x14ac:dyDescent="0.35">
      <c r="A5010" s="1">
        <v>43532</v>
      </c>
      <c r="B5010">
        <v>1.3609</v>
      </c>
      <c r="C5010">
        <v>1.3613999999999999</v>
      </c>
      <c r="D5010">
        <v>1.3580999999999999</v>
      </c>
      <c r="E5010" t="s">
        <v>12</v>
      </c>
      <c r="F5010">
        <v>1.3609</v>
      </c>
    </row>
    <row r="5011" spans="1:6" x14ac:dyDescent="0.35">
      <c r="A5011" s="1">
        <v>43535</v>
      </c>
      <c r="B5011">
        <v>1.3588</v>
      </c>
      <c r="C5011">
        <v>1.3601000000000001</v>
      </c>
      <c r="D5011">
        <v>1.3578000000000001</v>
      </c>
      <c r="E5011" t="s">
        <v>12</v>
      </c>
      <c r="F5011">
        <v>1.3588</v>
      </c>
    </row>
    <row r="5012" spans="1:6" x14ac:dyDescent="0.35">
      <c r="A5012" s="1">
        <v>43536</v>
      </c>
      <c r="B5012">
        <v>1.3578999999999999</v>
      </c>
      <c r="C5012">
        <v>1.3580000000000001</v>
      </c>
      <c r="D5012">
        <v>1.3551</v>
      </c>
      <c r="E5012" t="s">
        <v>12</v>
      </c>
      <c r="F5012">
        <v>1.3580000000000001</v>
      </c>
    </row>
    <row r="5013" spans="1:6" x14ac:dyDescent="0.35">
      <c r="A5013" s="1">
        <v>43537</v>
      </c>
      <c r="B5013">
        <v>1.3559999999999999</v>
      </c>
      <c r="C5013">
        <v>1.3571</v>
      </c>
      <c r="D5013">
        <v>1.3522000000000001</v>
      </c>
      <c r="E5013" t="s">
        <v>12</v>
      </c>
      <c r="F5013">
        <v>1.3559999999999999</v>
      </c>
    </row>
    <row r="5014" spans="1:6" x14ac:dyDescent="0.35">
      <c r="A5014" s="1">
        <v>43538</v>
      </c>
      <c r="B5014">
        <v>1.3524</v>
      </c>
      <c r="C5014">
        <v>1.3572</v>
      </c>
      <c r="D5014">
        <v>1.3521000000000001</v>
      </c>
      <c r="E5014" t="s">
        <v>12</v>
      </c>
      <c r="F5014">
        <v>1.3524</v>
      </c>
    </row>
    <row r="5015" spans="1:6" x14ac:dyDescent="0.35">
      <c r="A5015" s="1">
        <v>43539</v>
      </c>
      <c r="B5015">
        <v>1.3559000000000001</v>
      </c>
      <c r="C5015">
        <v>1.3561000000000001</v>
      </c>
      <c r="D5015">
        <v>1.3522000000000001</v>
      </c>
      <c r="E5015" t="s">
        <v>12</v>
      </c>
      <c r="F5015">
        <v>1.3557999999999999</v>
      </c>
    </row>
    <row r="5016" spans="1:6" x14ac:dyDescent="0.35">
      <c r="A5016" s="1">
        <v>43542</v>
      </c>
      <c r="B5016">
        <v>1.353</v>
      </c>
      <c r="C5016">
        <v>1.3534999999999999</v>
      </c>
      <c r="D5016">
        <v>1.3509</v>
      </c>
      <c r="E5016" t="s">
        <v>12</v>
      </c>
      <c r="F5016">
        <v>1.3531</v>
      </c>
    </row>
    <row r="5017" spans="1:6" x14ac:dyDescent="0.35">
      <c r="A5017" s="1">
        <v>43543</v>
      </c>
      <c r="B5017">
        <v>1.3512</v>
      </c>
      <c r="C5017">
        <v>1.3519000000000001</v>
      </c>
      <c r="D5017">
        <v>1.3504</v>
      </c>
      <c r="E5017" t="s">
        <v>12</v>
      </c>
      <c r="F5017">
        <v>1.3512</v>
      </c>
    </row>
    <row r="5018" spans="1:6" x14ac:dyDescent="0.35">
      <c r="A5018" s="1">
        <v>43544</v>
      </c>
      <c r="B5018">
        <v>1.3511</v>
      </c>
      <c r="C5018">
        <v>1.3529</v>
      </c>
      <c r="D5018">
        <v>1.3458000000000001</v>
      </c>
      <c r="E5018" t="s">
        <v>12</v>
      </c>
      <c r="F5018">
        <v>1.3511</v>
      </c>
    </row>
    <row r="5019" spans="1:6" x14ac:dyDescent="0.35">
      <c r="A5019" s="1">
        <v>43545</v>
      </c>
      <c r="B5019">
        <v>1.347</v>
      </c>
      <c r="C5019">
        <v>1.3512</v>
      </c>
      <c r="D5019">
        <v>1.3453999999999999</v>
      </c>
      <c r="E5019" t="s">
        <v>12</v>
      </c>
      <c r="F5019">
        <v>1.347</v>
      </c>
    </row>
    <row r="5020" spans="1:6" x14ac:dyDescent="0.35">
      <c r="A5020" s="1">
        <v>43546</v>
      </c>
      <c r="B5020">
        <v>1.349</v>
      </c>
      <c r="C5020">
        <v>1.3531</v>
      </c>
      <c r="D5020">
        <v>1.3483000000000001</v>
      </c>
      <c r="E5020" t="s">
        <v>12</v>
      </c>
      <c r="F5020">
        <v>1.349</v>
      </c>
    </row>
    <row r="5021" spans="1:6" x14ac:dyDescent="0.35">
      <c r="A5021" s="1">
        <v>43549</v>
      </c>
      <c r="B5021">
        <v>1.3523000000000001</v>
      </c>
      <c r="C5021">
        <v>1.3532999999999999</v>
      </c>
      <c r="D5021">
        <v>1.3494999999999999</v>
      </c>
      <c r="E5021" t="s">
        <v>12</v>
      </c>
      <c r="F5021">
        <v>1.3526</v>
      </c>
    </row>
    <row r="5022" spans="1:6" x14ac:dyDescent="0.35">
      <c r="A5022" s="1">
        <v>43550</v>
      </c>
      <c r="B5022">
        <v>1.3501000000000001</v>
      </c>
      <c r="C5022">
        <v>1.3524</v>
      </c>
      <c r="D5022">
        <v>1.349</v>
      </c>
      <c r="E5022" t="s">
        <v>12</v>
      </c>
      <c r="F5022">
        <v>1.3501000000000001</v>
      </c>
    </row>
    <row r="5023" spans="1:6" x14ac:dyDescent="0.35">
      <c r="A5023" s="1">
        <v>43551</v>
      </c>
      <c r="B5023">
        <v>1.3523000000000001</v>
      </c>
      <c r="C5023">
        <v>1.3567</v>
      </c>
      <c r="D5023">
        <v>1.3517000000000001</v>
      </c>
      <c r="E5023" t="s">
        <v>12</v>
      </c>
      <c r="F5023">
        <v>1.3523000000000001</v>
      </c>
    </row>
    <row r="5024" spans="1:6" x14ac:dyDescent="0.35">
      <c r="A5024" s="1">
        <v>43552</v>
      </c>
      <c r="B5024">
        <v>1.3553999999999999</v>
      </c>
      <c r="C5024">
        <v>1.3574999999999999</v>
      </c>
      <c r="D5024">
        <v>1.3542000000000001</v>
      </c>
      <c r="E5024" t="s">
        <v>12</v>
      </c>
      <c r="F5024">
        <v>1.3553999999999999</v>
      </c>
    </row>
    <row r="5025" spans="1:6" x14ac:dyDescent="0.35">
      <c r="A5025" s="1">
        <v>43553</v>
      </c>
      <c r="B5025">
        <v>1.3565</v>
      </c>
      <c r="C5025">
        <v>1.3568</v>
      </c>
      <c r="D5025">
        <v>1.3538000000000001</v>
      </c>
      <c r="E5025" t="s">
        <v>12</v>
      </c>
      <c r="F5025">
        <v>1.3565</v>
      </c>
    </row>
    <row r="5026" spans="1:6" x14ac:dyDescent="0.35">
      <c r="A5026" s="1">
        <v>43556</v>
      </c>
      <c r="B5026">
        <v>1.3551</v>
      </c>
      <c r="C5026">
        <v>1.3552</v>
      </c>
      <c r="D5026">
        <v>1.3531</v>
      </c>
      <c r="E5026" t="s">
        <v>12</v>
      </c>
      <c r="F5026">
        <v>1.3557000000000001</v>
      </c>
    </row>
    <row r="5027" spans="1:6" x14ac:dyDescent="0.35">
      <c r="A5027" s="1">
        <v>43557</v>
      </c>
      <c r="B5027">
        <v>1.3544</v>
      </c>
      <c r="C5027">
        <v>1.3571</v>
      </c>
      <c r="D5027">
        <v>1.3544</v>
      </c>
      <c r="E5027" t="s">
        <v>12</v>
      </c>
      <c r="F5027">
        <v>1.3544</v>
      </c>
    </row>
    <row r="5028" spans="1:6" x14ac:dyDescent="0.35">
      <c r="A5028" s="1">
        <v>43558</v>
      </c>
      <c r="B5028">
        <v>1.355</v>
      </c>
      <c r="C5028">
        <v>1.3557999999999999</v>
      </c>
      <c r="D5028">
        <v>1.3522000000000001</v>
      </c>
      <c r="E5028" t="s">
        <v>12</v>
      </c>
      <c r="F5028">
        <v>1.355</v>
      </c>
    </row>
    <row r="5029" spans="1:6" x14ac:dyDescent="0.35">
      <c r="A5029" s="1">
        <v>43559</v>
      </c>
      <c r="B5029">
        <v>1.3536999999999999</v>
      </c>
      <c r="C5029">
        <v>1.355</v>
      </c>
      <c r="D5029">
        <v>1.3525</v>
      </c>
      <c r="E5029" t="s">
        <v>12</v>
      </c>
      <c r="F5029">
        <v>1.3536999999999999</v>
      </c>
    </row>
    <row r="5030" spans="1:6" x14ac:dyDescent="0.35">
      <c r="A5030" s="1">
        <v>43560</v>
      </c>
      <c r="B5030">
        <v>1.3547</v>
      </c>
      <c r="C5030">
        <v>1.3561000000000001</v>
      </c>
      <c r="D5030">
        <v>1.3534999999999999</v>
      </c>
      <c r="E5030" t="s">
        <v>12</v>
      </c>
      <c r="F5030">
        <v>1.3547</v>
      </c>
    </row>
    <row r="5031" spans="1:6" x14ac:dyDescent="0.35">
      <c r="A5031" s="1">
        <v>43563</v>
      </c>
      <c r="B5031">
        <v>1.3552999999999999</v>
      </c>
      <c r="C5031">
        <v>1.3566</v>
      </c>
      <c r="D5031">
        <v>1.3541000000000001</v>
      </c>
      <c r="E5031" t="s">
        <v>12</v>
      </c>
      <c r="F5031">
        <v>1.3549</v>
      </c>
    </row>
    <row r="5032" spans="1:6" x14ac:dyDescent="0.35">
      <c r="A5032" s="1">
        <v>43564</v>
      </c>
      <c r="B5032">
        <v>1.3545</v>
      </c>
      <c r="C5032">
        <v>1.3549</v>
      </c>
      <c r="D5032">
        <v>1.3523000000000001</v>
      </c>
      <c r="E5032" t="s">
        <v>12</v>
      </c>
      <c r="F5032">
        <v>1.3545</v>
      </c>
    </row>
    <row r="5033" spans="1:6" x14ac:dyDescent="0.35">
      <c r="A5033" s="1">
        <v>43565</v>
      </c>
      <c r="B5033">
        <v>1.3536000000000001</v>
      </c>
      <c r="C5033">
        <v>1.3544</v>
      </c>
      <c r="D5033">
        <v>1.3514999999999999</v>
      </c>
      <c r="E5033" t="s">
        <v>12</v>
      </c>
      <c r="F5033">
        <v>1.3536000000000001</v>
      </c>
    </row>
    <row r="5034" spans="1:6" x14ac:dyDescent="0.35">
      <c r="A5034" s="1">
        <v>43566</v>
      </c>
      <c r="B5034">
        <v>1.3517999999999999</v>
      </c>
      <c r="C5034">
        <v>1.3563000000000001</v>
      </c>
      <c r="D5034">
        <v>1.3515999999999999</v>
      </c>
      <c r="E5034" t="s">
        <v>12</v>
      </c>
      <c r="F5034">
        <v>1.3517999999999999</v>
      </c>
    </row>
    <row r="5035" spans="1:6" x14ac:dyDescent="0.35">
      <c r="A5035" s="1">
        <v>43567</v>
      </c>
      <c r="B5035">
        <v>1.3562000000000001</v>
      </c>
      <c r="C5035">
        <v>1.3580000000000001</v>
      </c>
      <c r="D5035">
        <v>1.3524</v>
      </c>
      <c r="E5035" t="s">
        <v>12</v>
      </c>
      <c r="F5035">
        <v>1.3562000000000001</v>
      </c>
    </row>
    <row r="5036" spans="1:6" x14ac:dyDescent="0.35">
      <c r="A5036" s="1">
        <v>43570</v>
      </c>
      <c r="B5036">
        <v>1.3529</v>
      </c>
      <c r="C5036">
        <v>1.3534999999999999</v>
      </c>
      <c r="D5036">
        <v>1.3517999999999999</v>
      </c>
      <c r="E5036" t="s">
        <v>12</v>
      </c>
      <c r="F5036">
        <v>1.3529</v>
      </c>
    </row>
    <row r="5037" spans="1:6" x14ac:dyDescent="0.35">
      <c r="A5037" s="1">
        <v>43571</v>
      </c>
      <c r="B5037">
        <v>1.353</v>
      </c>
      <c r="C5037">
        <v>1.355</v>
      </c>
      <c r="D5037">
        <v>1.3523000000000001</v>
      </c>
      <c r="E5037" t="s">
        <v>12</v>
      </c>
      <c r="F5037">
        <v>1.353</v>
      </c>
    </row>
    <row r="5038" spans="1:6" x14ac:dyDescent="0.35">
      <c r="A5038" s="1">
        <v>43572</v>
      </c>
      <c r="B5038">
        <v>1.3545</v>
      </c>
      <c r="C5038">
        <v>1.3552999999999999</v>
      </c>
      <c r="D5038">
        <v>1.3519999999999999</v>
      </c>
      <c r="E5038" t="s">
        <v>12</v>
      </c>
      <c r="F5038">
        <v>1.3545</v>
      </c>
    </row>
    <row r="5039" spans="1:6" x14ac:dyDescent="0.35">
      <c r="A5039" s="1">
        <v>43573</v>
      </c>
      <c r="B5039">
        <v>1.3528</v>
      </c>
      <c r="C5039">
        <v>1.3565</v>
      </c>
      <c r="D5039">
        <v>1.3523000000000001</v>
      </c>
      <c r="E5039" t="s">
        <v>12</v>
      </c>
      <c r="F5039">
        <v>1.3528</v>
      </c>
    </row>
    <row r="5040" spans="1:6" x14ac:dyDescent="0.35">
      <c r="A5040" s="1">
        <v>43574</v>
      </c>
      <c r="B5040">
        <v>1.3559000000000001</v>
      </c>
      <c r="C5040">
        <v>1.3559999999999999</v>
      </c>
      <c r="D5040">
        <v>1.3547</v>
      </c>
      <c r="E5040" t="s">
        <v>12</v>
      </c>
      <c r="F5040">
        <v>1.3559000000000001</v>
      </c>
    </row>
    <row r="5041" spans="1:6" x14ac:dyDescent="0.35">
      <c r="A5041" s="1">
        <v>43577</v>
      </c>
      <c r="B5041">
        <v>1.3553999999999999</v>
      </c>
      <c r="C5041">
        <v>1.357</v>
      </c>
      <c r="D5041">
        <v>1.3548</v>
      </c>
      <c r="E5041" t="s">
        <v>12</v>
      </c>
      <c r="F5041">
        <v>1.3552</v>
      </c>
    </row>
    <row r="5042" spans="1:6" x14ac:dyDescent="0.35">
      <c r="A5042" s="1">
        <v>43578</v>
      </c>
      <c r="B5042">
        <v>1.3561000000000001</v>
      </c>
      <c r="C5042">
        <v>1.3585</v>
      </c>
      <c r="D5042">
        <v>1.3553999999999999</v>
      </c>
      <c r="E5042" t="s">
        <v>12</v>
      </c>
      <c r="F5042">
        <v>1.3561000000000001</v>
      </c>
    </row>
    <row r="5043" spans="1:6" x14ac:dyDescent="0.35">
      <c r="A5043" s="1">
        <v>43579</v>
      </c>
      <c r="B5043">
        <v>1.357</v>
      </c>
      <c r="C5043">
        <v>1.363</v>
      </c>
      <c r="D5043">
        <v>1.3566</v>
      </c>
      <c r="E5043" t="s">
        <v>12</v>
      </c>
      <c r="F5043">
        <v>1.357</v>
      </c>
    </row>
    <row r="5044" spans="1:6" x14ac:dyDescent="0.35">
      <c r="A5044" s="1">
        <v>43580</v>
      </c>
      <c r="B5044">
        <v>1.3618999999999999</v>
      </c>
      <c r="C5044">
        <v>1.3658000000000001</v>
      </c>
      <c r="D5044">
        <v>1.3615999999999999</v>
      </c>
      <c r="E5044" t="s">
        <v>12</v>
      </c>
      <c r="F5044">
        <v>1.3618999999999999</v>
      </c>
    </row>
    <row r="5045" spans="1:6" x14ac:dyDescent="0.35">
      <c r="A5045" s="1">
        <v>43581</v>
      </c>
      <c r="B5045">
        <v>1.3631</v>
      </c>
      <c r="C5045">
        <v>1.3643000000000001</v>
      </c>
      <c r="D5045">
        <v>1.3599999999999999</v>
      </c>
      <c r="E5045" t="s">
        <v>12</v>
      </c>
      <c r="F5045">
        <v>1.3631</v>
      </c>
    </row>
    <row r="5046" spans="1:6" x14ac:dyDescent="0.35">
      <c r="A5046" s="1">
        <v>43584</v>
      </c>
      <c r="B5046">
        <v>1.3616999999999999</v>
      </c>
      <c r="C5046">
        <v>1.3629</v>
      </c>
      <c r="D5046">
        <v>1.3603000000000001</v>
      </c>
      <c r="E5046" t="s">
        <v>12</v>
      </c>
      <c r="F5046">
        <v>1.3620000000000001</v>
      </c>
    </row>
    <row r="5047" spans="1:6" x14ac:dyDescent="0.35">
      <c r="A5047" s="1">
        <v>43585</v>
      </c>
      <c r="B5047">
        <v>1.3615999999999999</v>
      </c>
      <c r="C5047">
        <v>1.3633999999999999</v>
      </c>
      <c r="D5047">
        <v>1.3595999999999999</v>
      </c>
      <c r="E5047" t="s">
        <v>12</v>
      </c>
      <c r="F5047">
        <v>1.3615999999999999</v>
      </c>
    </row>
    <row r="5048" spans="1:6" x14ac:dyDescent="0.35">
      <c r="A5048" s="1">
        <v>43586</v>
      </c>
      <c r="B5048">
        <v>1.3608</v>
      </c>
      <c r="C5048">
        <v>1.3623000000000001</v>
      </c>
      <c r="D5048">
        <v>1.3573</v>
      </c>
      <c r="E5048" t="s">
        <v>12</v>
      </c>
      <c r="F5048">
        <v>1.3608</v>
      </c>
    </row>
    <row r="5049" spans="1:6" x14ac:dyDescent="0.35">
      <c r="A5049" s="1">
        <v>43587</v>
      </c>
      <c r="B5049">
        <v>1.361</v>
      </c>
      <c r="C5049">
        <v>1.3633</v>
      </c>
      <c r="D5049">
        <v>1.3601000000000001</v>
      </c>
      <c r="E5049" t="s">
        <v>12</v>
      </c>
      <c r="F5049">
        <v>1.361</v>
      </c>
    </row>
    <row r="5050" spans="1:6" x14ac:dyDescent="0.35">
      <c r="A5050" s="1">
        <v>43588</v>
      </c>
      <c r="B5050">
        <v>1.3626</v>
      </c>
      <c r="C5050">
        <v>1.3645</v>
      </c>
      <c r="D5050">
        <v>1.3599999999999999</v>
      </c>
      <c r="E5050" t="s">
        <v>12</v>
      </c>
      <c r="F5050">
        <v>1.3626</v>
      </c>
    </row>
    <row r="5051" spans="1:6" x14ac:dyDescent="0.35">
      <c r="A5051" s="1">
        <v>43591</v>
      </c>
      <c r="B5051">
        <v>1.3607</v>
      </c>
      <c r="C5051">
        <v>1.3660999999999999</v>
      </c>
      <c r="D5051">
        <v>1.3607</v>
      </c>
      <c r="E5051" t="s">
        <v>12</v>
      </c>
      <c r="F5051">
        <v>1.3605</v>
      </c>
    </row>
    <row r="5052" spans="1:6" x14ac:dyDescent="0.35">
      <c r="A5052" s="1">
        <v>43592</v>
      </c>
      <c r="B5052">
        <v>1.3631</v>
      </c>
      <c r="C5052">
        <v>1.3644000000000001</v>
      </c>
      <c r="D5052">
        <v>1.3607</v>
      </c>
      <c r="E5052" t="s">
        <v>12</v>
      </c>
      <c r="F5052">
        <v>1.3631</v>
      </c>
    </row>
    <row r="5053" spans="1:6" x14ac:dyDescent="0.35">
      <c r="A5053" s="1">
        <v>43593</v>
      </c>
      <c r="B5053">
        <v>1.3629</v>
      </c>
      <c r="C5053">
        <v>1.3634999999999999</v>
      </c>
      <c r="D5053">
        <v>1.3603000000000001</v>
      </c>
      <c r="E5053" t="s">
        <v>12</v>
      </c>
      <c r="F5053">
        <v>1.3629</v>
      </c>
    </row>
    <row r="5054" spans="1:6" x14ac:dyDescent="0.35">
      <c r="A5054" s="1">
        <v>43594</v>
      </c>
      <c r="B5054">
        <v>1.3624000000000001</v>
      </c>
      <c r="C5054">
        <v>1.3656999999999999</v>
      </c>
      <c r="D5054">
        <v>1.3620000000000001</v>
      </c>
      <c r="E5054" t="s">
        <v>12</v>
      </c>
      <c r="F5054">
        <v>1.3624000000000001</v>
      </c>
    </row>
    <row r="5055" spans="1:6" x14ac:dyDescent="0.35">
      <c r="A5055" s="1">
        <v>43595</v>
      </c>
      <c r="B5055">
        <v>1.3641000000000001</v>
      </c>
      <c r="C5055">
        <v>1.3651</v>
      </c>
      <c r="D5055">
        <v>1.3618999999999999</v>
      </c>
      <c r="E5055" t="s">
        <v>12</v>
      </c>
      <c r="F5055">
        <v>1.3641000000000001</v>
      </c>
    </row>
    <row r="5056" spans="1:6" x14ac:dyDescent="0.35">
      <c r="A5056" s="1">
        <v>43598</v>
      </c>
      <c r="B5056">
        <v>1.3626</v>
      </c>
      <c r="C5056">
        <v>1.3707</v>
      </c>
      <c r="D5056">
        <v>1.3625</v>
      </c>
      <c r="E5056" t="s">
        <v>12</v>
      </c>
      <c r="F5056">
        <v>1.3626</v>
      </c>
    </row>
    <row r="5057" spans="1:6" x14ac:dyDescent="0.35">
      <c r="A5057" s="1">
        <v>43599</v>
      </c>
      <c r="B5057">
        <v>1.3705000000000001</v>
      </c>
      <c r="C5057">
        <v>1.3708</v>
      </c>
      <c r="D5057">
        <v>1.3677999999999999</v>
      </c>
      <c r="E5057" t="s">
        <v>12</v>
      </c>
      <c r="F5057">
        <v>1.3705000000000001</v>
      </c>
    </row>
    <row r="5058" spans="1:6" x14ac:dyDescent="0.35">
      <c r="A5058" s="1">
        <v>43600</v>
      </c>
      <c r="B5058">
        <v>1.3689</v>
      </c>
      <c r="C5058">
        <v>1.37</v>
      </c>
      <c r="D5058">
        <v>1.3677999999999999</v>
      </c>
      <c r="E5058" t="s">
        <v>12</v>
      </c>
      <c r="F5058">
        <v>1.3689</v>
      </c>
    </row>
    <row r="5059" spans="1:6" x14ac:dyDescent="0.35">
      <c r="A5059" s="1">
        <v>43601</v>
      </c>
      <c r="B5059">
        <v>1.3683000000000001</v>
      </c>
      <c r="C5059">
        <v>1.3729</v>
      </c>
      <c r="D5059">
        <v>1.3679999999999999</v>
      </c>
      <c r="E5059" t="s">
        <v>12</v>
      </c>
      <c r="F5059">
        <v>1.3683000000000001</v>
      </c>
    </row>
    <row r="5060" spans="1:6" x14ac:dyDescent="0.35">
      <c r="A5060" s="1">
        <v>43602</v>
      </c>
      <c r="B5060">
        <v>1.3725000000000001</v>
      </c>
      <c r="C5060">
        <v>1.379</v>
      </c>
      <c r="D5060">
        <v>1.3721999999999999</v>
      </c>
      <c r="E5060" t="s">
        <v>12</v>
      </c>
      <c r="F5060">
        <v>1.3725000000000001</v>
      </c>
    </row>
    <row r="5061" spans="1:6" x14ac:dyDescent="0.35">
      <c r="A5061" s="1">
        <v>43605</v>
      </c>
      <c r="B5061">
        <v>1.3773</v>
      </c>
      <c r="C5061">
        <v>1.3782000000000001</v>
      </c>
      <c r="D5061">
        <v>1.3744000000000001</v>
      </c>
      <c r="E5061" t="s">
        <v>12</v>
      </c>
      <c r="F5061">
        <v>1.3774</v>
      </c>
    </row>
    <row r="5062" spans="1:6" x14ac:dyDescent="0.35">
      <c r="A5062" s="1">
        <v>43606</v>
      </c>
      <c r="B5062">
        <v>1.3766</v>
      </c>
      <c r="C5062">
        <v>1.3794</v>
      </c>
      <c r="D5062">
        <v>1.375</v>
      </c>
      <c r="E5062" t="s">
        <v>12</v>
      </c>
      <c r="F5062">
        <v>1.3766</v>
      </c>
    </row>
    <row r="5063" spans="1:6" x14ac:dyDescent="0.35">
      <c r="A5063" s="1">
        <v>43607</v>
      </c>
      <c r="B5063">
        <v>1.377</v>
      </c>
      <c r="C5063">
        <v>1.3813</v>
      </c>
      <c r="D5063">
        <v>1.3765000000000001</v>
      </c>
      <c r="E5063" t="s">
        <v>12</v>
      </c>
      <c r="F5063">
        <v>1.377</v>
      </c>
    </row>
    <row r="5064" spans="1:6" x14ac:dyDescent="0.35">
      <c r="A5064" s="1">
        <v>43608</v>
      </c>
      <c r="B5064">
        <v>1.3792</v>
      </c>
      <c r="C5064">
        <v>1.383</v>
      </c>
      <c r="D5064">
        <v>1.3788</v>
      </c>
      <c r="E5064" t="s">
        <v>12</v>
      </c>
      <c r="F5064">
        <v>1.3792</v>
      </c>
    </row>
    <row r="5065" spans="1:6" x14ac:dyDescent="0.35">
      <c r="A5065" s="1">
        <v>43609</v>
      </c>
      <c r="B5065">
        <v>1.3804000000000001</v>
      </c>
      <c r="C5065">
        <v>1.3805000000000001</v>
      </c>
      <c r="D5065">
        <v>1.3748</v>
      </c>
      <c r="E5065" t="s">
        <v>12</v>
      </c>
      <c r="F5065">
        <v>1.3804000000000001</v>
      </c>
    </row>
    <row r="5066" spans="1:6" x14ac:dyDescent="0.35">
      <c r="A5066" s="1">
        <v>43612</v>
      </c>
      <c r="B5066">
        <v>1.3751</v>
      </c>
      <c r="C5066">
        <v>1.3754</v>
      </c>
      <c r="D5066">
        <v>1.3731</v>
      </c>
      <c r="E5066" t="s">
        <v>12</v>
      </c>
      <c r="F5066">
        <v>1.3753</v>
      </c>
    </row>
    <row r="5067" spans="1:6" x14ac:dyDescent="0.35">
      <c r="A5067" s="1">
        <v>43613</v>
      </c>
      <c r="B5067">
        <v>1.3752</v>
      </c>
      <c r="C5067">
        <v>1.3797999999999999</v>
      </c>
      <c r="D5067">
        <v>1.3746</v>
      </c>
      <c r="E5067" t="s">
        <v>12</v>
      </c>
      <c r="F5067">
        <v>1.3752</v>
      </c>
    </row>
    <row r="5068" spans="1:6" x14ac:dyDescent="0.35">
      <c r="A5068" s="1">
        <v>43614</v>
      </c>
      <c r="B5068">
        <v>1.3794999999999999</v>
      </c>
      <c r="C5068">
        <v>1.3836999999999999</v>
      </c>
      <c r="D5068">
        <v>1.3788</v>
      </c>
      <c r="E5068" t="s">
        <v>12</v>
      </c>
      <c r="F5068">
        <v>1.3794999999999999</v>
      </c>
    </row>
    <row r="5069" spans="1:6" x14ac:dyDescent="0.35">
      <c r="A5069" s="1">
        <v>43615</v>
      </c>
      <c r="B5069">
        <v>1.3812</v>
      </c>
      <c r="C5069">
        <v>1.3816999999999999</v>
      </c>
      <c r="D5069">
        <v>1.3782000000000001</v>
      </c>
      <c r="E5069" t="s">
        <v>12</v>
      </c>
      <c r="F5069">
        <v>1.3812</v>
      </c>
    </row>
    <row r="5070" spans="1:6" x14ac:dyDescent="0.35">
      <c r="A5070" s="1">
        <v>43616</v>
      </c>
      <c r="B5070">
        <v>1.3791</v>
      </c>
      <c r="C5070">
        <v>1.3808</v>
      </c>
      <c r="D5070">
        <v>1.3734</v>
      </c>
      <c r="E5070" t="s">
        <v>12</v>
      </c>
      <c r="F5070">
        <v>1.3791</v>
      </c>
    </row>
    <row r="5071" spans="1:6" x14ac:dyDescent="0.35">
      <c r="A5071" s="1">
        <v>43619</v>
      </c>
      <c r="B5071">
        <v>1.3748</v>
      </c>
      <c r="C5071">
        <v>1.3759999999999999</v>
      </c>
      <c r="D5071">
        <v>1.3655999999999999</v>
      </c>
      <c r="E5071" t="s">
        <v>12</v>
      </c>
      <c r="F5071">
        <v>1.3748</v>
      </c>
    </row>
    <row r="5072" spans="1:6" x14ac:dyDescent="0.35">
      <c r="A5072" s="1">
        <v>43620</v>
      </c>
      <c r="B5072">
        <v>1.3666</v>
      </c>
      <c r="C5072">
        <v>1.37</v>
      </c>
      <c r="D5072">
        <v>1.3658000000000001</v>
      </c>
      <c r="E5072" t="s">
        <v>12</v>
      </c>
      <c r="F5072">
        <v>1.3666</v>
      </c>
    </row>
    <row r="5073" spans="1:6" x14ac:dyDescent="0.35">
      <c r="A5073" s="1">
        <v>43621</v>
      </c>
      <c r="B5073">
        <v>1.3663000000000001</v>
      </c>
      <c r="C5073">
        <v>1.3673</v>
      </c>
      <c r="D5073">
        <v>1.3626</v>
      </c>
      <c r="E5073" t="s">
        <v>12</v>
      </c>
      <c r="F5073">
        <v>1.3663000000000001</v>
      </c>
    </row>
    <row r="5074" spans="1:6" x14ac:dyDescent="0.35">
      <c r="A5074" s="1">
        <v>43622</v>
      </c>
      <c r="B5074">
        <v>1.3662000000000001</v>
      </c>
      <c r="C5074">
        <v>1.367</v>
      </c>
      <c r="D5074">
        <v>1.3625</v>
      </c>
      <c r="E5074" t="s">
        <v>12</v>
      </c>
      <c r="F5074">
        <v>1.3662000000000001</v>
      </c>
    </row>
    <row r="5075" spans="1:6" x14ac:dyDescent="0.35">
      <c r="A5075" s="1">
        <v>43623</v>
      </c>
      <c r="B5075">
        <v>1.3641000000000001</v>
      </c>
      <c r="C5075">
        <v>1.3684000000000001</v>
      </c>
      <c r="D5075">
        <v>1.361</v>
      </c>
      <c r="E5075" t="s">
        <v>12</v>
      </c>
      <c r="F5075">
        <v>1.3641000000000001</v>
      </c>
    </row>
    <row r="5076" spans="1:6" x14ac:dyDescent="0.35">
      <c r="A5076" s="1">
        <v>43626</v>
      </c>
      <c r="B5076">
        <v>1.3613999999999999</v>
      </c>
      <c r="C5076">
        <v>1.3677999999999999</v>
      </c>
      <c r="D5076">
        <v>1.3613999999999999</v>
      </c>
      <c r="E5076" t="s">
        <v>12</v>
      </c>
      <c r="F5076">
        <v>1.3620000000000001</v>
      </c>
    </row>
    <row r="5077" spans="1:6" x14ac:dyDescent="0.35">
      <c r="A5077" s="1">
        <v>43627</v>
      </c>
      <c r="B5077">
        <v>1.3664000000000001</v>
      </c>
      <c r="C5077">
        <v>1.3668</v>
      </c>
      <c r="D5077">
        <v>1.3631</v>
      </c>
      <c r="E5077" t="s">
        <v>12</v>
      </c>
      <c r="F5077">
        <v>1.3664000000000001</v>
      </c>
    </row>
    <row r="5078" spans="1:6" x14ac:dyDescent="0.35">
      <c r="A5078" s="1">
        <v>43628</v>
      </c>
      <c r="B5078">
        <v>1.3642000000000001</v>
      </c>
      <c r="C5078">
        <v>1.3673999999999999</v>
      </c>
      <c r="D5078">
        <v>1.3631</v>
      </c>
      <c r="E5078" t="s">
        <v>12</v>
      </c>
      <c r="F5078">
        <v>1.3642000000000001</v>
      </c>
    </row>
    <row r="5079" spans="1:6" x14ac:dyDescent="0.35">
      <c r="A5079" s="1">
        <v>43629</v>
      </c>
      <c r="B5079">
        <v>1.3668</v>
      </c>
      <c r="C5079">
        <v>1.3672</v>
      </c>
      <c r="D5079">
        <v>1.3653999999999999</v>
      </c>
      <c r="E5079" t="s">
        <v>12</v>
      </c>
      <c r="F5079">
        <v>1.3668</v>
      </c>
    </row>
    <row r="5080" spans="1:6" x14ac:dyDescent="0.35">
      <c r="A5080" s="1">
        <v>43630</v>
      </c>
      <c r="B5080">
        <v>1.3668</v>
      </c>
      <c r="C5080">
        <v>1.3721999999999999</v>
      </c>
      <c r="D5080">
        <v>1.3663000000000001</v>
      </c>
      <c r="E5080" t="s">
        <v>12</v>
      </c>
      <c r="F5080">
        <v>1.3668</v>
      </c>
    </row>
    <row r="5081" spans="1:6" x14ac:dyDescent="0.35">
      <c r="A5081" s="1">
        <v>43633</v>
      </c>
      <c r="B5081">
        <v>1.3706</v>
      </c>
      <c r="C5081">
        <v>1.3715999999999999</v>
      </c>
      <c r="D5081">
        <v>1.3694999999999999</v>
      </c>
      <c r="E5081" t="s">
        <v>12</v>
      </c>
      <c r="F5081">
        <v>1.3715999999999999</v>
      </c>
    </row>
    <row r="5082" spans="1:6" x14ac:dyDescent="0.35">
      <c r="A5082" s="1">
        <v>43634</v>
      </c>
      <c r="B5082">
        <v>1.3709</v>
      </c>
      <c r="C5082">
        <v>1.3725000000000001</v>
      </c>
      <c r="D5082">
        <v>1.3665</v>
      </c>
      <c r="E5082" t="s">
        <v>12</v>
      </c>
      <c r="F5082">
        <v>1.3709</v>
      </c>
    </row>
    <row r="5083" spans="1:6" x14ac:dyDescent="0.35">
      <c r="A5083" s="1">
        <v>43635</v>
      </c>
      <c r="B5083">
        <v>1.367</v>
      </c>
      <c r="C5083">
        <v>1.3682000000000001</v>
      </c>
      <c r="D5083">
        <v>1.3611</v>
      </c>
      <c r="E5083" t="s">
        <v>12</v>
      </c>
      <c r="F5083">
        <v>1.367</v>
      </c>
    </row>
    <row r="5084" spans="1:6" x14ac:dyDescent="0.35">
      <c r="A5084" s="1">
        <v>43636</v>
      </c>
      <c r="B5084">
        <v>1.363</v>
      </c>
      <c r="C5084">
        <v>1.3634999999999999</v>
      </c>
      <c r="D5084">
        <v>1.3552</v>
      </c>
      <c r="E5084" t="s">
        <v>12</v>
      </c>
      <c r="F5084">
        <v>1.363</v>
      </c>
    </row>
    <row r="5085" spans="1:6" x14ac:dyDescent="0.35">
      <c r="A5085" s="1">
        <v>43637</v>
      </c>
      <c r="B5085">
        <v>1.3563000000000001</v>
      </c>
      <c r="C5085">
        <v>1.3580000000000001</v>
      </c>
      <c r="D5085">
        <v>1.3545</v>
      </c>
      <c r="E5085" t="s">
        <v>12</v>
      </c>
      <c r="F5085">
        <v>1.3563000000000001</v>
      </c>
    </row>
    <row r="5086" spans="1:6" x14ac:dyDescent="0.35">
      <c r="A5086" s="1">
        <v>43640</v>
      </c>
      <c r="B5086">
        <v>1.3562000000000001</v>
      </c>
      <c r="C5086">
        <v>1.3564000000000001</v>
      </c>
      <c r="D5086">
        <v>1.3532</v>
      </c>
      <c r="E5086" t="s">
        <v>12</v>
      </c>
      <c r="F5086">
        <v>1.3552</v>
      </c>
    </row>
    <row r="5087" spans="1:6" x14ac:dyDescent="0.35">
      <c r="A5087" s="1">
        <v>43641</v>
      </c>
      <c r="B5087">
        <v>1.3534999999999999</v>
      </c>
      <c r="C5087">
        <v>1.3557000000000001</v>
      </c>
      <c r="D5087">
        <v>1.3521000000000001</v>
      </c>
      <c r="E5087" t="s">
        <v>12</v>
      </c>
      <c r="F5087">
        <v>1.3534999999999999</v>
      </c>
    </row>
    <row r="5088" spans="1:6" x14ac:dyDescent="0.35">
      <c r="A5088" s="1">
        <v>43642</v>
      </c>
      <c r="B5088">
        <v>1.3545</v>
      </c>
      <c r="C5088">
        <v>1.3559999999999999</v>
      </c>
      <c r="D5088">
        <v>1.3527</v>
      </c>
      <c r="E5088" t="s">
        <v>12</v>
      </c>
      <c r="F5088">
        <v>1.3545</v>
      </c>
    </row>
    <row r="5089" spans="1:6" x14ac:dyDescent="0.35">
      <c r="A5089" s="1">
        <v>43643</v>
      </c>
      <c r="B5089">
        <v>1.3548</v>
      </c>
      <c r="C5089">
        <v>1.3555999999999999</v>
      </c>
      <c r="D5089">
        <v>1.3526</v>
      </c>
      <c r="E5089" t="s">
        <v>12</v>
      </c>
      <c r="F5089">
        <v>1.3548</v>
      </c>
    </row>
    <row r="5090" spans="1:6" x14ac:dyDescent="0.35">
      <c r="A5090" s="1">
        <v>43644</v>
      </c>
      <c r="B5090">
        <v>1.3533999999999999</v>
      </c>
      <c r="C5090">
        <v>1.3538999999999999</v>
      </c>
      <c r="D5090">
        <v>1.3524</v>
      </c>
      <c r="E5090" t="s">
        <v>12</v>
      </c>
      <c r="F5090">
        <v>1.3533999999999999</v>
      </c>
    </row>
    <row r="5091" spans="1:6" x14ac:dyDescent="0.35">
      <c r="A5091" s="1">
        <v>43647</v>
      </c>
      <c r="B5091">
        <v>1.3528</v>
      </c>
      <c r="C5091">
        <v>1.357</v>
      </c>
      <c r="D5091">
        <v>1.3503000000000001</v>
      </c>
      <c r="E5091" t="s">
        <v>12</v>
      </c>
      <c r="F5091">
        <v>1.353</v>
      </c>
    </row>
    <row r="5092" spans="1:6" x14ac:dyDescent="0.35">
      <c r="A5092" s="1">
        <v>43648</v>
      </c>
      <c r="B5092">
        <v>1.3557999999999999</v>
      </c>
      <c r="C5092">
        <v>1.3573999999999999</v>
      </c>
      <c r="D5092">
        <v>1.3551</v>
      </c>
      <c r="E5092" t="s">
        <v>12</v>
      </c>
      <c r="F5092">
        <v>1.3557999999999999</v>
      </c>
    </row>
    <row r="5093" spans="1:6" x14ac:dyDescent="0.35">
      <c r="A5093" s="1">
        <v>43649</v>
      </c>
      <c r="B5093">
        <v>1.3561000000000001</v>
      </c>
      <c r="C5093">
        <v>1.3574999999999999</v>
      </c>
      <c r="D5093">
        <v>1.3547</v>
      </c>
      <c r="E5093" t="s">
        <v>12</v>
      </c>
      <c r="F5093">
        <v>1.3561000000000001</v>
      </c>
    </row>
    <row r="5094" spans="1:6" x14ac:dyDescent="0.35">
      <c r="A5094" s="1">
        <v>43650</v>
      </c>
      <c r="B5094">
        <v>1.3562000000000001</v>
      </c>
      <c r="C5094">
        <v>1.3567</v>
      </c>
      <c r="D5094">
        <v>1.3545</v>
      </c>
      <c r="E5094" t="s">
        <v>12</v>
      </c>
      <c r="F5094">
        <v>1.3562000000000001</v>
      </c>
    </row>
    <row r="5095" spans="1:6" x14ac:dyDescent="0.35">
      <c r="A5095" s="1">
        <v>43651</v>
      </c>
      <c r="B5095">
        <v>1.3561000000000001</v>
      </c>
      <c r="C5095">
        <v>1.3625</v>
      </c>
      <c r="D5095">
        <v>1.3553999999999999</v>
      </c>
      <c r="E5095" t="s">
        <v>12</v>
      </c>
      <c r="F5095">
        <v>1.3561000000000001</v>
      </c>
    </row>
    <row r="5096" spans="1:6" x14ac:dyDescent="0.35">
      <c r="A5096" s="1">
        <v>43654</v>
      </c>
      <c r="B5096">
        <v>1.3599999999999999</v>
      </c>
      <c r="C5096">
        <v>1.3616999999999999</v>
      </c>
      <c r="D5096">
        <v>1.3582000000000001</v>
      </c>
      <c r="E5096" t="s">
        <v>12</v>
      </c>
      <c r="F5096">
        <v>1.3595999999999999</v>
      </c>
    </row>
    <row r="5097" spans="1:6" x14ac:dyDescent="0.35">
      <c r="A5097" s="1">
        <v>43655</v>
      </c>
      <c r="B5097">
        <v>1.3599000000000001</v>
      </c>
      <c r="C5097">
        <v>1.3624000000000001</v>
      </c>
      <c r="D5097">
        <v>1.3593999999999999</v>
      </c>
      <c r="E5097" t="s">
        <v>12</v>
      </c>
      <c r="F5097">
        <v>1.3599000000000001</v>
      </c>
    </row>
    <row r="5098" spans="1:6" x14ac:dyDescent="0.35">
      <c r="A5098" s="1">
        <v>43656</v>
      </c>
      <c r="B5098">
        <v>1.3614999999999999</v>
      </c>
      <c r="C5098">
        <v>1.3625</v>
      </c>
      <c r="D5098">
        <v>1.3569</v>
      </c>
      <c r="E5098" t="s">
        <v>12</v>
      </c>
      <c r="F5098">
        <v>1.3614999999999999</v>
      </c>
    </row>
    <row r="5099" spans="1:6" x14ac:dyDescent="0.35">
      <c r="A5099" s="1">
        <v>43657</v>
      </c>
      <c r="B5099">
        <v>1.3585</v>
      </c>
      <c r="C5099">
        <v>1.3587</v>
      </c>
      <c r="D5099">
        <v>1.3544</v>
      </c>
      <c r="E5099" t="s">
        <v>12</v>
      </c>
      <c r="F5099">
        <v>1.3585</v>
      </c>
    </row>
    <row r="5100" spans="1:6" x14ac:dyDescent="0.35">
      <c r="A5100" s="1">
        <v>43658</v>
      </c>
      <c r="B5100">
        <v>1.3572</v>
      </c>
      <c r="C5100">
        <v>1.361</v>
      </c>
      <c r="D5100">
        <v>1.3568</v>
      </c>
      <c r="E5100" t="s">
        <v>12</v>
      </c>
      <c r="F5100">
        <v>1.3572</v>
      </c>
    </row>
    <row r="5101" spans="1:6" x14ac:dyDescent="0.35">
      <c r="A5101" s="1">
        <v>43661</v>
      </c>
      <c r="B5101">
        <v>1.3576999999999999</v>
      </c>
      <c r="C5101">
        <v>1.3588</v>
      </c>
      <c r="D5101">
        <v>1.3552999999999999</v>
      </c>
      <c r="E5101" t="s">
        <v>12</v>
      </c>
      <c r="F5101">
        <v>1.357</v>
      </c>
    </row>
    <row r="5102" spans="1:6" x14ac:dyDescent="0.35">
      <c r="A5102" s="1">
        <v>43662</v>
      </c>
      <c r="B5102">
        <v>1.3562000000000001</v>
      </c>
      <c r="C5102">
        <v>1.3587</v>
      </c>
      <c r="D5102">
        <v>1.3555999999999999</v>
      </c>
      <c r="E5102" t="s">
        <v>12</v>
      </c>
      <c r="F5102">
        <v>1.3562000000000001</v>
      </c>
    </row>
    <row r="5103" spans="1:6" x14ac:dyDescent="0.35">
      <c r="A5103" s="1">
        <v>43663</v>
      </c>
      <c r="B5103">
        <v>1.3585</v>
      </c>
      <c r="C5103">
        <v>1.3626</v>
      </c>
      <c r="D5103">
        <v>1.3580000000000001</v>
      </c>
      <c r="E5103" t="s">
        <v>12</v>
      </c>
      <c r="F5103">
        <v>1.3585</v>
      </c>
    </row>
    <row r="5104" spans="1:6" x14ac:dyDescent="0.35">
      <c r="A5104" s="1">
        <v>43664</v>
      </c>
      <c r="B5104">
        <v>1.3609</v>
      </c>
      <c r="C5104">
        <v>1.3616999999999999</v>
      </c>
      <c r="D5104">
        <v>1.3564000000000001</v>
      </c>
      <c r="E5104" t="s">
        <v>12</v>
      </c>
      <c r="F5104">
        <v>1.3609</v>
      </c>
    </row>
    <row r="5105" spans="1:6" x14ac:dyDescent="0.35">
      <c r="A5105" s="1">
        <v>43665</v>
      </c>
      <c r="B5105">
        <v>1.3567</v>
      </c>
      <c r="C5105">
        <v>1.3613</v>
      </c>
      <c r="D5105">
        <v>1.3557999999999999</v>
      </c>
      <c r="E5105" t="s">
        <v>12</v>
      </c>
      <c r="F5105">
        <v>1.3567</v>
      </c>
    </row>
    <row r="5106" spans="1:6" x14ac:dyDescent="0.35">
      <c r="A5106" s="1">
        <v>43668</v>
      </c>
      <c r="B5106">
        <v>1.3597000000000001</v>
      </c>
      <c r="C5106">
        <v>1.3618000000000001</v>
      </c>
      <c r="D5106">
        <v>1.3593999999999999</v>
      </c>
      <c r="E5106" t="s">
        <v>12</v>
      </c>
      <c r="F5106">
        <v>1.3604000000000001</v>
      </c>
    </row>
    <row r="5107" spans="1:6" x14ac:dyDescent="0.35">
      <c r="A5107" s="1">
        <v>43669</v>
      </c>
      <c r="B5107">
        <v>1.3609</v>
      </c>
      <c r="C5107">
        <v>1.3658000000000001</v>
      </c>
      <c r="D5107">
        <v>1.3597999999999999</v>
      </c>
      <c r="E5107" t="s">
        <v>12</v>
      </c>
      <c r="F5107">
        <v>1.3609</v>
      </c>
    </row>
    <row r="5108" spans="1:6" x14ac:dyDescent="0.35">
      <c r="A5108" s="1">
        <v>43670</v>
      </c>
      <c r="B5108">
        <v>1.3654999999999999</v>
      </c>
      <c r="C5108">
        <v>1.3665</v>
      </c>
      <c r="D5108">
        <v>1.3629</v>
      </c>
      <c r="E5108" t="s">
        <v>12</v>
      </c>
      <c r="F5108">
        <v>1.3654999999999999</v>
      </c>
    </row>
    <row r="5109" spans="1:6" x14ac:dyDescent="0.35">
      <c r="A5109" s="1">
        <v>43671</v>
      </c>
      <c r="B5109">
        <v>1.3646</v>
      </c>
      <c r="C5109">
        <v>1.3687</v>
      </c>
      <c r="D5109">
        <v>1.3641000000000001</v>
      </c>
      <c r="E5109" t="s">
        <v>12</v>
      </c>
      <c r="F5109">
        <v>1.3646</v>
      </c>
    </row>
    <row r="5110" spans="1:6" x14ac:dyDescent="0.35">
      <c r="A5110" s="1">
        <v>43672</v>
      </c>
      <c r="B5110">
        <v>1.3673999999999999</v>
      </c>
      <c r="C5110">
        <v>1.3705000000000001</v>
      </c>
      <c r="D5110">
        <v>1.367</v>
      </c>
      <c r="E5110" t="s">
        <v>12</v>
      </c>
      <c r="F5110">
        <v>1.3673999999999999</v>
      </c>
    </row>
    <row r="5111" spans="1:6" x14ac:dyDescent="0.35">
      <c r="A5111" s="1">
        <v>43675</v>
      </c>
      <c r="B5111">
        <v>1.3694</v>
      </c>
      <c r="C5111">
        <v>1.3719999999999999</v>
      </c>
      <c r="D5111">
        <v>1.3684000000000001</v>
      </c>
      <c r="E5111" t="s">
        <v>12</v>
      </c>
      <c r="F5111">
        <v>1.3695999999999999</v>
      </c>
    </row>
    <row r="5112" spans="1:6" x14ac:dyDescent="0.35">
      <c r="A5112" s="1">
        <v>43676</v>
      </c>
      <c r="B5112">
        <v>1.3703000000000001</v>
      </c>
      <c r="C5112">
        <v>1.3713</v>
      </c>
      <c r="D5112">
        <v>1.3689</v>
      </c>
      <c r="E5112" t="s">
        <v>12</v>
      </c>
      <c r="F5112">
        <v>1.3703000000000001</v>
      </c>
    </row>
    <row r="5113" spans="1:6" x14ac:dyDescent="0.35">
      <c r="A5113" s="1">
        <v>43677</v>
      </c>
      <c r="B5113">
        <v>1.3705000000000001</v>
      </c>
      <c r="C5113">
        <v>1.3747</v>
      </c>
      <c r="D5113">
        <v>1.3679000000000001</v>
      </c>
      <c r="E5113" t="s">
        <v>12</v>
      </c>
      <c r="F5113">
        <v>1.3705000000000001</v>
      </c>
    </row>
    <row r="5114" spans="1:6" x14ac:dyDescent="0.35">
      <c r="A5114" s="1">
        <v>43678</v>
      </c>
      <c r="B5114">
        <v>1.3743000000000001</v>
      </c>
      <c r="C5114">
        <v>1.3778999999999999</v>
      </c>
      <c r="D5114">
        <v>1.3708</v>
      </c>
      <c r="E5114" t="s">
        <v>12</v>
      </c>
      <c r="F5114">
        <v>1.3743000000000001</v>
      </c>
    </row>
    <row r="5115" spans="1:6" x14ac:dyDescent="0.35">
      <c r="A5115" s="1">
        <v>43679</v>
      </c>
      <c r="B5115">
        <v>1.377</v>
      </c>
      <c r="C5115">
        <v>1.3784000000000001</v>
      </c>
      <c r="D5115">
        <v>1.3743000000000001</v>
      </c>
      <c r="E5115" t="s">
        <v>12</v>
      </c>
      <c r="F5115">
        <v>1.377</v>
      </c>
    </row>
    <row r="5116" spans="1:6" x14ac:dyDescent="0.35">
      <c r="A5116" s="1">
        <v>43682</v>
      </c>
      <c r="B5116">
        <v>1.3761999999999999</v>
      </c>
      <c r="C5116">
        <v>1.3848</v>
      </c>
      <c r="D5116">
        <v>1.3754999999999999</v>
      </c>
      <c r="E5116" t="s">
        <v>12</v>
      </c>
      <c r="F5116">
        <v>1.3773</v>
      </c>
    </row>
    <row r="5117" spans="1:6" x14ac:dyDescent="0.35">
      <c r="A5117" s="1">
        <v>43683</v>
      </c>
      <c r="B5117">
        <v>1.3847</v>
      </c>
      <c r="C5117">
        <v>1.3869</v>
      </c>
      <c r="D5117">
        <v>1.3794</v>
      </c>
      <c r="E5117" t="s">
        <v>12</v>
      </c>
      <c r="F5117">
        <v>1.3847</v>
      </c>
    </row>
    <row r="5118" spans="1:6" x14ac:dyDescent="0.35">
      <c r="A5118" s="1">
        <v>43684</v>
      </c>
      <c r="B5118">
        <v>1.3815999999999999</v>
      </c>
      <c r="C5118">
        <v>1.3848</v>
      </c>
      <c r="D5118">
        <v>1.3797999999999999</v>
      </c>
      <c r="E5118" t="s">
        <v>12</v>
      </c>
      <c r="F5118">
        <v>1.3815999999999999</v>
      </c>
    </row>
    <row r="5119" spans="1:6" x14ac:dyDescent="0.35">
      <c r="A5119" s="1">
        <v>43685</v>
      </c>
      <c r="B5119">
        <v>1.3826000000000001</v>
      </c>
      <c r="C5119">
        <v>1.3845000000000001</v>
      </c>
      <c r="D5119">
        <v>1.3805000000000001</v>
      </c>
      <c r="E5119" t="s">
        <v>12</v>
      </c>
      <c r="F5119">
        <v>1.3826000000000001</v>
      </c>
    </row>
    <row r="5120" spans="1:6" x14ac:dyDescent="0.35">
      <c r="A5120" s="1">
        <v>43686</v>
      </c>
      <c r="B5120">
        <v>1.3820000000000001</v>
      </c>
      <c r="C5120">
        <v>1.3860000000000001</v>
      </c>
      <c r="D5120">
        <v>1.3811</v>
      </c>
      <c r="E5120" t="s">
        <v>12</v>
      </c>
      <c r="F5120">
        <v>1.3820000000000001</v>
      </c>
    </row>
    <row r="5121" spans="1:6" x14ac:dyDescent="0.35">
      <c r="A5121" s="1">
        <v>43689</v>
      </c>
      <c r="B5121">
        <v>1.3854</v>
      </c>
      <c r="C5121">
        <v>1.3888</v>
      </c>
      <c r="D5121">
        <v>1.3839000000000001</v>
      </c>
      <c r="E5121" t="s">
        <v>12</v>
      </c>
      <c r="F5121">
        <v>1.3851</v>
      </c>
    </row>
    <row r="5122" spans="1:6" x14ac:dyDescent="0.35">
      <c r="A5122" s="1">
        <v>43690</v>
      </c>
      <c r="B5122">
        <v>1.3869</v>
      </c>
      <c r="C5122">
        <v>1.3895</v>
      </c>
      <c r="D5122">
        <v>1.3806</v>
      </c>
      <c r="E5122" t="s">
        <v>12</v>
      </c>
      <c r="F5122">
        <v>1.387</v>
      </c>
    </row>
    <row r="5123" spans="1:6" x14ac:dyDescent="0.35">
      <c r="A5123" s="1">
        <v>43691</v>
      </c>
      <c r="B5123">
        <v>1.3833</v>
      </c>
      <c r="C5123">
        <v>1.3906000000000001</v>
      </c>
      <c r="D5123">
        <v>1.3831</v>
      </c>
      <c r="E5123" t="s">
        <v>12</v>
      </c>
      <c r="F5123">
        <v>1.3833</v>
      </c>
    </row>
    <row r="5124" spans="1:6" x14ac:dyDescent="0.35">
      <c r="A5124" s="1">
        <v>43692</v>
      </c>
      <c r="B5124">
        <v>1.3900000000000001</v>
      </c>
      <c r="C5124">
        <v>1.3906000000000001</v>
      </c>
      <c r="D5124">
        <v>1.3867</v>
      </c>
      <c r="E5124" t="s">
        <v>12</v>
      </c>
      <c r="F5124">
        <v>1.3900000000000001</v>
      </c>
    </row>
    <row r="5125" spans="1:6" x14ac:dyDescent="0.35">
      <c r="A5125" s="1">
        <v>43693</v>
      </c>
      <c r="B5125">
        <v>1.389</v>
      </c>
      <c r="C5125">
        <v>1.3895</v>
      </c>
      <c r="D5125">
        <v>1.3839999999999999</v>
      </c>
      <c r="E5125" t="s">
        <v>12</v>
      </c>
      <c r="F5125">
        <v>1.389</v>
      </c>
    </row>
    <row r="5126" spans="1:6" x14ac:dyDescent="0.35">
      <c r="A5126" s="1">
        <v>43696</v>
      </c>
      <c r="B5126">
        <v>1.3853</v>
      </c>
      <c r="C5126">
        <v>1.3872</v>
      </c>
      <c r="D5126">
        <v>1.3839000000000001</v>
      </c>
      <c r="E5126" t="s">
        <v>12</v>
      </c>
      <c r="F5126">
        <v>1.3845000000000001</v>
      </c>
    </row>
    <row r="5127" spans="1:6" x14ac:dyDescent="0.35">
      <c r="A5127" s="1">
        <v>43697</v>
      </c>
      <c r="B5127">
        <v>1.3866000000000001</v>
      </c>
      <c r="C5127">
        <v>1.3875999999999999</v>
      </c>
      <c r="D5127">
        <v>1.3846000000000001</v>
      </c>
      <c r="E5127" t="s">
        <v>12</v>
      </c>
      <c r="F5127">
        <v>1.3866000000000001</v>
      </c>
    </row>
    <row r="5128" spans="1:6" x14ac:dyDescent="0.35">
      <c r="A5128" s="1">
        <v>43698</v>
      </c>
      <c r="B5128">
        <v>1.3849</v>
      </c>
      <c r="C5128">
        <v>1.3856999999999999</v>
      </c>
      <c r="D5128">
        <v>1.3825000000000001</v>
      </c>
      <c r="E5128" t="s">
        <v>12</v>
      </c>
      <c r="F5128">
        <v>1.3849</v>
      </c>
    </row>
    <row r="5129" spans="1:6" x14ac:dyDescent="0.35">
      <c r="A5129" s="1">
        <v>43699</v>
      </c>
      <c r="B5129">
        <v>1.3835999999999999</v>
      </c>
      <c r="C5129">
        <v>1.3874</v>
      </c>
      <c r="D5129">
        <v>1.3832</v>
      </c>
      <c r="E5129" t="s">
        <v>12</v>
      </c>
      <c r="F5129">
        <v>1.3835999999999999</v>
      </c>
    </row>
    <row r="5130" spans="1:6" x14ac:dyDescent="0.35">
      <c r="A5130" s="1">
        <v>43700</v>
      </c>
      <c r="B5130">
        <v>1.3855</v>
      </c>
      <c r="C5130">
        <v>1.3888</v>
      </c>
      <c r="D5130">
        <v>1.3843000000000001</v>
      </c>
      <c r="E5130" t="s">
        <v>12</v>
      </c>
      <c r="F5130">
        <v>1.3855</v>
      </c>
    </row>
    <row r="5131" spans="1:6" x14ac:dyDescent="0.35">
      <c r="A5131" s="1">
        <v>43703</v>
      </c>
      <c r="B5131">
        <v>1.3879000000000001</v>
      </c>
      <c r="C5131">
        <v>1.3925000000000001</v>
      </c>
      <c r="D5131">
        <v>1.3866000000000001</v>
      </c>
      <c r="E5131" t="s">
        <v>12</v>
      </c>
      <c r="F5131">
        <v>1.387</v>
      </c>
    </row>
    <row r="5132" spans="1:6" x14ac:dyDescent="0.35">
      <c r="A5132" s="1">
        <v>43704</v>
      </c>
      <c r="B5132">
        <v>1.3881000000000001</v>
      </c>
      <c r="C5132">
        <v>1.3902000000000001</v>
      </c>
      <c r="D5132">
        <v>1.3874</v>
      </c>
      <c r="E5132" t="s">
        <v>12</v>
      </c>
      <c r="F5132">
        <v>1.3881000000000001</v>
      </c>
    </row>
    <row r="5133" spans="1:6" x14ac:dyDescent="0.35">
      <c r="A5133" s="1">
        <v>43705</v>
      </c>
      <c r="B5133">
        <v>1.3893</v>
      </c>
      <c r="C5133">
        <v>1.3895999999999999</v>
      </c>
      <c r="D5133">
        <v>1.3879000000000001</v>
      </c>
      <c r="E5133" t="s">
        <v>12</v>
      </c>
      <c r="F5133">
        <v>1.3893</v>
      </c>
    </row>
    <row r="5134" spans="1:6" x14ac:dyDescent="0.35">
      <c r="A5134" s="1">
        <v>43706</v>
      </c>
      <c r="B5134">
        <v>1.3888</v>
      </c>
      <c r="C5134">
        <v>1.3895</v>
      </c>
      <c r="D5134">
        <v>1.3862000000000001</v>
      </c>
      <c r="E5134" t="s">
        <v>12</v>
      </c>
      <c r="F5134">
        <v>1.3888</v>
      </c>
    </row>
    <row r="5135" spans="1:6" x14ac:dyDescent="0.35">
      <c r="A5135" s="1">
        <v>43707</v>
      </c>
      <c r="B5135">
        <v>1.3876999999999999</v>
      </c>
      <c r="C5135">
        <v>1.3897999999999999</v>
      </c>
      <c r="D5135">
        <v>1.3865000000000001</v>
      </c>
      <c r="E5135" t="s">
        <v>12</v>
      </c>
      <c r="F5135">
        <v>1.3876999999999999</v>
      </c>
    </row>
    <row r="5136" spans="1:6" x14ac:dyDescent="0.35">
      <c r="A5136" s="1">
        <v>43710</v>
      </c>
      <c r="B5136">
        <v>1.3887</v>
      </c>
      <c r="C5136">
        <v>1.3914</v>
      </c>
      <c r="D5136">
        <v>1.3874</v>
      </c>
      <c r="E5136" t="s">
        <v>12</v>
      </c>
      <c r="F5136">
        <v>1.3872</v>
      </c>
    </row>
    <row r="5137" spans="1:6" x14ac:dyDescent="0.35">
      <c r="A5137" s="1">
        <v>43711</v>
      </c>
      <c r="B5137">
        <v>1.3907</v>
      </c>
      <c r="C5137">
        <v>1.3942000000000001</v>
      </c>
      <c r="D5137">
        <v>1.3902999999999999</v>
      </c>
      <c r="E5137" t="s">
        <v>12</v>
      </c>
      <c r="F5137">
        <v>1.3907</v>
      </c>
    </row>
    <row r="5138" spans="1:6" x14ac:dyDescent="0.35">
      <c r="A5138" s="1">
        <v>43712</v>
      </c>
      <c r="B5138">
        <v>1.3905000000000001</v>
      </c>
      <c r="C5138">
        <v>1.3906000000000001</v>
      </c>
      <c r="D5138">
        <v>1.3841000000000001</v>
      </c>
      <c r="E5138" t="s">
        <v>12</v>
      </c>
      <c r="F5138">
        <v>1.3905000000000001</v>
      </c>
    </row>
    <row r="5139" spans="1:6" x14ac:dyDescent="0.35">
      <c r="A5139" s="1">
        <v>43713</v>
      </c>
      <c r="B5139">
        <v>1.3844000000000001</v>
      </c>
      <c r="C5139">
        <v>1.3857999999999999</v>
      </c>
      <c r="D5139">
        <v>1.3820999999999999</v>
      </c>
      <c r="E5139" t="s">
        <v>12</v>
      </c>
      <c r="F5139">
        <v>1.3844000000000001</v>
      </c>
    </row>
    <row r="5140" spans="1:6" x14ac:dyDescent="0.35">
      <c r="A5140" s="1">
        <v>43714</v>
      </c>
      <c r="B5140">
        <v>1.3837999999999999</v>
      </c>
      <c r="C5140">
        <v>1.3851</v>
      </c>
      <c r="D5140">
        <v>1.3794</v>
      </c>
      <c r="E5140" t="s">
        <v>12</v>
      </c>
      <c r="F5140">
        <v>1.3837999999999999</v>
      </c>
    </row>
    <row r="5141" spans="1:6" x14ac:dyDescent="0.35">
      <c r="A5141" s="1">
        <v>43717</v>
      </c>
      <c r="B5141">
        <v>1.3815999999999999</v>
      </c>
      <c r="C5141">
        <v>1.3822999999999999</v>
      </c>
      <c r="D5141">
        <v>1.3786</v>
      </c>
      <c r="E5141" t="s">
        <v>12</v>
      </c>
      <c r="F5141">
        <v>1.3814</v>
      </c>
    </row>
    <row r="5142" spans="1:6" x14ac:dyDescent="0.35">
      <c r="A5142" s="1">
        <v>43718</v>
      </c>
      <c r="B5142">
        <v>1.3796999999999999</v>
      </c>
      <c r="C5142">
        <v>1.3814</v>
      </c>
      <c r="D5142">
        <v>1.3788</v>
      </c>
      <c r="E5142" t="s">
        <v>12</v>
      </c>
      <c r="F5142">
        <v>1.3796999999999999</v>
      </c>
    </row>
    <row r="5143" spans="1:6" x14ac:dyDescent="0.35">
      <c r="A5143" s="1">
        <v>43719</v>
      </c>
      <c r="B5143">
        <v>1.3801999999999999</v>
      </c>
      <c r="C5143">
        <v>1.3805000000000001</v>
      </c>
      <c r="D5143">
        <v>1.3780000000000001</v>
      </c>
      <c r="E5143" t="s">
        <v>12</v>
      </c>
      <c r="F5143">
        <v>1.3801999999999999</v>
      </c>
    </row>
    <row r="5144" spans="1:6" x14ac:dyDescent="0.35">
      <c r="A5144" s="1">
        <v>43720</v>
      </c>
      <c r="B5144">
        <v>1.3794999999999999</v>
      </c>
      <c r="C5144">
        <v>1.3794999999999999</v>
      </c>
      <c r="D5144">
        <v>1.3726</v>
      </c>
      <c r="E5144" t="s">
        <v>12</v>
      </c>
      <c r="F5144">
        <v>1.3794999999999999</v>
      </c>
    </row>
    <row r="5145" spans="1:6" x14ac:dyDescent="0.35">
      <c r="A5145" s="1">
        <v>43721</v>
      </c>
      <c r="B5145">
        <v>1.3751</v>
      </c>
      <c r="C5145">
        <v>1.3757999999999999</v>
      </c>
      <c r="D5145">
        <v>1.3719999999999999</v>
      </c>
      <c r="E5145" t="s">
        <v>12</v>
      </c>
      <c r="F5145">
        <v>1.3751</v>
      </c>
    </row>
    <row r="5146" spans="1:6" x14ac:dyDescent="0.35">
      <c r="A5146" s="1">
        <v>43724</v>
      </c>
      <c r="B5146">
        <v>1.3732</v>
      </c>
      <c r="C5146">
        <v>1.3763000000000001</v>
      </c>
      <c r="D5146">
        <v>1.3728</v>
      </c>
      <c r="E5146" t="s">
        <v>12</v>
      </c>
      <c r="F5146">
        <v>1.3732</v>
      </c>
    </row>
    <row r="5147" spans="1:6" x14ac:dyDescent="0.35">
      <c r="A5147" s="1">
        <v>43725</v>
      </c>
      <c r="B5147">
        <v>1.3754999999999999</v>
      </c>
      <c r="C5147">
        <v>1.3778000000000001</v>
      </c>
      <c r="D5147">
        <v>1.3738999999999999</v>
      </c>
      <c r="E5147" t="s">
        <v>12</v>
      </c>
      <c r="F5147">
        <v>1.3754999999999999</v>
      </c>
    </row>
    <row r="5148" spans="1:6" x14ac:dyDescent="0.35">
      <c r="A5148" s="1">
        <v>43726</v>
      </c>
      <c r="B5148">
        <v>1.3740000000000001</v>
      </c>
      <c r="C5148">
        <v>1.3766</v>
      </c>
      <c r="D5148">
        <v>1.3724000000000001</v>
      </c>
      <c r="E5148" t="s">
        <v>12</v>
      </c>
      <c r="F5148">
        <v>1.3740000000000001</v>
      </c>
    </row>
    <row r="5149" spans="1:6" x14ac:dyDescent="0.35">
      <c r="A5149" s="1">
        <v>43727</v>
      </c>
      <c r="B5149">
        <v>1.3749</v>
      </c>
      <c r="C5149">
        <v>1.3794999999999999</v>
      </c>
      <c r="D5149">
        <v>1.3744000000000001</v>
      </c>
      <c r="E5149" t="s">
        <v>12</v>
      </c>
      <c r="F5149">
        <v>1.3749</v>
      </c>
    </row>
    <row r="5150" spans="1:6" x14ac:dyDescent="0.35">
      <c r="A5150" s="1">
        <v>43728</v>
      </c>
      <c r="B5150">
        <v>1.3787</v>
      </c>
      <c r="C5150">
        <v>1.3792</v>
      </c>
      <c r="D5150">
        <v>1.3740000000000001</v>
      </c>
      <c r="E5150" t="s">
        <v>12</v>
      </c>
      <c r="F5150">
        <v>1.3787</v>
      </c>
    </row>
    <row r="5151" spans="1:6" x14ac:dyDescent="0.35">
      <c r="A5151" s="1">
        <v>43731</v>
      </c>
      <c r="B5151">
        <v>1.3769</v>
      </c>
      <c r="C5151">
        <v>1.3791</v>
      </c>
      <c r="D5151">
        <v>1.3755999999999999</v>
      </c>
      <c r="E5151" t="s">
        <v>12</v>
      </c>
      <c r="F5151">
        <v>1.3766</v>
      </c>
    </row>
    <row r="5152" spans="1:6" x14ac:dyDescent="0.35">
      <c r="A5152" s="1">
        <v>43732</v>
      </c>
      <c r="B5152">
        <v>1.3780000000000001</v>
      </c>
      <c r="C5152">
        <v>1.3786</v>
      </c>
      <c r="D5152">
        <v>1.375</v>
      </c>
      <c r="E5152" t="s">
        <v>12</v>
      </c>
      <c r="F5152">
        <v>1.3780000000000001</v>
      </c>
    </row>
    <row r="5153" spans="1:6" x14ac:dyDescent="0.35">
      <c r="A5153" s="1">
        <v>43733</v>
      </c>
      <c r="B5153">
        <v>1.3757999999999999</v>
      </c>
      <c r="C5153">
        <v>1.3794999999999999</v>
      </c>
      <c r="D5153">
        <v>1.3753</v>
      </c>
      <c r="E5153" t="s">
        <v>12</v>
      </c>
      <c r="F5153">
        <v>1.3757999999999999</v>
      </c>
    </row>
    <row r="5154" spans="1:6" x14ac:dyDescent="0.35">
      <c r="A5154" s="1">
        <v>43734</v>
      </c>
      <c r="B5154">
        <v>1.3787</v>
      </c>
      <c r="C5154">
        <v>1.3824000000000001</v>
      </c>
      <c r="D5154">
        <v>1.3780999999999999</v>
      </c>
      <c r="E5154" t="s">
        <v>12</v>
      </c>
      <c r="F5154">
        <v>1.3787</v>
      </c>
    </row>
    <row r="5155" spans="1:6" x14ac:dyDescent="0.35">
      <c r="A5155" s="1">
        <v>43735</v>
      </c>
      <c r="B5155">
        <v>1.3817999999999999</v>
      </c>
      <c r="C5155">
        <v>1.3831</v>
      </c>
      <c r="D5155">
        <v>1.3799000000000001</v>
      </c>
      <c r="E5155" t="s">
        <v>12</v>
      </c>
      <c r="F5155">
        <v>1.3817999999999999</v>
      </c>
    </row>
    <row r="5156" spans="1:6" x14ac:dyDescent="0.35">
      <c r="A5156" s="1">
        <v>43738</v>
      </c>
      <c r="B5156">
        <v>1.3817999999999999</v>
      </c>
      <c r="C5156">
        <v>1.3835</v>
      </c>
      <c r="D5156">
        <v>1.3808</v>
      </c>
      <c r="E5156" t="s">
        <v>12</v>
      </c>
      <c r="F5156">
        <v>1.3816999999999999</v>
      </c>
    </row>
    <row r="5157" spans="1:6" x14ac:dyDescent="0.35">
      <c r="A5157" s="1">
        <v>43739</v>
      </c>
      <c r="B5157">
        <v>1.3818999999999999</v>
      </c>
      <c r="C5157">
        <v>1.3879000000000001</v>
      </c>
      <c r="D5157">
        <v>1.3815999999999999</v>
      </c>
      <c r="E5157" t="s">
        <v>12</v>
      </c>
      <c r="F5157">
        <v>1.3818999999999999</v>
      </c>
    </row>
    <row r="5158" spans="1:6" x14ac:dyDescent="0.35">
      <c r="A5158" s="1">
        <v>43740</v>
      </c>
      <c r="B5158">
        <v>1.3849</v>
      </c>
      <c r="C5158">
        <v>1.3868</v>
      </c>
      <c r="D5158">
        <v>1.3839999999999999</v>
      </c>
      <c r="E5158" t="s">
        <v>12</v>
      </c>
      <c r="F5158">
        <v>1.3849</v>
      </c>
    </row>
    <row r="5159" spans="1:6" x14ac:dyDescent="0.35">
      <c r="A5159" s="1">
        <v>43741</v>
      </c>
      <c r="B5159">
        <v>1.3841999999999999</v>
      </c>
      <c r="C5159">
        <v>1.3853</v>
      </c>
      <c r="D5159">
        <v>1.3785000000000001</v>
      </c>
      <c r="E5159" t="s">
        <v>12</v>
      </c>
      <c r="F5159">
        <v>1.3841999999999999</v>
      </c>
    </row>
    <row r="5160" spans="1:6" x14ac:dyDescent="0.35">
      <c r="A5160" s="1">
        <v>43742</v>
      </c>
      <c r="B5160">
        <v>1.3801000000000001</v>
      </c>
      <c r="C5160">
        <v>1.3811</v>
      </c>
      <c r="D5160">
        <v>1.3776999999999999</v>
      </c>
      <c r="E5160" t="s">
        <v>12</v>
      </c>
      <c r="F5160">
        <v>1.3801000000000001</v>
      </c>
    </row>
    <row r="5161" spans="1:6" x14ac:dyDescent="0.35">
      <c r="A5161" s="1">
        <v>43745</v>
      </c>
      <c r="B5161">
        <v>1.3791</v>
      </c>
      <c r="C5161">
        <v>1.3826000000000001</v>
      </c>
      <c r="D5161">
        <v>1.3788</v>
      </c>
      <c r="E5161" t="s">
        <v>12</v>
      </c>
      <c r="F5161">
        <v>1.3787</v>
      </c>
    </row>
    <row r="5162" spans="1:6" x14ac:dyDescent="0.35">
      <c r="A5162" s="1">
        <v>43746</v>
      </c>
      <c r="B5162">
        <v>1.381</v>
      </c>
      <c r="C5162">
        <v>1.3828</v>
      </c>
      <c r="D5162">
        <v>1.3786</v>
      </c>
      <c r="E5162" t="s">
        <v>12</v>
      </c>
      <c r="F5162">
        <v>1.381</v>
      </c>
    </row>
    <row r="5163" spans="1:6" x14ac:dyDescent="0.35">
      <c r="A5163" s="1">
        <v>43747</v>
      </c>
      <c r="B5163">
        <v>1.3825000000000001</v>
      </c>
      <c r="C5163">
        <v>1.3828</v>
      </c>
      <c r="D5163">
        <v>1.3792</v>
      </c>
      <c r="E5163" t="s">
        <v>12</v>
      </c>
      <c r="F5163">
        <v>1.3825000000000001</v>
      </c>
    </row>
    <row r="5164" spans="1:6" x14ac:dyDescent="0.35">
      <c r="A5164" s="1">
        <v>43748</v>
      </c>
      <c r="B5164">
        <v>1.3808</v>
      </c>
      <c r="C5164">
        <v>1.3826000000000001</v>
      </c>
      <c r="D5164">
        <v>1.3749</v>
      </c>
      <c r="E5164" t="s">
        <v>12</v>
      </c>
      <c r="F5164">
        <v>1.3808</v>
      </c>
    </row>
    <row r="5165" spans="1:6" x14ac:dyDescent="0.35">
      <c r="A5165" s="1">
        <v>43749</v>
      </c>
      <c r="B5165">
        <v>1.3756999999999999</v>
      </c>
      <c r="C5165">
        <v>1.3759999999999999</v>
      </c>
      <c r="D5165">
        <v>1.3702000000000001</v>
      </c>
      <c r="E5165" t="s">
        <v>12</v>
      </c>
      <c r="F5165">
        <v>1.3756999999999999</v>
      </c>
    </row>
    <row r="5166" spans="1:6" x14ac:dyDescent="0.35">
      <c r="A5166" s="1">
        <v>43752</v>
      </c>
      <c r="B5166">
        <v>1.3732</v>
      </c>
      <c r="C5166">
        <v>1.3742000000000001</v>
      </c>
      <c r="D5166">
        <v>1.3679000000000001</v>
      </c>
      <c r="E5166" t="s">
        <v>12</v>
      </c>
      <c r="F5166">
        <v>1.3733</v>
      </c>
    </row>
    <row r="5167" spans="1:6" x14ac:dyDescent="0.35">
      <c r="A5167" s="1">
        <v>43753</v>
      </c>
      <c r="B5167">
        <v>1.3695999999999999</v>
      </c>
      <c r="C5167">
        <v>1.3719000000000001</v>
      </c>
      <c r="D5167">
        <v>1.3684000000000001</v>
      </c>
      <c r="E5167" t="s">
        <v>12</v>
      </c>
      <c r="F5167">
        <v>1.3695999999999999</v>
      </c>
    </row>
    <row r="5168" spans="1:6" x14ac:dyDescent="0.35">
      <c r="A5168" s="1">
        <v>43754</v>
      </c>
      <c r="B5168">
        <v>1.3708</v>
      </c>
      <c r="C5168">
        <v>1.3733</v>
      </c>
      <c r="D5168">
        <v>1.3694999999999999</v>
      </c>
      <c r="E5168" t="s">
        <v>12</v>
      </c>
      <c r="F5168">
        <v>1.3708</v>
      </c>
    </row>
    <row r="5169" spans="1:6" x14ac:dyDescent="0.35">
      <c r="A5169" s="1">
        <v>43755</v>
      </c>
      <c r="B5169">
        <v>1.37</v>
      </c>
      <c r="C5169">
        <v>1.3708</v>
      </c>
      <c r="D5169">
        <v>1.3634999999999999</v>
      </c>
      <c r="E5169" t="s">
        <v>12</v>
      </c>
      <c r="F5169">
        <v>1.37</v>
      </c>
    </row>
    <row r="5170" spans="1:6" x14ac:dyDescent="0.35">
      <c r="A5170" s="1">
        <v>43756</v>
      </c>
      <c r="B5170">
        <v>1.3645</v>
      </c>
      <c r="C5170">
        <v>1.3660999999999999</v>
      </c>
      <c r="D5170">
        <v>1.3633999999999999</v>
      </c>
      <c r="E5170" t="s">
        <v>12</v>
      </c>
      <c r="F5170">
        <v>1.3645</v>
      </c>
    </row>
    <row r="5171" spans="1:6" x14ac:dyDescent="0.35">
      <c r="A5171" s="1">
        <v>43759</v>
      </c>
      <c r="B5171">
        <v>1.3642000000000001</v>
      </c>
      <c r="C5171">
        <v>1.3645</v>
      </c>
      <c r="D5171">
        <v>1.3604000000000001</v>
      </c>
      <c r="E5171" t="s">
        <v>12</v>
      </c>
      <c r="F5171">
        <v>1.3641000000000001</v>
      </c>
    </row>
    <row r="5172" spans="1:6" x14ac:dyDescent="0.35">
      <c r="A5172" s="1">
        <v>43760</v>
      </c>
      <c r="B5172">
        <v>1.361</v>
      </c>
      <c r="C5172">
        <v>1.3633999999999999</v>
      </c>
      <c r="D5172">
        <v>1.3602000000000001</v>
      </c>
      <c r="E5172" t="s">
        <v>12</v>
      </c>
      <c r="F5172">
        <v>1.361</v>
      </c>
    </row>
    <row r="5173" spans="1:6" x14ac:dyDescent="0.35">
      <c r="A5173" s="1">
        <v>43761</v>
      </c>
      <c r="B5173">
        <v>1.3627</v>
      </c>
      <c r="C5173">
        <v>1.3645</v>
      </c>
      <c r="D5173">
        <v>1.3618999999999999</v>
      </c>
      <c r="E5173" t="s">
        <v>12</v>
      </c>
      <c r="F5173">
        <v>1.3627</v>
      </c>
    </row>
    <row r="5174" spans="1:6" x14ac:dyDescent="0.35">
      <c r="A5174" s="1">
        <v>43762</v>
      </c>
      <c r="B5174">
        <v>1.3623000000000001</v>
      </c>
      <c r="C5174">
        <v>1.3642000000000001</v>
      </c>
      <c r="D5174">
        <v>1.3611</v>
      </c>
      <c r="E5174" t="s">
        <v>12</v>
      </c>
      <c r="F5174">
        <v>1.3623000000000001</v>
      </c>
    </row>
    <row r="5175" spans="1:6" x14ac:dyDescent="0.35">
      <c r="A5175" s="1">
        <v>43763</v>
      </c>
      <c r="B5175">
        <v>1.3635999999999999</v>
      </c>
      <c r="C5175">
        <v>1.3642000000000001</v>
      </c>
      <c r="D5175">
        <v>1.3626</v>
      </c>
      <c r="E5175" t="s">
        <v>12</v>
      </c>
      <c r="F5175">
        <v>1.3635999999999999</v>
      </c>
    </row>
    <row r="5176" spans="1:6" x14ac:dyDescent="0.35">
      <c r="A5176" s="1">
        <v>43766</v>
      </c>
      <c r="B5176">
        <v>1.363</v>
      </c>
      <c r="C5176">
        <v>1.3635999999999999</v>
      </c>
      <c r="D5176">
        <v>1.3615999999999999</v>
      </c>
      <c r="E5176" t="s">
        <v>12</v>
      </c>
      <c r="F5176">
        <v>1.3632</v>
      </c>
    </row>
    <row r="5177" spans="1:6" x14ac:dyDescent="0.35">
      <c r="A5177" s="1">
        <v>43767</v>
      </c>
      <c r="B5177">
        <v>1.3622000000000001</v>
      </c>
      <c r="C5177">
        <v>1.3639000000000001</v>
      </c>
      <c r="D5177">
        <v>1.3616999999999999</v>
      </c>
      <c r="E5177" t="s">
        <v>12</v>
      </c>
      <c r="F5177">
        <v>1.3622000000000001</v>
      </c>
    </row>
    <row r="5178" spans="1:6" x14ac:dyDescent="0.35">
      <c r="A5178" s="1">
        <v>43768</v>
      </c>
      <c r="B5178">
        <v>1.3623000000000001</v>
      </c>
      <c r="C5178">
        <v>1.3647</v>
      </c>
      <c r="D5178">
        <v>1.3613999999999999</v>
      </c>
      <c r="E5178" t="s">
        <v>12</v>
      </c>
      <c r="F5178">
        <v>1.3623000000000001</v>
      </c>
    </row>
    <row r="5179" spans="1:6" x14ac:dyDescent="0.35">
      <c r="A5179" s="1">
        <v>43769</v>
      </c>
      <c r="B5179">
        <v>1.3620999999999999</v>
      </c>
      <c r="C5179">
        <v>1.3627</v>
      </c>
      <c r="D5179">
        <v>1.3597000000000001</v>
      </c>
      <c r="E5179" t="s">
        <v>12</v>
      </c>
      <c r="F5179">
        <v>1.3620999999999999</v>
      </c>
    </row>
    <row r="5180" spans="1:6" x14ac:dyDescent="0.35">
      <c r="A5180" s="1">
        <v>43770</v>
      </c>
      <c r="B5180">
        <v>1.3603000000000001</v>
      </c>
      <c r="C5180">
        <v>1.3612</v>
      </c>
      <c r="D5180">
        <v>1.3564000000000001</v>
      </c>
      <c r="E5180" t="s">
        <v>12</v>
      </c>
      <c r="F5180">
        <v>1.3603000000000001</v>
      </c>
    </row>
    <row r="5181" spans="1:6" x14ac:dyDescent="0.35">
      <c r="A5181" s="1">
        <v>43773</v>
      </c>
      <c r="B5181">
        <v>1.3571</v>
      </c>
      <c r="C5181">
        <v>1.359</v>
      </c>
      <c r="D5181">
        <v>1.3559000000000001</v>
      </c>
      <c r="E5181" t="s">
        <v>12</v>
      </c>
      <c r="F5181">
        <v>1.3576999999999999</v>
      </c>
    </row>
    <row r="5182" spans="1:6" x14ac:dyDescent="0.35">
      <c r="A5182" s="1">
        <v>43774</v>
      </c>
      <c r="B5182">
        <v>1.359</v>
      </c>
      <c r="C5182">
        <v>1.3593999999999999</v>
      </c>
      <c r="D5182">
        <v>1.3557999999999999</v>
      </c>
      <c r="E5182" t="s">
        <v>12</v>
      </c>
      <c r="F5182">
        <v>1.359</v>
      </c>
    </row>
    <row r="5183" spans="1:6" x14ac:dyDescent="0.35">
      <c r="A5183" s="1">
        <v>43775</v>
      </c>
      <c r="B5183">
        <v>1.3583000000000001</v>
      </c>
      <c r="C5183">
        <v>1.361</v>
      </c>
      <c r="D5183">
        <v>1.3574999999999999</v>
      </c>
      <c r="E5183" t="s">
        <v>12</v>
      </c>
      <c r="F5183">
        <v>1.3583000000000001</v>
      </c>
    </row>
    <row r="5184" spans="1:6" x14ac:dyDescent="0.35">
      <c r="A5184" s="1">
        <v>43776</v>
      </c>
      <c r="B5184">
        <v>1.3593999999999999</v>
      </c>
      <c r="C5184">
        <v>1.3607</v>
      </c>
      <c r="D5184">
        <v>1.3562000000000001</v>
      </c>
      <c r="E5184" t="s">
        <v>12</v>
      </c>
      <c r="F5184">
        <v>1.3593999999999999</v>
      </c>
    </row>
    <row r="5185" spans="1:6" x14ac:dyDescent="0.35">
      <c r="A5185" s="1">
        <v>43777</v>
      </c>
      <c r="B5185">
        <v>1.3575999999999999</v>
      </c>
      <c r="C5185">
        <v>1.3606</v>
      </c>
      <c r="D5185">
        <v>1.3569</v>
      </c>
      <c r="E5185" t="s">
        <v>12</v>
      </c>
      <c r="F5185">
        <v>1.3575999999999999</v>
      </c>
    </row>
    <row r="5186" spans="1:6" x14ac:dyDescent="0.35">
      <c r="A5186" s="1">
        <v>43780</v>
      </c>
      <c r="B5186">
        <v>1.3597999999999999</v>
      </c>
      <c r="C5186">
        <v>1.3620000000000001</v>
      </c>
      <c r="D5186">
        <v>1.3594999999999999</v>
      </c>
      <c r="E5186" t="s">
        <v>12</v>
      </c>
      <c r="F5186">
        <v>1.359</v>
      </c>
    </row>
    <row r="5187" spans="1:6" x14ac:dyDescent="0.35">
      <c r="A5187" s="1">
        <v>43781</v>
      </c>
      <c r="B5187">
        <v>1.3608</v>
      </c>
      <c r="C5187">
        <v>1.3626</v>
      </c>
      <c r="D5187">
        <v>1.3599000000000001</v>
      </c>
      <c r="E5187" t="s">
        <v>12</v>
      </c>
      <c r="F5187">
        <v>1.3608</v>
      </c>
    </row>
    <row r="5188" spans="1:6" x14ac:dyDescent="0.35">
      <c r="A5188" s="1">
        <v>43782</v>
      </c>
      <c r="B5188">
        <v>1.3618999999999999</v>
      </c>
      <c r="C5188">
        <v>1.3633999999999999</v>
      </c>
      <c r="D5188">
        <v>1.3613</v>
      </c>
      <c r="E5188" t="s">
        <v>12</v>
      </c>
      <c r="F5188">
        <v>1.3618999999999999</v>
      </c>
    </row>
    <row r="5189" spans="1:6" x14ac:dyDescent="0.35">
      <c r="A5189" s="1">
        <v>43783</v>
      </c>
      <c r="B5189">
        <v>1.3628</v>
      </c>
      <c r="C5189">
        <v>1.3635999999999999</v>
      </c>
      <c r="D5189">
        <v>1.3616999999999999</v>
      </c>
      <c r="E5189" t="s">
        <v>12</v>
      </c>
      <c r="F5189">
        <v>1.3628</v>
      </c>
    </row>
    <row r="5190" spans="1:6" x14ac:dyDescent="0.35">
      <c r="A5190" s="1">
        <v>43784</v>
      </c>
      <c r="B5190">
        <v>1.3620999999999999</v>
      </c>
      <c r="C5190">
        <v>1.3626</v>
      </c>
      <c r="D5190">
        <v>1.3599999999999999</v>
      </c>
      <c r="E5190" t="s">
        <v>12</v>
      </c>
      <c r="F5190">
        <v>1.3620000000000001</v>
      </c>
    </row>
    <row r="5191" spans="1:6" x14ac:dyDescent="0.35">
      <c r="A5191" s="1">
        <v>43787</v>
      </c>
      <c r="B5191">
        <v>1.3603000000000001</v>
      </c>
      <c r="C5191">
        <v>1.3615999999999999</v>
      </c>
      <c r="D5191">
        <v>1.3595999999999999</v>
      </c>
      <c r="E5191" t="s">
        <v>12</v>
      </c>
      <c r="F5191">
        <v>1.3605</v>
      </c>
    </row>
    <row r="5192" spans="1:6" x14ac:dyDescent="0.35">
      <c r="A5192" s="1">
        <v>43788</v>
      </c>
      <c r="B5192">
        <v>1.3605</v>
      </c>
      <c r="C5192">
        <v>1.3615999999999999</v>
      </c>
      <c r="D5192">
        <v>1.3597999999999999</v>
      </c>
      <c r="E5192" t="s">
        <v>12</v>
      </c>
      <c r="F5192">
        <v>1.3605</v>
      </c>
    </row>
    <row r="5193" spans="1:6" x14ac:dyDescent="0.35">
      <c r="A5193" s="1">
        <v>43789</v>
      </c>
      <c r="B5193">
        <v>1.3609</v>
      </c>
      <c r="C5193">
        <v>1.3627</v>
      </c>
      <c r="D5193">
        <v>1.3606</v>
      </c>
      <c r="E5193" t="s">
        <v>12</v>
      </c>
      <c r="F5193">
        <v>1.3609</v>
      </c>
    </row>
    <row r="5194" spans="1:6" x14ac:dyDescent="0.35">
      <c r="A5194" s="1">
        <v>43790</v>
      </c>
      <c r="B5194">
        <v>1.3622000000000001</v>
      </c>
      <c r="C5194">
        <v>1.3633999999999999</v>
      </c>
      <c r="D5194">
        <v>1.3611</v>
      </c>
      <c r="E5194" t="s">
        <v>12</v>
      </c>
      <c r="F5194">
        <v>1.3622000000000001</v>
      </c>
    </row>
    <row r="5195" spans="1:6" x14ac:dyDescent="0.35">
      <c r="A5195" s="1">
        <v>43791</v>
      </c>
      <c r="B5195">
        <v>1.3631</v>
      </c>
      <c r="C5195">
        <v>1.3649</v>
      </c>
      <c r="D5195">
        <v>1.3616999999999999</v>
      </c>
      <c r="E5195" t="s">
        <v>12</v>
      </c>
      <c r="F5195">
        <v>1.3631</v>
      </c>
    </row>
    <row r="5196" spans="1:6" x14ac:dyDescent="0.35">
      <c r="A5196" s="1">
        <v>43794</v>
      </c>
      <c r="B5196">
        <v>1.3637000000000001</v>
      </c>
      <c r="C5196">
        <v>1.3658000000000001</v>
      </c>
      <c r="D5196">
        <v>1.3633999999999999</v>
      </c>
      <c r="E5196" t="s">
        <v>12</v>
      </c>
      <c r="F5196">
        <v>1.3642000000000001</v>
      </c>
    </row>
    <row r="5197" spans="1:6" x14ac:dyDescent="0.35">
      <c r="A5197" s="1">
        <v>43795</v>
      </c>
      <c r="B5197">
        <v>1.3648</v>
      </c>
      <c r="C5197">
        <v>1.3668</v>
      </c>
      <c r="D5197">
        <v>1.3639999999999999</v>
      </c>
      <c r="E5197" t="s">
        <v>12</v>
      </c>
      <c r="F5197">
        <v>1.3648</v>
      </c>
    </row>
    <row r="5198" spans="1:6" x14ac:dyDescent="0.35">
      <c r="A5198" s="1">
        <v>43796</v>
      </c>
      <c r="B5198">
        <v>1.3641000000000001</v>
      </c>
      <c r="C5198">
        <v>1.3665</v>
      </c>
      <c r="D5198">
        <v>1.3639000000000001</v>
      </c>
      <c r="E5198" t="s">
        <v>12</v>
      </c>
      <c r="F5198">
        <v>1.3641000000000001</v>
      </c>
    </row>
    <row r="5199" spans="1:6" x14ac:dyDescent="0.35">
      <c r="A5199" s="1">
        <v>43797</v>
      </c>
      <c r="B5199">
        <v>1.3652</v>
      </c>
      <c r="C5199">
        <v>1.3665</v>
      </c>
      <c r="D5199">
        <v>1.3649</v>
      </c>
      <c r="E5199" t="s">
        <v>12</v>
      </c>
      <c r="F5199">
        <v>1.3652</v>
      </c>
    </row>
    <row r="5200" spans="1:6" x14ac:dyDescent="0.35">
      <c r="A5200" s="1">
        <v>43798</v>
      </c>
      <c r="B5200">
        <v>1.3658999999999999</v>
      </c>
      <c r="C5200">
        <v>1.3677999999999999</v>
      </c>
      <c r="D5200">
        <v>1.3655999999999999</v>
      </c>
      <c r="E5200" t="s">
        <v>12</v>
      </c>
      <c r="F5200">
        <v>1.3658999999999999</v>
      </c>
    </row>
    <row r="5201" spans="1:6" x14ac:dyDescent="0.35">
      <c r="A5201" s="1">
        <v>43801</v>
      </c>
      <c r="B5201">
        <v>1.3669</v>
      </c>
      <c r="C5201">
        <v>1.3691</v>
      </c>
      <c r="D5201">
        <v>1.3653999999999999</v>
      </c>
      <c r="E5201" t="s">
        <v>12</v>
      </c>
      <c r="F5201">
        <v>1.3677000000000001</v>
      </c>
    </row>
    <row r="5202" spans="1:6" x14ac:dyDescent="0.35">
      <c r="A5202" s="1">
        <v>43802</v>
      </c>
      <c r="B5202">
        <v>1.3660999999999999</v>
      </c>
      <c r="C5202">
        <v>1.3668</v>
      </c>
      <c r="D5202">
        <v>1.3635999999999999</v>
      </c>
      <c r="E5202" t="s">
        <v>12</v>
      </c>
      <c r="F5202">
        <v>1.3660999999999999</v>
      </c>
    </row>
    <row r="5203" spans="1:6" x14ac:dyDescent="0.35">
      <c r="A5203" s="1">
        <v>43803</v>
      </c>
      <c r="B5203">
        <v>1.3644000000000001</v>
      </c>
      <c r="C5203">
        <v>1.3654999999999999</v>
      </c>
      <c r="D5203">
        <v>1.3618999999999999</v>
      </c>
      <c r="E5203" t="s">
        <v>12</v>
      </c>
      <c r="F5203">
        <v>1.3644000000000001</v>
      </c>
    </row>
    <row r="5204" spans="1:6" x14ac:dyDescent="0.35">
      <c r="A5204" s="1">
        <v>43804</v>
      </c>
      <c r="B5204">
        <v>1.3633</v>
      </c>
      <c r="C5204">
        <v>1.3633999999999999</v>
      </c>
      <c r="D5204">
        <v>1.3604000000000001</v>
      </c>
      <c r="E5204" t="s">
        <v>12</v>
      </c>
      <c r="F5204">
        <v>1.3633</v>
      </c>
    </row>
    <row r="5205" spans="1:6" x14ac:dyDescent="0.35">
      <c r="A5205" s="1">
        <v>43805</v>
      </c>
      <c r="B5205">
        <v>1.3607</v>
      </c>
      <c r="C5205">
        <v>1.3615999999999999</v>
      </c>
      <c r="D5205">
        <v>1.3593</v>
      </c>
      <c r="E5205" t="s">
        <v>12</v>
      </c>
      <c r="F5205">
        <v>1.3607</v>
      </c>
    </row>
    <row r="5206" spans="1:6" x14ac:dyDescent="0.35">
      <c r="A5206" s="1">
        <v>43808</v>
      </c>
      <c r="B5206">
        <v>1.3605</v>
      </c>
      <c r="C5206">
        <v>1.3614999999999999</v>
      </c>
      <c r="D5206">
        <v>1.3592</v>
      </c>
      <c r="E5206" t="s">
        <v>12</v>
      </c>
      <c r="F5206">
        <v>1.3606</v>
      </c>
    </row>
    <row r="5207" spans="1:6" x14ac:dyDescent="0.35">
      <c r="A5207" s="1">
        <v>43809</v>
      </c>
      <c r="B5207">
        <v>1.3593999999999999</v>
      </c>
      <c r="C5207">
        <v>1.3603000000000001</v>
      </c>
      <c r="D5207">
        <v>1.3582000000000001</v>
      </c>
      <c r="E5207" t="s">
        <v>12</v>
      </c>
      <c r="F5207">
        <v>1.3593999999999999</v>
      </c>
    </row>
    <row r="5208" spans="1:6" x14ac:dyDescent="0.35">
      <c r="A5208" s="1">
        <v>43810</v>
      </c>
      <c r="B5208">
        <v>1.3584000000000001</v>
      </c>
      <c r="C5208">
        <v>1.3602000000000001</v>
      </c>
      <c r="D5208">
        <v>1.3572</v>
      </c>
      <c r="E5208" t="s">
        <v>12</v>
      </c>
      <c r="F5208">
        <v>1.3584000000000001</v>
      </c>
    </row>
    <row r="5209" spans="1:6" x14ac:dyDescent="0.35">
      <c r="A5209" s="1">
        <v>43811</v>
      </c>
      <c r="B5209">
        <v>1.3573</v>
      </c>
      <c r="C5209">
        <v>1.3578000000000001</v>
      </c>
      <c r="D5209">
        <v>1.3543000000000001</v>
      </c>
      <c r="E5209" t="s">
        <v>12</v>
      </c>
      <c r="F5209">
        <v>1.3573</v>
      </c>
    </row>
    <row r="5210" spans="1:6" x14ac:dyDescent="0.35">
      <c r="A5210" s="1">
        <v>43812</v>
      </c>
      <c r="B5210">
        <v>1.3544</v>
      </c>
      <c r="C5210">
        <v>1.3559000000000001</v>
      </c>
      <c r="D5210">
        <v>1.3513999999999999</v>
      </c>
      <c r="E5210" t="s">
        <v>12</v>
      </c>
      <c r="F5210">
        <v>1.3544</v>
      </c>
    </row>
    <row r="5211" spans="1:6" x14ac:dyDescent="0.35">
      <c r="A5211" s="1">
        <v>43815</v>
      </c>
      <c r="B5211">
        <v>1.3534999999999999</v>
      </c>
      <c r="C5211">
        <v>1.3568</v>
      </c>
      <c r="D5211">
        <v>1.3532999999999999</v>
      </c>
      <c r="E5211" t="s">
        <v>12</v>
      </c>
      <c r="F5211">
        <v>1.3532999999999999</v>
      </c>
    </row>
    <row r="5212" spans="1:6" x14ac:dyDescent="0.35">
      <c r="A5212" s="1">
        <v>43816</v>
      </c>
      <c r="B5212">
        <v>1.3545</v>
      </c>
      <c r="C5212">
        <v>1.3563000000000001</v>
      </c>
      <c r="D5212">
        <v>1.3540000000000001</v>
      </c>
      <c r="E5212" t="s">
        <v>12</v>
      </c>
      <c r="F5212">
        <v>1.3545</v>
      </c>
    </row>
    <row r="5213" spans="1:6" x14ac:dyDescent="0.35">
      <c r="A5213" s="1">
        <v>43817</v>
      </c>
      <c r="B5213">
        <v>1.355</v>
      </c>
      <c r="C5213">
        <v>1.3571</v>
      </c>
      <c r="D5213">
        <v>1.3549</v>
      </c>
      <c r="E5213" t="s">
        <v>12</v>
      </c>
      <c r="F5213">
        <v>1.355</v>
      </c>
    </row>
    <row r="5214" spans="1:6" x14ac:dyDescent="0.35">
      <c r="A5214" s="1">
        <v>43818</v>
      </c>
      <c r="B5214">
        <v>1.3552999999999999</v>
      </c>
      <c r="C5214">
        <v>1.3561000000000001</v>
      </c>
      <c r="D5214">
        <v>1.3544</v>
      </c>
      <c r="E5214" t="s">
        <v>12</v>
      </c>
      <c r="F5214">
        <v>1.3552999999999999</v>
      </c>
    </row>
    <row r="5215" spans="1:6" x14ac:dyDescent="0.35">
      <c r="A5215" s="1">
        <v>43819</v>
      </c>
      <c r="B5215">
        <v>1.3552</v>
      </c>
      <c r="C5215">
        <v>1.3564000000000001</v>
      </c>
      <c r="D5215">
        <v>1.3546</v>
      </c>
      <c r="E5215" t="s">
        <v>12</v>
      </c>
      <c r="F5215">
        <v>1.3552</v>
      </c>
    </row>
    <row r="5216" spans="1:6" x14ac:dyDescent="0.35">
      <c r="A5216" s="1">
        <v>43822</v>
      </c>
      <c r="B5216">
        <v>1.3552</v>
      </c>
      <c r="C5216">
        <v>1.3568</v>
      </c>
      <c r="D5216">
        <v>1.3548</v>
      </c>
      <c r="E5216" t="s">
        <v>12</v>
      </c>
      <c r="F5216">
        <v>1.3552</v>
      </c>
    </row>
    <row r="5217" spans="1:6" x14ac:dyDescent="0.35">
      <c r="A5217" s="1">
        <v>43823</v>
      </c>
      <c r="B5217">
        <v>1.3557999999999999</v>
      </c>
      <c r="C5217">
        <v>1.3563000000000001</v>
      </c>
      <c r="D5217">
        <v>1.3549</v>
      </c>
      <c r="E5217" t="s">
        <v>12</v>
      </c>
      <c r="F5217">
        <v>1.3557999999999999</v>
      </c>
    </row>
    <row r="5218" spans="1:6" x14ac:dyDescent="0.35">
      <c r="A5218" s="1">
        <v>43824</v>
      </c>
      <c r="B5218">
        <v>1.3557000000000001</v>
      </c>
      <c r="C5218">
        <v>1.3557999999999999</v>
      </c>
      <c r="D5218">
        <v>1.3544</v>
      </c>
      <c r="E5218" t="s">
        <v>12</v>
      </c>
      <c r="F5218">
        <v>1.3557000000000001</v>
      </c>
    </row>
    <row r="5219" spans="1:6" x14ac:dyDescent="0.35">
      <c r="A5219" s="1">
        <v>43825</v>
      </c>
      <c r="B5219">
        <v>1.3551</v>
      </c>
      <c r="C5219">
        <v>1.3557000000000001</v>
      </c>
      <c r="D5219">
        <v>1.3536999999999999</v>
      </c>
      <c r="E5219" t="s">
        <v>12</v>
      </c>
      <c r="F5219">
        <v>1.3551</v>
      </c>
    </row>
    <row r="5220" spans="1:6" x14ac:dyDescent="0.35">
      <c r="A5220" s="1">
        <v>43826</v>
      </c>
      <c r="B5220">
        <v>1.3543000000000001</v>
      </c>
      <c r="C5220">
        <v>1.3546</v>
      </c>
      <c r="D5220">
        <v>1.3517999999999999</v>
      </c>
      <c r="E5220" t="s">
        <v>12</v>
      </c>
      <c r="F5220">
        <v>1.3543000000000001</v>
      </c>
    </row>
    <row r="5221" spans="1:6" x14ac:dyDescent="0.35">
      <c r="A5221" s="1">
        <v>43829</v>
      </c>
      <c r="B5221">
        <v>1.3524</v>
      </c>
      <c r="C5221">
        <v>1.3526</v>
      </c>
      <c r="D5221">
        <v>1.3482000000000001</v>
      </c>
      <c r="E5221" t="s">
        <v>12</v>
      </c>
      <c r="F5221">
        <v>1.3523000000000001</v>
      </c>
    </row>
    <row r="5222" spans="1:6" x14ac:dyDescent="0.35">
      <c r="A5222" s="1">
        <v>43830</v>
      </c>
      <c r="B5222">
        <v>1.3486</v>
      </c>
      <c r="C5222">
        <v>1.3492</v>
      </c>
      <c r="D5222">
        <v>1.3445</v>
      </c>
      <c r="E5222" t="s">
        <v>12</v>
      </c>
      <c r="F5222">
        <v>1.3486</v>
      </c>
    </row>
    <row r="5223" spans="1:6" x14ac:dyDescent="0.35">
      <c r="A5223" s="1">
        <v>43831</v>
      </c>
      <c r="B5223">
        <v>1.3458999999999999</v>
      </c>
      <c r="C5223">
        <v>1.3461000000000001</v>
      </c>
      <c r="D5223">
        <v>1.3448</v>
      </c>
      <c r="E5223" t="s">
        <v>12</v>
      </c>
      <c r="F5223">
        <v>1.3458999999999999</v>
      </c>
    </row>
    <row r="5224" spans="1:6" x14ac:dyDescent="0.35">
      <c r="A5224" s="1">
        <v>43832</v>
      </c>
      <c r="B5224">
        <v>1.3448</v>
      </c>
      <c r="C5224">
        <v>1.3483000000000001</v>
      </c>
      <c r="D5224">
        <v>1.3446</v>
      </c>
      <c r="E5224" t="s">
        <v>12</v>
      </c>
      <c r="F5224">
        <v>1.3449</v>
      </c>
    </row>
    <row r="5225" spans="1:6" x14ac:dyDescent="0.35">
      <c r="A5225" s="1">
        <v>43833</v>
      </c>
      <c r="B5225">
        <v>1.3471</v>
      </c>
      <c r="C5225">
        <v>1.3509</v>
      </c>
      <c r="D5225">
        <v>1.3467</v>
      </c>
      <c r="E5225" t="s">
        <v>12</v>
      </c>
      <c r="F5225">
        <v>1.3471</v>
      </c>
    </row>
    <row r="5226" spans="1:6" x14ac:dyDescent="0.35">
      <c r="A5226" s="1">
        <v>43836</v>
      </c>
      <c r="B5226">
        <v>1.3498999999999999</v>
      </c>
      <c r="C5226">
        <v>1.3512</v>
      </c>
      <c r="D5226">
        <v>1.3485</v>
      </c>
      <c r="E5226" t="s">
        <v>12</v>
      </c>
      <c r="F5226">
        <v>1.3492999999999999</v>
      </c>
    </row>
    <row r="5227" spans="1:6" x14ac:dyDescent="0.35">
      <c r="A5227" s="1">
        <v>43837</v>
      </c>
      <c r="B5227">
        <v>1.3492999999999999</v>
      </c>
      <c r="C5227">
        <v>1.3514999999999999</v>
      </c>
      <c r="D5227">
        <v>1.3477000000000001</v>
      </c>
      <c r="E5227" t="s">
        <v>12</v>
      </c>
      <c r="F5227">
        <v>1.3492999999999999</v>
      </c>
    </row>
    <row r="5228" spans="1:6" x14ac:dyDescent="0.35">
      <c r="A5228" s="1">
        <v>43838</v>
      </c>
      <c r="B5228">
        <v>1.3496999999999999</v>
      </c>
      <c r="C5228">
        <v>1.3526</v>
      </c>
      <c r="D5228">
        <v>1.3496000000000001</v>
      </c>
      <c r="E5228" t="s">
        <v>12</v>
      </c>
      <c r="F5228">
        <v>1.3496999999999999</v>
      </c>
    </row>
    <row r="5229" spans="1:6" x14ac:dyDescent="0.35">
      <c r="A5229" s="1">
        <v>43839</v>
      </c>
      <c r="B5229">
        <v>1.3511</v>
      </c>
      <c r="C5229">
        <v>1.3524</v>
      </c>
      <c r="D5229">
        <v>1.3491</v>
      </c>
      <c r="E5229" t="s">
        <v>12</v>
      </c>
      <c r="F5229">
        <v>1.3511</v>
      </c>
    </row>
    <row r="5230" spans="1:6" x14ac:dyDescent="0.35">
      <c r="A5230" s="1">
        <v>43840</v>
      </c>
      <c r="B5230">
        <v>1.3517000000000001</v>
      </c>
      <c r="C5230">
        <v>1.3517000000000001</v>
      </c>
      <c r="D5230">
        <v>1.3481000000000001</v>
      </c>
      <c r="E5230" t="s">
        <v>12</v>
      </c>
      <c r="F5230">
        <v>1.3517000000000001</v>
      </c>
    </row>
    <row r="5231" spans="1:6" x14ac:dyDescent="0.35">
      <c r="A5231" s="1">
        <v>43843</v>
      </c>
      <c r="B5231">
        <v>1.349</v>
      </c>
      <c r="C5231">
        <v>1.3493999999999999</v>
      </c>
      <c r="D5231">
        <v>1.3458999999999999</v>
      </c>
      <c r="E5231" t="s">
        <v>12</v>
      </c>
      <c r="F5231">
        <v>1.3484</v>
      </c>
    </row>
    <row r="5232" spans="1:6" x14ac:dyDescent="0.35">
      <c r="A5232" s="1">
        <v>43844</v>
      </c>
      <c r="B5232">
        <v>1.3466</v>
      </c>
      <c r="C5232">
        <v>1.3484</v>
      </c>
      <c r="D5232">
        <v>1.3456000000000001</v>
      </c>
      <c r="E5232" t="s">
        <v>12</v>
      </c>
      <c r="F5232">
        <v>1.3466</v>
      </c>
    </row>
    <row r="5233" spans="1:6" x14ac:dyDescent="0.35">
      <c r="A5233" s="1">
        <v>43845</v>
      </c>
      <c r="B5233">
        <v>1.3468</v>
      </c>
      <c r="C5233">
        <v>1.3484</v>
      </c>
      <c r="D5233">
        <v>1.3460000000000001</v>
      </c>
      <c r="E5233" t="s">
        <v>12</v>
      </c>
      <c r="F5233">
        <v>1.3468</v>
      </c>
    </row>
    <row r="5234" spans="1:6" x14ac:dyDescent="0.35">
      <c r="A5234" s="1">
        <v>43846</v>
      </c>
      <c r="B5234">
        <v>1.3461000000000001</v>
      </c>
      <c r="C5234">
        <v>1.3473999999999999</v>
      </c>
      <c r="D5234">
        <v>1.3451</v>
      </c>
      <c r="E5234" t="s">
        <v>12</v>
      </c>
      <c r="F5234">
        <v>1.3461000000000001</v>
      </c>
    </row>
    <row r="5235" spans="1:6" x14ac:dyDescent="0.35">
      <c r="A5235" s="1">
        <v>43847</v>
      </c>
      <c r="B5235">
        <v>1.3472</v>
      </c>
      <c r="C5235">
        <v>1.3479000000000001</v>
      </c>
      <c r="D5235">
        <v>1.3454999999999999</v>
      </c>
      <c r="E5235" t="s">
        <v>12</v>
      </c>
      <c r="F5235">
        <v>1.3472</v>
      </c>
    </row>
    <row r="5236" spans="1:6" x14ac:dyDescent="0.35">
      <c r="A5236" s="1">
        <v>43850</v>
      </c>
      <c r="B5236">
        <v>1.3473999999999999</v>
      </c>
      <c r="C5236">
        <v>1.3483000000000001</v>
      </c>
      <c r="D5236">
        <v>1.3463000000000001</v>
      </c>
      <c r="E5236" t="s">
        <v>12</v>
      </c>
      <c r="F5236">
        <v>1.3472999999999999</v>
      </c>
    </row>
    <row r="5237" spans="1:6" x14ac:dyDescent="0.35">
      <c r="A5237" s="1">
        <v>43851</v>
      </c>
      <c r="B5237">
        <v>1.3467</v>
      </c>
      <c r="C5237">
        <v>1.3505</v>
      </c>
      <c r="D5237">
        <v>1.3463000000000001</v>
      </c>
      <c r="E5237" t="s">
        <v>12</v>
      </c>
      <c r="F5237">
        <v>1.3467</v>
      </c>
    </row>
    <row r="5238" spans="1:6" x14ac:dyDescent="0.35">
      <c r="A5238" s="1">
        <v>43852</v>
      </c>
      <c r="B5238">
        <v>1.3498999999999999</v>
      </c>
      <c r="C5238">
        <v>1.3511</v>
      </c>
      <c r="D5238">
        <v>1.3485</v>
      </c>
      <c r="E5238" t="s">
        <v>12</v>
      </c>
      <c r="F5238">
        <v>1.3498999999999999</v>
      </c>
    </row>
    <row r="5239" spans="1:6" x14ac:dyDescent="0.35">
      <c r="A5239" s="1">
        <v>43853</v>
      </c>
      <c r="B5239">
        <v>1.3488</v>
      </c>
      <c r="C5239">
        <v>1.3527</v>
      </c>
      <c r="D5239">
        <v>1.3481000000000001</v>
      </c>
      <c r="E5239" t="s">
        <v>12</v>
      </c>
      <c r="F5239">
        <v>1.3488</v>
      </c>
    </row>
    <row r="5240" spans="1:6" x14ac:dyDescent="0.35">
      <c r="A5240" s="1">
        <v>43854</v>
      </c>
      <c r="B5240">
        <v>1.3512</v>
      </c>
      <c r="C5240">
        <v>1.3523000000000001</v>
      </c>
      <c r="D5240">
        <v>1.3496000000000001</v>
      </c>
      <c r="E5240" t="s">
        <v>12</v>
      </c>
      <c r="F5240">
        <v>1.3512</v>
      </c>
    </row>
    <row r="5241" spans="1:6" x14ac:dyDescent="0.35">
      <c r="A5241" s="1">
        <v>43857</v>
      </c>
      <c r="B5241">
        <v>1.3528</v>
      </c>
      <c r="C5241">
        <v>1.3583000000000001</v>
      </c>
      <c r="D5241">
        <v>1.3522000000000001</v>
      </c>
      <c r="E5241" t="s">
        <v>12</v>
      </c>
      <c r="F5241">
        <v>1.351</v>
      </c>
    </row>
    <row r="5242" spans="1:6" x14ac:dyDescent="0.35">
      <c r="A5242" s="1">
        <v>43858</v>
      </c>
      <c r="B5242">
        <v>1.3576999999999999</v>
      </c>
      <c r="C5242">
        <v>1.3597999999999999</v>
      </c>
      <c r="D5242">
        <v>1.3568</v>
      </c>
      <c r="E5242" t="s">
        <v>12</v>
      </c>
      <c r="F5242">
        <v>1.3576999999999999</v>
      </c>
    </row>
    <row r="5243" spans="1:6" x14ac:dyDescent="0.35">
      <c r="A5243" s="1">
        <v>43859</v>
      </c>
      <c r="B5243">
        <v>1.3578000000000001</v>
      </c>
      <c r="C5243">
        <v>1.3622000000000001</v>
      </c>
      <c r="D5243">
        <v>1.3567</v>
      </c>
      <c r="E5243" t="s">
        <v>12</v>
      </c>
      <c r="F5243">
        <v>1.3578000000000001</v>
      </c>
    </row>
    <row r="5244" spans="1:6" x14ac:dyDescent="0.35">
      <c r="A5244" s="1">
        <v>43860</v>
      </c>
      <c r="B5244">
        <v>1.3606</v>
      </c>
      <c r="C5244">
        <v>1.3639999999999999</v>
      </c>
      <c r="D5244">
        <v>1.3599999999999999</v>
      </c>
      <c r="E5244" t="s">
        <v>12</v>
      </c>
      <c r="F5244">
        <v>1.3606</v>
      </c>
    </row>
    <row r="5245" spans="1:6" x14ac:dyDescent="0.35">
      <c r="A5245" s="1">
        <v>43861</v>
      </c>
      <c r="B5245">
        <v>1.3623000000000001</v>
      </c>
      <c r="C5245">
        <v>1.3671</v>
      </c>
      <c r="D5245">
        <v>1.3609</v>
      </c>
      <c r="E5245" t="s">
        <v>12</v>
      </c>
      <c r="F5245">
        <v>1.3623000000000001</v>
      </c>
    </row>
    <row r="5246" spans="1:6" x14ac:dyDescent="0.35">
      <c r="A5246" s="1">
        <v>43864</v>
      </c>
      <c r="B5246">
        <v>1.3649</v>
      </c>
      <c r="C5246">
        <v>1.3694999999999999</v>
      </c>
      <c r="D5246">
        <v>1.3644000000000001</v>
      </c>
      <c r="E5246" t="s">
        <v>12</v>
      </c>
      <c r="F5246">
        <v>1.3648</v>
      </c>
    </row>
    <row r="5247" spans="1:6" x14ac:dyDescent="0.35">
      <c r="A5247" s="1">
        <v>43865</v>
      </c>
      <c r="B5247">
        <v>1.3686</v>
      </c>
      <c r="C5247">
        <v>1.373</v>
      </c>
      <c r="D5247">
        <v>1.3684000000000001</v>
      </c>
      <c r="E5247" t="s">
        <v>12</v>
      </c>
      <c r="F5247">
        <v>1.3686</v>
      </c>
    </row>
    <row r="5248" spans="1:6" x14ac:dyDescent="0.35">
      <c r="A5248" s="1">
        <v>43866</v>
      </c>
      <c r="B5248">
        <v>1.3704000000000001</v>
      </c>
      <c r="C5248">
        <v>1.3824000000000001</v>
      </c>
      <c r="D5248">
        <v>1.3700999999999999</v>
      </c>
      <c r="E5248" t="s">
        <v>12</v>
      </c>
      <c r="F5248">
        <v>1.3704000000000001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48"/>
  <sheetViews>
    <sheetView workbookViewId="0"/>
  </sheetViews>
  <sheetFormatPr defaultRowHeight="14.5" x14ac:dyDescent="0.35"/>
  <cols>
    <col min="1" max="1" width="14.7265625" bestFit="1" customWidth="1"/>
  </cols>
  <sheetData>
    <row r="1" spans="1:6" x14ac:dyDescent="0.35">
      <c r="A1" t="s">
        <v>0</v>
      </c>
      <c r="B1" s="1">
        <v>36528</v>
      </c>
    </row>
    <row r="2" spans="1:6" x14ac:dyDescent="0.35">
      <c r="A2" t="s">
        <v>1</v>
      </c>
    </row>
    <row r="4" spans="1:6" x14ac:dyDescent="0.35">
      <c r="A4" t="s">
        <v>11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</row>
    <row r="5" spans="1:6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35">
      <c r="A6" s="2" t="e">
        <f ca="1">_xll.BDH($A$4,$B$5:$F$5,$B$1,$B$2,"Dir=V","CDR=5D","Days=A","Per=D","Dts=S","cols=6;rows=5243")</f>
        <v>#NAME?</v>
      </c>
      <c r="B6">
        <v>8.2796000000000003</v>
      </c>
      <c r="C6">
        <v>8.2798999999999996</v>
      </c>
      <c r="D6">
        <v>8.2787000000000006</v>
      </c>
      <c r="E6" t="s">
        <v>12</v>
      </c>
      <c r="F6">
        <v>8.2795000000000005</v>
      </c>
    </row>
    <row r="7" spans="1:6" x14ac:dyDescent="0.35">
      <c r="A7" s="1">
        <v>36529</v>
      </c>
      <c r="B7">
        <v>8.2797999999999998</v>
      </c>
      <c r="C7">
        <v>8.2799999999999994</v>
      </c>
      <c r="D7">
        <v>8.2795000000000005</v>
      </c>
      <c r="E7" t="s">
        <v>12</v>
      </c>
      <c r="F7">
        <v>8.2797999999999998</v>
      </c>
    </row>
    <row r="8" spans="1:6" x14ac:dyDescent="0.35">
      <c r="A8" s="1">
        <v>36530</v>
      </c>
      <c r="B8">
        <v>8.2798999999999996</v>
      </c>
      <c r="C8">
        <v>8.2798999999999996</v>
      </c>
      <c r="D8">
        <v>8.2790999999999997</v>
      </c>
      <c r="E8" t="s">
        <v>12</v>
      </c>
      <c r="F8">
        <v>8.2798999999999996</v>
      </c>
    </row>
    <row r="9" spans="1:6" x14ac:dyDescent="0.35">
      <c r="A9" s="1">
        <v>36531</v>
      </c>
      <c r="B9">
        <v>8.2797999999999998</v>
      </c>
      <c r="C9">
        <v>8.2797999999999998</v>
      </c>
      <c r="D9">
        <v>8.2789999999999999</v>
      </c>
      <c r="E9" t="s">
        <v>12</v>
      </c>
      <c r="F9">
        <v>8.2797999999999998</v>
      </c>
    </row>
    <row r="10" spans="1:6" x14ac:dyDescent="0.35">
      <c r="A10" s="1">
        <v>36532</v>
      </c>
      <c r="B10">
        <v>8.2797000000000001</v>
      </c>
      <c r="C10">
        <v>8.2797000000000001</v>
      </c>
      <c r="D10">
        <v>8.2792999999999992</v>
      </c>
      <c r="E10" t="s">
        <v>12</v>
      </c>
      <c r="F10">
        <v>8.2797000000000001</v>
      </c>
    </row>
    <row r="11" spans="1:6" x14ac:dyDescent="0.35">
      <c r="A11" s="1">
        <v>36535</v>
      </c>
      <c r="B11">
        <v>8.2794000000000008</v>
      </c>
      <c r="C11">
        <v>8.2794000000000008</v>
      </c>
      <c r="D11">
        <v>8.2792999999999992</v>
      </c>
      <c r="E11" t="s">
        <v>12</v>
      </c>
      <c r="F11">
        <v>8.2794000000000008</v>
      </c>
    </row>
    <row r="12" spans="1:6" x14ac:dyDescent="0.35">
      <c r="A12" s="1">
        <v>36536</v>
      </c>
      <c r="B12">
        <v>8.2797000000000001</v>
      </c>
      <c r="C12">
        <v>8.2797000000000001</v>
      </c>
      <c r="D12">
        <v>8.2789999999999999</v>
      </c>
      <c r="E12" t="s">
        <v>12</v>
      </c>
      <c r="F12">
        <v>8.2794000000000008</v>
      </c>
    </row>
    <row r="13" spans="1:6" x14ac:dyDescent="0.35">
      <c r="A13" s="1">
        <v>36537</v>
      </c>
      <c r="B13">
        <v>8.2795000000000005</v>
      </c>
      <c r="C13">
        <v>8.2797000000000001</v>
      </c>
      <c r="D13">
        <v>8.2795000000000005</v>
      </c>
      <c r="E13" t="s">
        <v>12</v>
      </c>
      <c r="F13">
        <v>8.2795000000000005</v>
      </c>
    </row>
    <row r="14" spans="1:6" x14ac:dyDescent="0.35">
      <c r="A14" s="1">
        <v>36538</v>
      </c>
      <c r="B14">
        <v>8.2796000000000003</v>
      </c>
      <c r="C14">
        <v>8.2797999999999998</v>
      </c>
      <c r="D14">
        <v>8.2795000000000005</v>
      </c>
      <c r="E14" t="s">
        <v>12</v>
      </c>
      <c r="F14">
        <v>8.2796000000000003</v>
      </c>
    </row>
    <row r="15" spans="1:6" x14ac:dyDescent="0.35">
      <c r="A15" s="1">
        <v>36539</v>
      </c>
      <c r="B15">
        <v>8.2797999999999998</v>
      </c>
      <c r="C15">
        <v>8.2797999999999998</v>
      </c>
      <c r="D15">
        <v>8.2797000000000001</v>
      </c>
      <c r="E15" t="s">
        <v>12</v>
      </c>
      <c r="F15">
        <v>8.2797999999999998</v>
      </c>
    </row>
    <row r="16" spans="1:6" x14ac:dyDescent="0.35">
      <c r="A16" s="1">
        <v>36542</v>
      </c>
      <c r="B16">
        <v>8.2797000000000001</v>
      </c>
      <c r="C16">
        <v>8.2797000000000001</v>
      </c>
      <c r="D16">
        <v>8.2789000000000001</v>
      </c>
      <c r="E16" t="s">
        <v>12</v>
      </c>
      <c r="F16">
        <v>8.2797000000000001</v>
      </c>
    </row>
    <row r="17" spans="1:6" x14ac:dyDescent="0.35">
      <c r="A17" s="1">
        <v>36543</v>
      </c>
      <c r="B17">
        <v>8.2797000000000001</v>
      </c>
      <c r="C17">
        <v>8.2797000000000001</v>
      </c>
      <c r="D17">
        <v>8.2791999999999994</v>
      </c>
      <c r="E17" t="s">
        <v>12</v>
      </c>
      <c r="F17">
        <v>8.2792999999999992</v>
      </c>
    </row>
    <row r="18" spans="1:6" x14ac:dyDescent="0.35">
      <c r="A18" s="1">
        <v>36544</v>
      </c>
      <c r="B18">
        <v>8.2792999999999992</v>
      </c>
      <c r="C18">
        <v>8.2797999999999998</v>
      </c>
      <c r="D18">
        <v>8.2792999999999992</v>
      </c>
      <c r="E18" t="s">
        <v>12</v>
      </c>
      <c r="F18">
        <v>8.2792999999999992</v>
      </c>
    </row>
    <row r="19" spans="1:6" x14ac:dyDescent="0.35">
      <c r="A19" s="1">
        <v>36545</v>
      </c>
      <c r="B19">
        <v>8.2797000000000001</v>
      </c>
      <c r="C19">
        <v>8.2797000000000001</v>
      </c>
      <c r="D19">
        <v>8.2789000000000001</v>
      </c>
      <c r="E19" t="s">
        <v>12</v>
      </c>
      <c r="F19">
        <v>8.2797000000000001</v>
      </c>
    </row>
    <row r="20" spans="1:6" x14ac:dyDescent="0.35">
      <c r="A20" s="1">
        <v>36546</v>
      </c>
      <c r="B20">
        <v>8.2794000000000008</v>
      </c>
      <c r="C20">
        <v>8.2795000000000005</v>
      </c>
      <c r="D20">
        <v>8.2791999999999994</v>
      </c>
      <c r="E20" t="s">
        <v>12</v>
      </c>
      <c r="F20">
        <v>8.2794000000000008</v>
      </c>
    </row>
    <row r="21" spans="1:6" x14ac:dyDescent="0.35">
      <c r="A21" s="1">
        <v>36549</v>
      </c>
      <c r="B21">
        <v>8.2795000000000005</v>
      </c>
      <c r="C21">
        <v>8.2795000000000005</v>
      </c>
      <c r="D21">
        <v>8.2787000000000006</v>
      </c>
      <c r="E21" t="s">
        <v>12</v>
      </c>
      <c r="F21">
        <v>8.2795000000000005</v>
      </c>
    </row>
    <row r="22" spans="1:6" x14ac:dyDescent="0.35">
      <c r="A22" s="1">
        <v>36550</v>
      </c>
      <c r="B22">
        <v>8.2789000000000001</v>
      </c>
      <c r="C22">
        <v>8.2789000000000001</v>
      </c>
      <c r="D22">
        <v>8.2784999999999993</v>
      </c>
      <c r="E22" t="s">
        <v>12</v>
      </c>
      <c r="F22">
        <v>8.2789000000000001</v>
      </c>
    </row>
    <row r="23" spans="1:6" x14ac:dyDescent="0.35">
      <c r="A23" s="1">
        <v>36551</v>
      </c>
      <c r="B23">
        <v>8.2786000000000008</v>
      </c>
      <c r="C23">
        <v>8.2786000000000008</v>
      </c>
      <c r="D23">
        <v>8.2782</v>
      </c>
      <c r="E23" t="s">
        <v>12</v>
      </c>
      <c r="F23">
        <v>8.2786000000000008</v>
      </c>
    </row>
    <row r="24" spans="1:6" x14ac:dyDescent="0.35">
      <c r="A24" s="1">
        <v>36552</v>
      </c>
      <c r="B24">
        <v>8.2782</v>
      </c>
      <c r="C24">
        <v>8.2782999999999998</v>
      </c>
      <c r="D24">
        <v>8.2782</v>
      </c>
      <c r="E24" t="s">
        <v>12</v>
      </c>
      <c r="F24">
        <v>8.2782</v>
      </c>
    </row>
    <row r="25" spans="1:6" x14ac:dyDescent="0.35">
      <c r="A25" s="1">
        <v>36553</v>
      </c>
      <c r="B25">
        <v>8.2782999999999998</v>
      </c>
      <c r="C25">
        <v>8.2782999999999998</v>
      </c>
      <c r="D25">
        <v>8.2780000000000005</v>
      </c>
      <c r="E25" t="s">
        <v>12</v>
      </c>
      <c r="F25">
        <v>8.2782999999999998</v>
      </c>
    </row>
    <row r="26" spans="1:6" x14ac:dyDescent="0.35">
      <c r="A26" s="1">
        <v>36556</v>
      </c>
      <c r="B26">
        <v>8.2781000000000002</v>
      </c>
      <c r="C26">
        <v>8.2781000000000002</v>
      </c>
      <c r="D26">
        <v>8.2776999999999994</v>
      </c>
      <c r="E26" t="s">
        <v>12</v>
      </c>
      <c r="F26">
        <v>8.2781000000000002</v>
      </c>
    </row>
    <row r="27" spans="1:6" x14ac:dyDescent="0.35">
      <c r="A27" s="1">
        <v>36557</v>
      </c>
      <c r="B27">
        <v>8.2776999999999994</v>
      </c>
      <c r="C27">
        <v>8.2776999999999994</v>
      </c>
      <c r="D27">
        <v>8.2774000000000001</v>
      </c>
      <c r="E27" t="s">
        <v>12</v>
      </c>
      <c r="F27">
        <v>8.2776999999999994</v>
      </c>
    </row>
    <row r="28" spans="1:6" x14ac:dyDescent="0.35">
      <c r="A28" s="1">
        <v>36558</v>
      </c>
      <c r="B28">
        <v>8.2774000000000001</v>
      </c>
      <c r="C28">
        <v>8.2774000000000001</v>
      </c>
      <c r="D28">
        <v>8.2772000000000006</v>
      </c>
      <c r="E28" t="s">
        <v>12</v>
      </c>
      <c r="F28">
        <v>8.2774000000000001</v>
      </c>
    </row>
    <row r="29" spans="1:6" x14ac:dyDescent="0.35">
      <c r="A29" s="1">
        <v>36559</v>
      </c>
      <c r="B29">
        <v>8.2773000000000003</v>
      </c>
      <c r="C29">
        <v>8.2781000000000002</v>
      </c>
      <c r="D29">
        <v>8.2773000000000003</v>
      </c>
      <c r="E29" t="s">
        <v>12</v>
      </c>
      <c r="F29">
        <v>8.2773000000000003</v>
      </c>
    </row>
    <row r="30" spans="1:6" x14ac:dyDescent="0.35">
      <c r="A30" s="1">
        <v>36560</v>
      </c>
      <c r="B30">
        <v>8.2781000000000002</v>
      </c>
      <c r="C30">
        <v>8.2788000000000004</v>
      </c>
      <c r="D30">
        <v>8.2781000000000002</v>
      </c>
      <c r="E30" t="s">
        <v>12</v>
      </c>
      <c r="F30">
        <v>8.2781000000000002</v>
      </c>
    </row>
    <row r="31" spans="1:6" x14ac:dyDescent="0.35">
      <c r="A31" s="1">
        <v>36563</v>
      </c>
      <c r="B31">
        <v>8.2788000000000004</v>
      </c>
      <c r="C31">
        <v>8.2788000000000004</v>
      </c>
      <c r="D31">
        <v>8.2788000000000004</v>
      </c>
      <c r="E31" t="s">
        <v>12</v>
      </c>
      <c r="F31">
        <v>8.2788000000000004</v>
      </c>
    </row>
    <row r="32" spans="1:6" x14ac:dyDescent="0.35">
      <c r="A32" s="1">
        <v>36564</v>
      </c>
      <c r="B32">
        <v>8.2781000000000002</v>
      </c>
      <c r="C32">
        <v>8.2788000000000004</v>
      </c>
      <c r="D32">
        <v>8.2781000000000002</v>
      </c>
      <c r="E32" t="s">
        <v>12</v>
      </c>
      <c r="F32">
        <v>8.2788000000000004</v>
      </c>
    </row>
    <row r="33" spans="1:6" x14ac:dyDescent="0.35">
      <c r="A33" s="1">
        <v>36565</v>
      </c>
      <c r="B33">
        <v>8.2788000000000004</v>
      </c>
      <c r="C33">
        <v>8.2788000000000004</v>
      </c>
      <c r="D33">
        <v>8.2788000000000004</v>
      </c>
      <c r="E33" t="s">
        <v>12</v>
      </c>
      <c r="F33">
        <v>8.2788000000000004</v>
      </c>
    </row>
    <row r="34" spans="1:6" x14ac:dyDescent="0.35">
      <c r="A34" s="1">
        <v>36566</v>
      </c>
      <c r="B34">
        <v>8.2788000000000004</v>
      </c>
      <c r="C34">
        <v>8.2788000000000004</v>
      </c>
      <c r="D34">
        <v>8.2788000000000004</v>
      </c>
      <c r="E34" t="s">
        <v>12</v>
      </c>
      <c r="F34">
        <v>8.2788000000000004</v>
      </c>
    </row>
    <row r="35" spans="1:6" x14ac:dyDescent="0.35">
      <c r="A35" s="1">
        <v>36567</v>
      </c>
      <c r="B35">
        <v>8.2788000000000004</v>
      </c>
      <c r="C35">
        <v>8.2788000000000004</v>
      </c>
      <c r="D35">
        <v>8.2788000000000004</v>
      </c>
      <c r="E35" t="s">
        <v>12</v>
      </c>
      <c r="F35">
        <v>8.2788000000000004</v>
      </c>
    </row>
    <row r="36" spans="1:6" x14ac:dyDescent="0.35">
      <c r="A36" s="1">
        <v>36570</v>
      </c>
      <c r="B36">
        <v>8.2781000000000002</v>
      </c>
      <c r="C36">
        <v>8.2784999999999993</v>
      </c>
      <c r="D36">
        <v>8.2777999999999992</v>
      </c>
      <c r="E36" t="s">
        <v>12</v>
      </c>
      <c r="F36">
        <v>8.2788000000000004</v>
      </c>
    </row>
    <row r="37" spans="1:6" x14ac:dyDescent="0.35">
      <c r="A37" s="1">
        <v>36571</v>
      </c>
      <c r="B37">
        <v>8.2779000000000007</v>
      </c>
      <c r="C37">
        <v>8.2783999999999995</v>
      </c>
      <c r="D37">
        <v>8.2774999999999999</v>
      </c>
      <c r="E37" t="s">
        <v>12</v>
      </c>
      <c r="F37">
        <v>8.2779000000000007</v>
      </c>
    </row>
    <row r="38" spans="1:6" x14ac:dyDescent="0.35">
      <c r="A38" s="1">
        <v>36572</v>
      </c>
      <c r="B38">
        <v>8.2776999999999994</v>
      </c>
      <c r="C38">
        <v>8.2776999999999994</v>
      </c>
      <c r="D38">
        <v>8.2776999999999994</v>
      </c>
      <c r="E38" t="s">
        <v>12</v>
      </c>
      <c r="F38">
        <v>8.2776999999999994</v>
      </c>
    </row>
    <row r="39" spans="1:6" x14ac:dyDescent="0.35">
      <c r="A39" s="1">
        <v>36573</v>
      </c>
      <c r="B39">
        <v>8.2776999999999994</v>
      </c>
      <c r="C39">
        <v>8.2776999999999994</v>
      </c>
      <c r="D39">
        <v>8.2768999999999995</v>
      </c>
      <c r="E39" t="s">
        <v>12</v>
      </c>
      <c r="F39">
        <v>8.2776999999999994</v>
      </c>
    </row>
    <row r="40" spans="1:6" x14ac:dyDescent="0.35">
      <c r="A40" s="1">
        <v>36574</v>
      </c>
      <c r="B40">
        <v>8.2772000000000006</v>
      </c>
      <c r="C40">
        <v>8.2772000000000006</v>
      </c>
      <c r="D40">
        <v>8.2772000000000006</v>
      </c>
      <c r="E40" t="s">
        <v>12</v>
      </c>
      <c r="F40">
        <v>8.2772000000000006</v>
      </c>
    </row>
    <row r="41" spans="1:6" x14ac:dyDescent="0.35">
      <c r="A41" s="1">
        <v>36577</v>
      </c>
      <c r="B41">
        <v>8.2779000000000007</v>
      </c>
      <c r="C41">
        <v>8.2779000000000007</v>
      </c>
      <c r="D41">
        <v>8.2769999999999992</v>
      </c>
      <c r="E41" t="s">
        <v>12</v>
      </c>
      <c r="F41">
        <v>8.2772000000000006</v>
      </c>
    </row>
    <row r="42" spans="1:6" x14ac:dyDescent="0.35">
      <c r="A42" s="1">
        <v>36578</v>
      </c>
      <c r="B42">
        <v>8.2774999999999999</v>
      </c>
      <c r="C42">
        <v>8.2774999999999999</v>
      </c>
      <c r="D42">
        <v>8.2766999999999999</v>
      </c>
      <c r="E42" t="s">
        <v>12</v>
      </c>
      <c r="F42">
        <v>8.2774999999999999</v>
      </c>
    </row>
    <row r="43" spans="1:6" x14ac:dyDescent="0.35">
      <c r="A43" s="1">
        <v>36579</v>
      </c>
      <c r="B43">
        <v>8.2780000000000005</v>
      </c>
      <c r="C43">
        <v>8.2780000000000005</v>
      </c>
      <c r="D43">
        <v>8.2780000000000005</v>
      </c>
      <c r="E43" t="s">
        <v>12</v>
      </c>
      <c r="F43">
        <v>8.2773000000000003</v>
      </c>
    </row>
    <row r="44" spans="1:6" x14ac:dyDescent="0.35">
      <c r="A44" s="1">
        <v>36580</v>
      </c>
      <c r="B44">
        <v>8.2780000000000005</v>
      </c>
      <c r="C44">
        <v>8.2780000000000005</v>
      </c>
      <c r="D44">
        <v>8.2772000000000006</v>
      </c>
      <c r="E44" t="s">
        <v>12</v>
      </c>
      <c r="F44">
        <v>8.2780000000000005</v>
      </c>
    </row>
    <row r="45" spans="1:6" x14ac:dyDescent="0.35">
      <c r="A45" s="1">
        <v>36581</v>
      </c>
      <c r="B45">
        <v>8.2780000000000005</v>
      </c>
      <c r="C45">
        <v>8.2786000000000008</v>
      </c>
      <c r="D45">
        <v>8.2772000000000006</v>
      </c>
      <c r="E45" t="s">
        <v>12</v>
      </c>
      <c r="F45">
        <v>8.2780000000000005</v>
      </c>
    </row>
    <row r="46" spans="1:6" x14ac:dyDescent="0.35">
      <c r="A46" s="1">
        <v>36584</v>
      </c>
      <c r="B46">
        <v>8.2786000000000008</v>
      </c>
      <c r="C46">
        <v>8.2786000000000008</v>
      </c>
      <c r="D46">
        <v>8.2777999999999992</v>
      </c>
      <c r="E46" t="s">
        <v>12</v>
      </c>
      <c r="F46">
        <v>8.2786000000000008</v>
      </c>
    </row>
    <row r="47" spans="1:6" x14ac:dyDescent="0.35">
      <c r="A47" s="1">
        <v>36585</v>
      </c>
      <c r="B47">
        <v>8.2786000000000008</v>
      </c>
      <c r="C47">
        <v>8.2792999999999992</v>
      </c>
      <c r="D47">
        <v>8.2777999999999992</v>
      </c>
      <c r="E47" t="s">
        <v>12</v>
      </c>
      <c r="F47">
        <v>8.2786000000000008</v>
      </c>
    </row>
    <row r="48" spans="1:6" x14ac:dyDescent="0.35">
      <c r="A48" s="1">
        <v>36586</v>
      </c>
      <c r="B48">
        <v>8.2786000000000008</v>
      </c>
      <c r="C48">
        <v>8.2786000000000008</v>
      </c>
      <c r="D48">
        <v>8.2786000000000008</v>
      </c>
      <c r="E48" t="s">
        <v>12</v>
      </c>
      <c r="F48">
        <v>8.2786000000000008</v>
      </c>
    </row>
    <row r="49" spans="1:6" x14ac:dyDescent="0.35">
      <c r="A49" s="1">
        <v>36587</v>
      </c>
      <c r="B49">
        <v>8.2786000000000008</v>
      </c>
      <c r="C49">
        <v>8.2789999999999999</v>
      </c>
      <c r="D49">
        <v>8.2786000000000008</v>
      </c>
      <c r="E49" t="s">
        <v>12</v>
      </c>
      <c r="F49">
        <v>8.2786000000000008</v>
      </c>
    </row>
    <row r="50" spans="1:6" x14ac:dyDescent="0.35">
      <c r="A50" s="1">
        <v>36588</v>
      </c>
      <c r="B50">
        <v>8.2787000000000006</v>
      </c>
      <c r="C50">
        <v>8.2789000000000001</v>
      </c>
      <c r="D50">
        <v>8.2786000000000008</v>
      </c>
      <c r="E50" t="s">
        <v>12</v>
      </c>
      <c r="F50">
        <v>8.2787000000000006</v>
      </c>
    </row>
    <row r="51" spans="1:6" x14ac:dyDescent="0.35">
      <c r="A51" s="1">
        <v>36591</v>
      </c>
      <c r="B51">
        <v>8.2789000000000001</v>
      </c>
      <c r="C51">
        <v>8.2789000000000001</v>
      </c>
      <c r="D51">
        <v>8.2781000000000002</v>
      </c>
      <c r="E51" t="s">
        <v>12</v>
      </c>
      <c r="F51">
        <v>8.2789000000000001</v>
      </c>
    </row>
    <row r="52" spans="1:6" x14ac:dyDescent="0.35">
      <c r="A52" s="1">
        <v>36592</v>
      </c>
      <c r="B52">
        <v>8.2784999999999993</v>
      </c>
      <c r="C52">
        <v>8.2790999999999997</v>
      </c>
      <c r="D52">
        <v>8.2780000000000005</v>
      </c>
      <c r="E52" t="s">
        <v>12</v>
      </c>
      <c r="F52">
        <v>8.2784999999999993</v>
      </c>
    </row>
    <row r="53" spans="1:6" x14ac:dyDescent="0.35">
      <c r="A53" s="1">
        <v>36593</v>
      </c>
      <c r="B53">
        <v>8.2783999999999995</v>
      </c>
      <c r="C53">
        <v>8.2787000000000006</v>
      </c>
      <c r="D53">
        <v>8.2783999999999995</v>
      </c>
      <c r="E53" t="s">
        <v>12</v>
      </c>
      <c r="F53">
        <v>8.2783999999999995</v>
      </c>
    </row>
    <row r="54" spans="1:6" x14ac:dyDescent="0.35">
      <c r="A54" s="1">
        <v>36594</v>
      </c>
      <c r="B54">
        <v>8.2786000000000008</v>
      </c>
      <c r="C54">
        <v>8.2787000000000006</v>
      </c>
      <c r="D54">
        <v>8.2777999999999992</v>
      </c>
      <c r="E54" t="s">
        <v>12</v>
      </c>
      <c r="F54">
        <v>8.2786000000000008</v>
      </c>
    </row>
    <row r="55" spans="1:6" x14ac:dyDescent="0.35">
      <c r="A55" s="1">
        <v>36595</v>
      </c>
      <c r="B55">
        <v>8.2787000000000006</v>
      </c>
      <c r="C55">
        <v>8.2787000000000006</v>
      </c>
      <c r="D55">
        <v>8.2779000000000007</v>
      </c>
      <c r="E55" t="s">
        <v>12</v>
      </c>
      <c r="F55">
        <v>8.2787000000000006</v>
      </c>
    </row>
    <row r="56" spans="1:6" x14ac:dyDescent="0.35">
      <c r="A56" s="1">
        <v>36598</v>
      </c>
      <c r="B56">
        <v>8.2784999999999993</v>
      </c>
      <c r="C56">
        <v>8.2784999999999993</v>
      </c>
      <c r="D56">
        <v>8.2780000000000005</v>
      </c>
      <c r="E56" t="s">
        <v>12</v>
      </c>
      <c r="F56">
        <v>8.2784999999999993</v>
      </c>
    </row>
    <row r="57" spans="1:6" x14ac:dyDescent="0.35">
      <c r="A57" s="1">
        <v>36599</v>
      </c>
      <c r="B57">
        <v>8.2781000000000002</v>
      </c>
      <c r="C57">
        <v>8.2781000000000002</v>
      </c>
      <c r="D57">
        <v>8.2780000000000005</v>
      </c>
      <c r="E57" t="s">
        <v>12</v>
      </c>
      <c r="F57">
        <v>8.2781000000000002</v>
      </c>
    </row>
    <row r="58" spans="1:6" x14ac:dyDescent="0.35">
      <c r="A58" s="1">
        <v>36600</v>
      </c>
      <c r="B58">
        <v>8.2781000000000002</v>
      </c>
      <c r="C58">
        <v>8.2781000000000002</v>
      </c>
      <c r="D58">
        <v>8.2780000000000005</v>
      </c>
      <c r="E58" t="s">
        <v>12</v>
      </c>
      <c r="F58">
        <v>8.2780000000000005</v>
      </c>
    </row>
    <row r="59" spans="1:6" x14ac:dyDescent="0.35">
      <c r="A59" s="1">
        <v>36601</v>
      </c>
      <c r="B59">
        <v>8.2777999999999992</v>
      </c>
      <c r="C59">
        <v>8.2789999999999999</v>
      </c>
      <c r="D59">
        <v>8.2780000000000005</v>
      </c>
      <c r="E59" t="s">
        <v>12</v>
      </c>
      <c r="F59">
        <v>8.2777999999999992</v>
      </c>
    </row>
    <row r="60" spans="1:6" x14ac:dyDescent="0.35">
      <c r="A60" s="1">
        <v>36602</v>
      </c>
      <c r="B60">
        <v>8.2780000000000005</v>
      </c>
      <c r="C60">
        <v>8.2780000000000005</v>
      </c>
      <c r="D60">
        <v>8.2780000000000005</v>
      </c>
      <c r="E60" t="s">
        <v>12</v>
      </c>
      <c r="F60">
        <v>8.2780000000000005</v>
      </c>
    </row>
    <row r="61" spans="1:6" x14ac:dyDescent="0.35">
      <c r="A61" s="1">
        <v>36605</v>
      </c>
      <c r="B61">
        <v>8.2784999999999993</v>
      </c>
      <c r="C61">
        <v>8.2786000000000008</v>
      </c>
      <c r="D61">
        <v>8.2776999999999994</v>
      </c>
      <c r="E61" t="s">
        <v>12</v>
      </c>
      <c r="F61">
        <v>8.2780000000000005</v>
      </c>
    </row>
    <row r="62" spans="1:6" x14ac:dyDescent="0.35">
      <c r="A62" s="1">
        <v>36606</v>
      </c>
      <c r="B62">
        <v>8.2786000000000008</v>
      </c>
      <c r="C62">
        <v>8.2786000000000008</v>
      </c>
      <c r="D62">
        <v>8.2777999999999992</v>
      </c>
      <c r="E62" t="s">
        <v>12</v>
      </c>
      <c r="F62">
        <v>8.2786000000000008</v>
      </c>
    </row>
    <row r="63" spans="1:6" x14ac:dyDescent="0.35">
      <c r="A63" s="1">
        <v>36607</v>
      </c>
      <c r="B63">
        <v>8.2782999999999998</v>
      </c>
      <c r="C63">
        <v>8.2782999999999998</v>
      </c>
      <c r="D63">
        <v>8.2774999999999999</v>
      </c>
      <c r="E63" t="s">
        <v>12</v>
      </c>
      <c r="F63">
        <v>8.2782999999999998</v>
      </c>
    </row>
    <row r="64" spans="1:6" x14ac:dyDescent="0.35">
      <c r="A64" s="1">
        <v>36608</v>
      </c>
      <c r="B64">
        <v>8.2797000000000001</v>
      </c>
      <c r="C64">
        <v>8.2797000000000001</v>
      </c>
      <c r="D64">
        <v>8.2782999999999998</v>
      </c>
      <c r="E64" t="s">
        <v>12</v>
      </c>
      <c r="F64">
        <v>8.2782999999999998</v>
      </c>
    </row>
    <row r="65" spans="1:6" x14ac:dyDescent="0.35">
      <c r="A65" s="1">
        <v>36609</v>
      </c>
      <c r="B65">
        <v>8.2787000000000006</v>
      </c>
      <c r="C65">
        <v>8.2789999999999999</v>
      </c>
      <c r="D65">
        <v>8.2782</v>
      </c>
      <c r="E65" t="s">
        <v>12</v>
      </c>
      <c r="F65">
        <v>8.2787000000000006</v>
      </c>
    </row>
    <row r="66" spans="1:6" x14ac:dyDescent="0.35">
      <c r="A66" s="1">
        <v>36612</v>
      </c>
      <c r="B66">
        <v>8.2782999999999998</v>
      </c>
      <c r="C66">
        <v>8.2792999999999992</v>
      </c>
      <c r="D66">
        <v>8.2782999999999998</v>
      </c>
      <c r="E66" t="s">
        <v>12</v>
      </c>
      <c r="F66">
        <v>8.2789000000000001</v>
      </c>
    </row>
    <row r="67" spans="1:6" x14ac:dyDescent="0.35">
      <c r="A67" s="1">
        <v>36613</v>
      </c>
      <c r="B67">
        <v>8.2791999999999994</v>
      </c>
      <c r="C67">
        <v>8.2795000000000005</v>
      </c>
      <c r="D67">
        <v>8.2783999999999995</v>
      </c>
      <c r="E67" t="s">
        <v>12</v>
      </c>
      <c r="F67">
        <v>8.2791999999999994</v>
      </c>
    </row>
    <row r="68" spans="1:6" x14ac:dyDescent="0.35">
      <c r="A68" s="1">
        <v>36614</v>
      </c>
      <c r="B68">
        <v>8.2795000000000005</v>
      </c>
      <c r="C68">
        <v>8.2795000000000005</v>
      </c>
      <c r="D68">
        <v>8.2787000000000006</v>
      </c>
      <c r="E68" t="s">
        <v>12</v>
      </c>
      <c r="F68">
        <v>8.2795000000000005</v>
      </c>
    </row>
    <row r="69" spans="1:6" x14ac:dyDescent="0.35">
      <c r="A69" s="1">
        <v>36615</v>
      </c>
      <c r="B69">
        <v>8.2789000000000001</v>
      </c>
      <c r="C69">
        <v>8.2789000000000001</v>
      </c>
      <c r="D69">
        <v>8.2788000000000004</v>
      </c>
      <c r="E69" t="s">
        <v>12</v>
      </c>
      <c r="F69">
        <v>8.2789000000000001</v>
      </c>
    </row>
    <row r="70" spans="1:6" x14ac:dyDescent="0.35">
      <c r="A70" s="1">
        <v>36616</v>
      </c>
      <c r="B70">
        <v>8.2788000000000004</v>
      </c>
      <c r="C70">
        <v>8.2788000000000004</v>
      </c>
      <c r="D70">
        <v>8.2787000000000006</v>
      </c>
      <c r="E70" t="s">
        <v>12</v>
      </c>
      <c r="F70">
        <v>8.2788000000000004</v>
      </c>
    </row>
    <row r="71" spans="1:6" x14ac:dyDescent="0.35">
      <c r="A71" s="1">
        <v>36619</v>
      </c>
      <c r="B71">
        <v>8.2787000000000006</v>
      </c>
      <c r="C71">
        <v>8.2797999999999998</v>
      </c>
      <c r="D71">
        <v>8.2786000000000008</v>
      </c>
      <c r="E71" t="s">
        <v>12</v>
      </c>
      <c r="F71">
        <v>8.2787000000000006</v>
      </c>
    </row>
    <row r="72" spans="1:6" x14ac:dyDescent="0.35">
      <c r="A72" s="1">
        <v>36620</v>
      </c>
      <c r="B72">
        <v>8.2786000000000008</v>
      </c>
      <c r="C72">
        <v>8.2790999999999997</v>
      </c>
      <c r="D72">
        <v>8.2786000000000008</v>
      </c>
      <c r="E72" t="s">
        <v>12</v>
      </c>
      <c r="F72">
        <v>8.2786000000000008</v>
      </c>
    </row>
    <row r="73" spans="1:6" x14ac:dyDescent="0.35">
      <c r="A73" s="1">
        <v>36621</v>
      </c>
      <c r="B73">
        <v>8.2790999999999997</v>
      </c>
      <c r="C73">
        <v>8.2795000000000005</v>
      </c>
      <c r="D73">
        <v>8.2790999999999997</v>
      </c>
      <c r="E73" t="s">
        <v>12</v>
      </c>
      <c r="F73">
        <v>8.2790999999999997</v>
      </c>
    </row>
    <row r="74" spans="1:6" x14ac:dyDescent="0.35">
      <c r="A74" s="1">
        <v>36622</v>
      </c>
      <c r="B74">
        <v>8.2792999999999992</v>
      </c>
      <c r="C74">
        <v>8.2797000000000001</v>
      </c>
      <c r="D74">
        <v>8.2787000000000006</v>
      </c>
      <c r="E74" t="s">
        <v>12</v>
      </c>
      <c r="F74">
        <v>8.2795000000000005</v>
      </c>
    </row>
    <row r="75" spans="1:6" x14ac:dyDescent="0.35">
      <c r="A75" s="1">
        <v>36623</v>
      </c>
      <c r="B75">
        <v>8.2796000000000003</v>
      </c>
      <c r="C75">
        <v>8.2796000000000003</v>
      </c>
      <c r="D75">
        <v>8.2782999999999998</v>
      </c>
      <c r="E75" t="s">
        <v>12</v>
      </c>
      <c r="F75">
        <v>8.2795000000000005</v>
      </c>
    </row>
    <row r="76" spans="1:6" x14ac:dyDescent="0.35">
      <c r="A76" s="1">
        <v>36626</v>
      </c>
      <c r="B76">
        <v>8.2795000000000005</v>
      </c>
      <c r="C76">
        <v>8.2797999999999998</v>
      </c>
      <c r="D76">
        <v>8.2787000000000006</v>
      </c>
      <c r="E76" t="s">
        <v>12</v>
      </c>
      <c r="F76">
        <v>8.2795000000000005</v>
      </c>
    </row>
    <row r="77" spans="1:6" x14ac:dyDescent="0.35">
      <c r="A77" s="1">
        <v>36627</v>
      </c>
      <c r="B77">
        <v>8.2797999999999998</v>
      </c>
      <c r="C77">
        <v>8.2797999999999998</v>
      </c>
      <c r="D77">
        <v>8.2790999999999997</v>
      </c>
      <c r="E77" t="s">
        <v>12</v>
      </c>
      <c r="F77">
        <v>8.2797999999999998</v>
      </c>
    </row>
    <row r="78" spans="1:6" x14ac:dyDescent="0.35">
      <c r="A78" s="1">
        <v>36628</v>
      </c>
      <c r="B78">
        <v>8.2790999999999997</v>
      </c>
      <c r="C78">
        <v>8.2796000000000003</v>
      </c>
      <c r="D78">
        <v>8.2790999999999997</v>
      </c>
      <c r="E78" t="s">
        <v>12</v>
      </c>
      <c r="F78">
        <v>8.2790999999999997</v>
      </c>
    </row>
    <row r="79" spans="1:6" x14ac:dyDescent="0.35">
      <c r="A79" s="1">
        <v>36629</v>
      </c>
      <c r="B79">
        <v>8.2796000000000003</v>
      </c>
      <c r="C79">
        <v>8.2796000000000003</v>
      </c>
      <c r="D79">
        <v>8.2788000000000004</v>
      </c>
      <c r="E79" t="s">
        <v>12</v>
      </c>
      <c r="F79">
        <v>8.2796000000000003</v>
      </c>
    </row>
    <row r="80" spans="1:6" x14ac:dyDescent="0.35">
      <c r="A80" s="1">
        <v>36630</v>
      </c>
      <c r="B80">
        <v>8.2794000000000008</v>
      </c>
      <c r="C80">
        <v>8.2794000000000008</v>
      </c>
      <c r="D80">
        <v>8.2792999999999992</v>
      </c>
      <c r="E80" t="s">
        <v>12</v>
      </c>
      <c r="F80">
        <v>8.2794000000000008</v>
      </c>
    </row>
    <row r="81" spans="1:6" x14ac:dyDescent="0.35">
      <c r="A81" s="1">
        <v>36633</v>
      </c>
      <c r="B81">
        <v>8.2794000000000008</v>
      </c>
      <c r="C81">
        <v>8.2797000000000001</v>
      </c>
      <c r="D81">
        <v>8.2786000000000008</v>
      </c>
      <c r="E81" t="s">
        <v>12</v>
      </c>
      <c r="F81">
        <v>8.2794000000000008</v>
      </c>
    </row>
    <row r="82" spans="1:6" x14ac:dyDescent="0.35">
      <c r="A82" s="1">
        <v>36634</v>
      </c>
      <c r="B82">
        <v>8.2794000000000008</v>
      </c>
      <c r="C82">
        <v>8.2794000000000008</v>
      </c>
      <c r="D82">
        <v>8.2786000000000008</v>
      </c>
      <c r="E82" t="s">
        <v>12</v>
      </c>
      <c r="F82">
        <v>8.2794000000000008</v>
      </c>
    </row>
    <row r="83" spans="1:6" x14ac:dyDescent="0.35">
      <c r="A83" s="1">
        <v>36635</v>
      </c>
      <c r="B83">
        <v>8.2789999999999999</v>
      </c>
      <c r="C83">
        <v>8.2792999999999992</v>
      </c>
      <c r="D83">
        <v>8.2789999999999999</v>
      </c>
      <c r="E83" t="s">
        <v>12</v>
      </c>
      <c r="F83">
        <v>8.2789999999999999</v>
      </c>
    </row>
    <row r="84" spans="1:6" x14ac:dyDescent="0.35">
      <c r="A84" s="1">
        <v>36636</v>
      </c>
      <c r="B84">
        <v>8.2792999999999992</v>
      </c>
      <c r="C84">
        <v>8.2794000000000008</v>
      </c>
      <c r="D84">
        <v>8.2790999999999997</v>
      </c>
      <c r="E84" t="s">
        <v>12</v>
      </c>
      <c r="F84">
        <v>8.2792999999999992</v>
      </c>
    </row>
    <row r="85" spans="1:6" x14ac:dyDescent="0.35">
      <c r="A85" s="1">
        <v>36637</v>
      </c>
      <c r="B85">
        <v>8.2790999999999997</v>
      </c>
      <c r="C85">
        <v>8.2797000000000001</v>
      </c>
      <c r="D85">
        <v>8.2784999999999993</v>
      </c>
      <c r="E85" t="s">
        <v>12</v>
      </c>
      <c r="F85">
        <v>8.2790999999999997</v>
      </c>
    </row>
    <row r="86" spans="1:6" x14ac:dyDescent="0.35">
      <c r="A86" s="1">
        <v>36640</v>
      </c>
      <c r="B86">
        <v>8.2784999999999993</v>
      </c>
      <c r="C86">
        <v>8.2794000000000008</v>
      </c>
      <c r="D86">
        <v>8.2784999999999993</v>
      </c>
      <c r="E86" t="s">
        <v>12</v>
      </c>
      <c r="F86">
        <v>8.2784999999999993</v>
      </c>
    </row>
    <row r="87" spans="1:6" x14ac:dyDescent="0.35">
      <c r="A87" s="1">
        <v>36641</v>
      </c>
      <c r="B87">
        <v>8.2786000000000008</v>
      </c>
      <c r="C87">
        <v>8.2792999999999992</v>
      </c>
      <c r="D87">
        <v>8.2786000000000008</v>
      </c>
      <c r="E87" t="s">
        <v>12</v>
      </c>
      <c r="F87">
        <v>8.2786000000000008</v>
      </c>
    </row>
    <row r="88" spans="1:6" x14ac:dyDescent="0.35">
      <c r="A88" s="1">
        <v>36642</v>
      </c>
      <c r="B88">
        <v>8.2790999999999997</v>
      </c>
      <c r="C88">
        <v>8.2795000000000005</v>
      </c>
      <c r="D88">
        <v>8.2790999999999997</v>
      </c>
      <c r="E88" t="s">
        <v>12</v>
      </c>
      <c r="F88">
        <v>8.2790999999999997</v>
      </c>
    </row>
    <row r="89" spans="1:6" x14ac:dyDescent="0.35">
      <c r="A89" s="1">
        <v>36643</v>
      </c>
      <c r="B89">
        <v>8.2790999999999997</v>
      </c>
      <c r="C89">
        <v>8.2797999999999998</v>
      </c>
      <c r="D89">
        <v>8.2790999999999997</v>
      </c>
      <c r="E89" t="s">
        <v>12</v>
      </c>
      <c r="F89">
        <v>8.2795000000000005</v>
      </c>
    </row>
    <row r="90" spans="1:6" x14ac:dyDescent="0.35">
      <c r="A90" s="1">
        <v>36644</v>
      </c>
      <c r="B90">
        <v>8.2797999999999998</v>
      </c>
      <c r="C90">
        <v>8.2798999999999996</v>
      </c>
      <c r="D90">
        <v>8.2789999999999999</v>
      </c>
      <c r="E90" t="s">
        <v>12</v>
      </c>
      <c r="F90">
        <v>8.2797999999999998</v>
      </c>
    </row>
    <row r="91" spans="1:6" x14ac:dyDescent="0.35">
      <c r="A91" s="1">
        <v>36647</v>
      </c>
      <c r="B91">
        <v>8.2798999999999996</v>
      </c>
      <c r="C91">
        <v>8.2798999999999996</v>
      </c>
      <c r="D91">
        <v>8.2798999999999996</v>
      </c>
      <c r="E91" t="s">
        <v>12</v>
      </c>
      <c r="F91">
        <v>8.2798999999999996</v>
      </c>
    </row>
    <row r="92" spans="1:6" x14ac:dyDescent="0.35">
      <c r="A92" s="1">
        <v>36648</v>
      </c>
      <c r="B92">
        <v>8.2798999999999996</v>
      </c>
      <c r="C92">
        <v>8.2798999999999996</v>
      </c>
      <c r="D92">
        <v>8.2798999999999996</v>
      </c>
      <c r="E92" t="s">
        <v>12</v>
      </c>
      <c r="F92">
        <v>8.2798999999999996</v>
      </c>
    </row>
    <row r="93" spans="1:6" x14ac:dyDescent="0.35">
      <c r="A93" s="1">
        <v>36649</v>
      </c>
      <c r="B93">
        <v>8.2798999999999996</v>
      </c>
      <c r="C93">
        <v>8.2798999999999996</v>
      </c>
      <c r="D93">
        <v>8.2798999999999996</v>
      </c>
      <c r="E93" t="s">
        <v>12</v>
      </c>
      <c r="F93">
        <v>8.2798999999999996</v>
      </c>
    </row>
    <row r="94" spans="1:6" x14ac:dyDescent="0.35">
      <c r="A94" s="1">
        <v>36650</v>
      </c>
      <c r="B94">
        <v>8.2798999999999996</v>
      </c>
      <c r="C94">
        <v>8.2798999999999996</v>
      </c>
      <c r="D94">
        <v>8.2798999999999996</v>
      </c>
      <c r="E94" t="s">
        <v>12</v>
      </c>
      <c r="F94">
        <v>8.2798999999999996</v>
      </c>
    </row>
    <row r="95" spans="1:6" x14ac:dyDescent="0.35">
      <c r="A95" s="1">
        <v>36651</v>
      </c>
      <c r="B95">
        <v>8.2798999999999996</v>
      </c>
      <c r="C95">
        <v>8.2798999999999996</v>
      </c>
      <c r="D95">
        <v>8.2798999999999996</v>
      </c>
      <c r="E95" t="s">
        <v>12</v>
      </c>
      <c r="F95">
        <v>8.2798999999999996</v>
      </c>
    </row>
    <row r="96" spans="1:6" x14ac:dyDescent="0.35">
      <c r="A96" s="1">
        <v>36654</v>
      </c>
      <c r="B96">
        <v>8.2798999999999996</v>
      </c>
      <c r="C96">
        <v>8.2798999999999996</v>
      </c>
      <c r="D96">
        <v>8.2790999999999997</v>
      </c>
      <c r="E96" t="s">
        <v>12</v>
      </c>
      <c r="F96">
        <v>8.2798999999999996</v>
      </c>
    </row>
    <row r="97" spans="1:6" x14ac:dyDescent="0.35">
      <c r="A97" s="1">
        <v>36655</v>
      </c>
      <c r="B97">
        <v>8.2797999999999998</v>
      </c>
      <c r="C97">
        <v>8.2797999999999998</v>
      </c>
      <c r="D97">
        <v>8.2788000000000004</v>
      </c>
      <c r="E97" t="s">
        <v>12</v>
      </c>
      <c r="F97">
        <v>8.2797999999999998</v>
      </c>
    </row>
    <row r="98" spans="1:6" x14ac:dyDescent="0.35">
      <c r="A98" s="1">
        <v>36656</v>
      </c>
      <c r="B98">
        <v>8.2789999999999999</v>
      </c>
      <c r="C98">
        <v>8.2789999999999999</v>
      </c>
      <c r="D98">
        <v>8.2780000000000005</v>
      </c>
      <c r="E98" t="s">
        <v>12</v>
      </c>
      <c r="F98">
        <v>8.2789999999999999</v>
      </c>
    </row>
    <row r="99" spans="1:6" x14ac:dyDescent="0.35">
      <c r="A99" s="1">
        <v>36657</v>
      </c>
      <c r="B99">
        <v>8.2784999999999993</v>
      </c>
      <c r="C99">
        <v>8.2784999999999993</v>
      </c>
      <c r="D99">
        <v>8.2776999999999994</v>
      </c>
      <c r="E99" t="s">
        <v>12</v>
      </c>
      <c r="F99">
        <v>8.2784999999999993</v>
      </c>
    </row>
    <row r="100" spans="1:6" x14ac:dyDescent="0.35">
      <c r="A100" s="1">
        <v>36658</v>
      </c>
      <c r="B100">
        <v>8.2782</v>
      </c>
      <c r="C100">
        <v>8.2782</v>
      </c>
      <c r="D100">
        <v>8.2777999999999992</v>
      </c>
      <c r="E100" t="s">
        <v>12</v>
      </c>
      <c r="F100">
        <v>8.2782</v>
      </c>
    </row>
    <row r="101" spans="1:6" x14ac:dyDescent="0.35">
      <c r="A101" s="1">
        <v>36661</v>
      </c>
      <c r="B101">
        <v>8.2777999999999992</v>
      </c>
      <c r="C101">
        <v>8.2777999999999992</v>
      </c>
      <c r="D101">
        <v>8.2769999999999992</v>
      </c>
      <c r="E101" t="s">
        <v>12</v>
      </c>
      <c r="F101">
        <v>8.2777999999999992</v>
      </c>
    </row>
    <row r="102" spans="1:6" x14ac:dyDescent="0.35">
      <c r="A102" s="1">
        <v>36662</v>
      </c>
      <c r="B102">
        <v>8.2776999999999994</v>
      </c>
      <c r="C102">
        <v>8.2776999999999994</v>
      </c>
      <c r="D102">
        <v>8.2776999999999994</v>
      </c>
      <c r="E102" t="s">
        <v>12</v>
      </c>
      <c r="F102">
        <v>8.2776999999999994</v>
      </c>
    </row>
    <row r="103" spans="1:6" x14ac:dyDescent="0.35">
      <c r="A103" s="1">
        <v>36663</v>
      </c>
      <c r="B103">
        <v>8.2772000000000006</v>
      </c>
      <c r="C103">
        <v>8.2772000000000006</v>
      </c>
      <c r="D103">
        <v>8.2767999999999997</v>
      </c>
      <c r="E103" t="s">
        <v>12</v>
      </c>
      <c r="F103">
        <v>8.2776999999999994</v>
      </c>
    </row>
    <row r="104" spans="1:6" x14ac:dyDescent="0.35">
      <c r="A104" s="1">
        <v>36664</v>
      </c>
      <c r="B104">
        <v>8.2767999999999997</v>
      </c>
      <c r="C104">
        <v>8.2773000000000003</v>
      </c>
      <c r="D104">
        <v>8.2767999999999997</v>
      </c>
      <c r="E104" t="s">
        <v>12</v>
      </c>
      <c r="F104">
        <v>8.2767999999999997</v>
      </c>
    </row>
    <row r="105" spans="1:6" x14ac:dyDescent="0.35">
      <c r="A105" s="1">
        <v>36665</v>
      </c>
      <c r="B105">
        <v>8.2767999999999997</v>
      </c>
      <c r="C105">
        <v>8.2773000000000003</v>
      </c>
      <c r="D105">
        <v>8.2767999999999997</v>
      </c>
      <c r="E105" t="s">
        <v>12</v>
      </c>
      <c r="F105">
        <v>8.2773000000000003</v>
      </c>
    </row>
    <row r="106" spans="1:6" x14ac:dyDescent="0.35">
      <c r="A106" s="1">
        <v>36668</v>
      </c>
      <c r="B106">
        <v>8.2767999999999997</v>
      </c>
      <c r="C106">
        <v>8.2769999999999992</v>
      </c>
      <c r="D106">
        <v>8.2776999999999994</v>
      </c>
      <c r="E106" t="s">
        <v>12</v>
      </c>
      <c r="F106">
        <v>8.2767999999999997</v>
      </c>
    </row>
    <row r="107" spans="1:6" x14ac:dyDescent="0.35">
      <c r="A107" s="1">
        <v>36669</v>
      </c>
      <c r="B107">
        <v>8.2769999999999992</v>
      </c>
      <c r="C107">
        <v>8.2769999999999992</v>
      </c>
      <c r="D107">
        <v>8.2767999999999997</v>
      </c>
      <c r="E107" t="s">
        <v>12</v>
      </c>
      <c r="F107">
        <v>8.2769999999999992</v>
      </c>
    </row>
    <row r="108" spans="1:6" x14ac:dyDescent="0.35">
      <c r="A108" s="1">
        <v>36670</v>
      </c>
      <c r="B108">
        <v>8.2767999999999997</v>
      </c>
      <c r="C108">
        <v>8.2769999999999992</v>
      </c>
      <c r="D108">
        <v>8.2776999999999994</v>
      </c>
      <c r="E108" t="s">
        <v>12</v>
      </c>
      <c r="F108">
        <v>8.2767999999999997</v>
      </c>
    </row>
    <row r="109" spans="1:6" x14ac:dyDescent="0.35">
      <c r="A109" s="1">
        <v>36671</v>
      </c>
      <c r="B109">
        <v>8.2768999999999995</v>
      </c>
      <c r="C109">
        <v>8.2773000000000003</v>
      </c>
      <c r="D109">
        <v>8.2768999999999995</v>
      </c>
      <c r="E109" t="s">
        <v>12</v>
      </c>
      <c r="F109">
        <v>8.2768999999999995</v>
      </c>
    </row>
    <row r="110" spans="1:6" x14ac:dyDescent="0.35">
      <c r="A110" s="1">
        <v>36672</v>
      </c>
      <c r="B110">
        <v>8.2773000000000003</v>
      </c>
      <c r="C110">
        <v>8.2773000000000003</v>
      </c>
      <c r="D110">
        <v>8.2765000000000004</v>
      </c>
      <c r="E110" t="s">
        <v>12</v>
      </c>
      <c r="F110">
        <v>8.2773000000000003</v>
      </c>
    </row>
    <row r="111" spans="1:6" x14ac:dyDescent="0.35">
      <c r="A111" s="1">
        <v>36675</v>
      </c>
      <c r="B111">
        <v>8.2771000000000008</v>
      </c>
      <c r="C111">
        <v>8.2771000000000008</v>
      </c>
      <c r="D111">
        <v>8.2767999999999997</v>
      </c>
      <c r="E111" t="s">
        <v>12</v>
      </c>
      <c r="F111">
        <v>8.2771000000000008</v>
      </c>
    </row>
    <row r="112" spans="1:6" x14ac:dyDescent="0.35">
      <c r="A112" s="1">
        <v>36676</v>
      </c>
      <c r="B112">
        <v>8.2776999999999994</v>
      </c>
      <c r="C112">
        <v>8.2776999999999994</v>
      </c>
      <c r="D112">
        <v>8.2776999999999994</v>
      </c>
      <c r="E112" t="s">
        <v>12</v>
      </c>
      <c r="F112">
        <v>8.2767999999999997</v>
      </c>
    </row>
    <row r="113" spans="1:6" x14ac:dyDescent="0.35">
      <c r="A113" s="1">
        <v>36677</v>
      </c>
      <c r="B113">
        <v>8.2772000000000006</v>
      </c>
      <c r="C113">
        <v>8.2773000000000003</v>
      </c>
      <c r="D113">
        <v>8.2764000000000006</v>
      </c>
      <c r="E113" t="s">
        <v>12</v>
      </c>
      <c r="F113">
        <v>8.2776999999999994</v>
      </c>
    </row>
    <row r="114" spans="1:6" x14ac:dyDescent="0.35">
      <c r="A114" s="1">
        <v>36678</v>
      </c>
      <c r="B114">
        <v>8.2773000000000003</v>
      </c>
      <c r="C114">
        <v>8.2773000000000003</v>
      </c>
      <c r="D114">
        <v>8.2765000000000004</v>
      </c>
      <c r="E114" t="s">
        <v>12</v>
      </c>
      <c r="F114">
        <v>8.2773000000000003</v>
      </c>
    </row>
    <row r="115" spans="1:6" x14ac:dyDescent="0.35">
      <c r="A115" s="1">
        <v>36679</v>
      </c>
      <c r="B115">
        <v>8.2771000000000008</v>
      </c>
      <c r="C115">
        <v>8.2773000000000003</v>
      </c>
      <c r="D115">
        <v>8.2762999999999991</v>
      </c>
      <c r="E115" t="s">
        <v>12</v>
      </c>
      <c r="F115">
        <v>8.2771000000000008</v>
      </c>
    </row>
    <row r="116" spans="1:6" x14ac:dyDescent="0.35">
      <c r="A116" s="1">
        <v>36682</v>
      </c>
      <c r="B116">
        <v>8.2771000000000008</v>
      </c>
      <c r="C116">
        <v>8.2783999999999995</v>
      </c>
      <c r="D116">
        <v>8.2762999999999991</v>
      </c>
      <c r="E116" t="s">
        <v>12</v>
      </c>
      <c r="F116">
        <v>8.2771000000000008</v>
      </c>
    </row>
    <row r="117" spans="1:6" x14ac:dyDescent="0.35">
      <c r="A117" s="1">
        <v>36683</v>
      </c>
      <c r="B117">
        <v>8.2769999999999992</v>
      </c>
      <c r="C117">
        <v>8.2774999999999999</v>
      </c>
      <c r="D117">
        <v>8.2769999999999992</v>
      </c>
      <c r="E117" t="s">
        <v>12</v>
      </c>
      <c r="F117">
        <v>8.2769999999999992</v>
      </c>
    </row>
    <row r="118" spans="1:6" x14ac:dyDescent="0.35">
      <c r="A118" s="1">
        <v>36684</v>
      </c>
      <c r="B118">
        <v>8.2773000000000003</v>
      </c>
      <c r="C118">
        <v>8.2773000000000003</v>
      </c>
      <c r="D118">
        <v>8.2765000000000004</v>
      </c>
      <c r="E118" t="s">
        <v>12</v>
      </c>
      <c r="F118">
        <v>8.2773000000000003</v>
      </c>
    </row>
    <row r="119" spans="1:6" x14ac:dyDescent="0.35">
      <c r="A119" s="1">
        <v>36685</v>
      </c>
      <c r="B119">
        <v>8.2774999999999999</v>
      </c>
      <c r="C119">
        <v>8.2774999999999999</v>
      </c>
      <c r="D119">
        <v>8.2774999999999999</v>
      </c>
      <c r="E119" t="s">
        <v>12</v>
      </c>
      <c r="F119">
        <v>8.2773000000000003</v>
      </c>
    </row>
    <row r="120" spans="1:6" x14ac:dyDescent="0.35">
      <c r="A120" s="1">
        <v>36686</v>
      </c>
      <c r="B120">
        <v>8.2774999999999999</v>
      </c>
      <c r="C120">
        <v>8.2774999999999999</v>
      </c>
      <c r="D120">
        <v>8.2766999999999999</v>
      </c>
      <c r="E120" t="s">
        <v>12</v>
      </c>
      <c r="F120">
        <v>8.2774999999999999</v>
      </c>
    </row>
    <row r="121" spans="1:6" x14ac:dyDescent="0.35">
      <c r="A121" s="1">
        <v>36689</v>
      </c>
      <c r="B121">
        <v>8.2772000000000006</v>
      </c>
      <c r="C121">
        <v>8.2772000000000006</v>
      </c>
      <c r="D121">
        <v>8.2764000000000006</v>
      </c>
      <c r="E121" t="s">
        <v>12</v>
      </c>
      <c r="F121">
        <v>8.2772000000000006</v>
      </c>
    </row>
    <row r="122" spans="1:6" x14ac:dyDescent="0.35">
      <c r="A122" s="1">
        <v>36690</v>
      </c>
      <c r="B122">
        <v>8.2771000000000008</v>
      </c>
      <c r="C122">
        <v>8.2771000000000008</v>
      </c>
      <c r="D122">
        <v>8.2764000000000006</v>
      </c>
      <c r="E122" t="s">
        <v>12</v>
      </c>
      <c r="F122">
        <v>8.2771000000000008</v>
      </c>
    </row>
    <row r="123" spans="1:6" x14ac:dyDescent="0.35">
      <c r="A123" s="1">
        <v>36691</v>
      </c>
      <c r="B123">
        <v>8.2771000000000008</v>
      </c>
      <c r="C123">
        <v>8.2771000000000008</v>
      </c>
      <c r="D123">
        <v>8.2761999999999993</v>
      </c>
      <c r="E123" t="s">
        <v>12</v>
      </c>
      <c r="F123">
        <v>8.2769999999999992</v>
      </c>
    </row>
    <row r="124" spans="1:6" x14ac:dyDescent="0.35">
      <c r="A124" s="1">
        <v>36692</v>
      </c>
      <c r="B124">
        <v>8.2767999999999997</v>
      </c>
      <c r="C124">
        <v>8.2769999999999992</v>
      </c>
      <c r="D124">
        <v>8.2764000000000006</v>
      </c>
      <c r="E124" t="s">
        <v>12</v>
      </c>
      <c r="F124">
        <v>8.2767999999999997</v>
      </c>
    </row>
    <row r="125" spans="1:6" x14ac:dyDescent="0.35">
      <c r="A125" s="1">
        <v>36693</v>
      </c>
      <c r="B125">
        <v>8.2767999999999997</v>
      </c>
      <c r="C125">
        <v>8.2767999999999997</v>
      </c>
      <c r="D125">
        <v>8.2759999999999998</v>
      </c>
      <c r="E125" t="s">
        <v>12</v>
      </c>
      <c r="F125">
        <v>8.2767999999999997</v>
      </c>
    </row>
    <row r="126" spans="1:6" x14ac:dyDescent="0.35">
      <c r="A126" s="1">
        <v>36696</v>
      </c>
      <c r="B126">
        <v>8.2767999999999997</v>
      </c>
      <c r="C126">
        <v>8.2767999999999997</v>
      </c>
      <c r="D126">
        <v>8.2765000000000004</v>
      </c>
      <c r="E126" t="s">
        <v>12</v>
      </c>
      <c r="F126">
        <v>8.2767999999999997</v>
      </c>
    </row>
    <row r="127" spans="1:6" x14ac:dyDescent="0.35">
      <c r="A127" s="1">
        <v>36697</v>
      </c>
      <c r="B127">
        <v>8.2767999999999997</v>
      </c>
      <c r="C127">
        <v>8.2769999999999992</v>
      </c>
      <c r="D127">
        <v>8.2767999999999997</v>
      </c>
      <c r="E127" t="s">
        <v>12</v>
      </c>
      <c r="F127">
        <v>8.2767999999999997</v>
      </c>
    </row>
    <row r="128" spans="1:6" x14ac:dyDescent="0.35">
      <c r="A128" s="1">
        <v>36698</v>
      </c>
      <c r="B128">
        <v>8.2769999999999992</v>
      </c>
      <c r="C128">
        <v>8.2775999999999996</v>
      </c>
      <c r="D128">
        <v>8.2767999999999997</v>
      </c>
      <c r="E128" t="s">
        <v>12</v>
      </c>
      <c r="F128">
        <v>8.2769999999999992</v>
      </c>
    </row>
    <row r="129" spans="1:6" x14ac:dyDescent="0.35">
      <c r="A129" s="1">
        <v>36699</v>
      </c>
      <c r="B129">
        <v>8.2772000000000006</v>
      </c>
      <c r="C129">
        <v>8.2772000000000006</v>
      </c>
      <c r="D129">
        <v>8.2764000000000006</v>
      </c>
      <c r="E129" t="s">
        <v>12</v>
      </c>
      <c r="F129">
        <v>8.2772000000000006</v>
      </c>
    </row>
    <row r="130" spans="1:6" x14ac:dyDescent="0.35">
      <c r="A130" s="1">
        <v>36700</v>
      </c>
      <c r="B130">
        <v>8.2771000000000008</v>
      </c>
      <c r="C130">
        <v>8.2771000000000008</v>
      </c>
      <c r="D130">
        <v>8.2762999999999991</v>
      </c>
      <c r="E130" t="s">
        <v>12</v>
      </c>
      <c r="F130">
        <v>8.2771000000000008</v>
      </c>
    </row>
    <row r="131" spans="1:6" x14ac:dyDescent="0.35">
      <c r="A131" s="1">
        <v>36703</v>
      </c>
      <c r="B131">
        <v>8.2768999999999995</v>
      </c>
      <c r="C131">
        <v>8.2773000000000003</v>
      </c>
      <c r="D131">
        <v>8.2768999999999995</v>
      </c>
      <c r="E131" t="s">
        <v>12</v>
      </c>
      <c r="F131">
        <v>8.2768999999999995</v>
      </c>
    </row>
    <row r="132" spans="1:6" x14ac:dyDescent="0.35">
      <c r="A132" s="1">
        <v>36704</v>
      </c>
      <c r="B132">
        <v>8.2773000000000003</v>
      </c>
      <c r="C132">
        <v>8.2775999999999996</v>
      </c>
      <c r="D132">
        <v>8.2765000000000004</v>
      </c>
      <c r="E132" t="s">
        <v>12</v>
      </c>
      <c r="F132">
        <v>8.2773000000000003</v>
      </c>
    </row>
    <row r="133" spans="1:6" x14ac:dyDescent="0.35">
      <c r="A133" s="1">
        <v>36705</v>
      </c>
      <c r="B133">
        <v>8.2774000000000001</v>
      </c>
      <c r="C133">
        <v>8.2775999999999996</v>
      </c>
      <c r="D133">
        <v>8.2766000000000002</v>
      </c>
      <c r="E133" t="s">
        <v>12</v>
      </c>
      <c r="F133">
        <v>8.2774000000000001</v>
      </c>
    </row>
    <row r="134" spans="1:6" x14ac:dyDescent="0.35">
      <c r="A134" s="1">
        <v>36706</v>
      </c>
      <c r="B134">
        <v>8.2774999999999999</v>
      </c>
      <c r="C134">
        <v>8.2780000000000005</v>
      </c>
      <c r="D134">
        <v>8.2774999999999999</v>
      </c>
      <c r="E134" t="s">
        <v>12</v>
      </c>
      <c r="F134">
        <v>8.2774999999999999</v>
      </c>
    </row>
    <row r="135" spans="1:6" x14ac:dyDescent="0.35">
      <c r="A135" s="1">
        <v>36707</v>
      </c>
      <c r="B135">
        <v>8.2780000000000005</v>
      </c>
      <c r="C135">
        <v>8.2782</v>
      </c>
      <c r="D135">
        <v>8.2780000000000005</v>
      </c>
      <c r="E135" t="s">
        <v>12</v>
      </c>
      <c r="F135">
        <v>8.2780000000000005</v>
      </c>
    </row>
    <row r="136" spans="1:6" x14ac:dyDescent="0.35">
      <c r="A136" s="1">
        <v>36710</v>
      </c>
      <c r="B136">
        <v>8.2782</v>
      </c>
      <c r="C136">
        <v>8.2787000000000006</v>
      </c>
      <c r="D136">
        <v>8.2782</v>
      </c>
      <c r="E136" t="s">
        <v>12</v>
      </c>
      <c r="F136">
        <v>8.2782</v>
      </c>
    </row>
    <row r="137" spans="1:6" x14ac:dyDescent="0.35">
      <c r="A137" s="1">
        <v>36711</v>
      </c>
      <c r="B137">
        <v>8.2786000000000008</v>
      </c>
      <c r="C137">
        <v>8.2789000000000001</v>
      </c>
      <c r="D137">
        <v>8.2777999999999992</v>
      </c>
      <c r="E137" t="s">
        <v>12</v>
      </c>
      <c r="F137">
        <v>8.2786000000000008</v>
      </c>
    </row>
    <row r="138" spans="1:6" x14ac:dyDescent="0.35">
      <c r="A138" s="1">
        <v>36712</v>
      </c>
      <c r="B138">
        <v>8.2789000000000001</v>
      </c>
      <c r="C138">
        <v>8.2789000000000001</v>
      </c>
      <c r="D138">
        <v>8.2782</v>
      </c>
      <c r="E138" t="s">
        <v>12</v>
      </c>
      <c r="F138">
        <v>8.2789000000000001</v>
      </c>
    </row>
    <row r="139" spans="1:6" x14ac:dyDescent="0.35">
      <c r="A139" s="1">
        <v>36713</v>
      </c>
      <c r="B139">
        <v>8.2787000000000006</v>
      </c>
      <c r="C139">
        <v>8.2791999999999994</v>
      </c>
      <c r="D139">
        <v>8.2787000000000006</v>
      </c>
      <c r="E139" t="s">
        <v>12</v>
      </c>
      <c r="F139">
        <v>8.2787000000000006</v>
      </c>
    </row>
    <row r="140" spans="1:6" x14ac:dyDescent="0.35">
      <c r="A140" s="1">
        <v>36714</v>
      </c>
      <c r="B140">
        <v>8.2790999999999997</v>
      </c>
      <c r="C140">
        <v>8.2792999999999992</v>
      </c>
      <c r="D140">
        <v>8.2790999999999997</v>
      </c>
      <c r="E140" t="s">
        <v>12</v>
      </c>
      <c r="F140">
        <v>8.2790999999999997</v>
      </c>
    </row>
    <row r="141" spans="1:6" x14ac:dyDescent="0.35">
      <c r="A141" s="1">
        <v>36717</v>
      </c>
      <c r="B141">
        <v>8.2792999999999992</v>
      </c>
      <c r="C141">
        <v>8.2795000000000005</v>
      </c>
      <c r="D141">
        <v>8.2792999999999992</v>
      </c>
      <c r="E141" t="s">
        <v>12</v>
      </c>
      <c r="F141">
        <v>8.2792999999999992</v>
      </c>
    </row>
    <row r="142" spans="1:6" x14ac:dyDescent="0.35">
      <c r="A142" s="1">
        <v>36718</v>
      </c>
      <c r="B142">
        <v>8.2795000000000005</v>
      </c>
      <c r="C142">
        <v>8.2795000000000005</v>
      </c>
      <c r="D142">
        <v>8.2792999999999992</v>
      </c>
      <c r="E142" t="s">
        <v>12</v>
      </c>
      <c r="F142">
        <v>8.2795000000000005</v>
      </c>
    </row>
    <row r="143" spans="1:6" x14ac:dyDescent="0.35">
      <c r="A143" s="1">
        <v>36719</v>
      </c>
      <c r="B143">
        <v>8.2794000000000008</v>
      </c>
      <c r="C143">
        <v>8.2795000000000005</v>
      </c>
      <c r="D143">
        <v>8.2794000000000008</v>
      </c>
      <c r="E143" t="s">
        <v>12</v>
      </c>
      <c r="F143">
        <v>8.2794000000000008</v>
      </c>
    </row>
    <row r="144" spans="1:6" x14ac:dyDescent="0.35">
      <c r="A144" s="1">
        <v>36720</v>
      </c>
      <c r="B144">
        <v>8.2795000000000005</v>
      </c>
      <c r="C144">
        <v>8.2795000000000005</v>
      </c>
      <c r="D144">
        <v>8.2789999999999999</v>
      </c>
      <c r="E144" t="s">
        <v>12</v>
      </c>
      <c r="F144">
        <v>8.2795000000000005</v>
      </c>
    </row>
    <row r="145" spans="1:6" x14ac:dyDescent="0.35">
      <c r="A145" s="1">
        <v>36721</v>
      </c>
      <c r="B145">
        <v>8.2790999999999997</v>
      </c>
      <c r="C145">
        <v>8.2796000000000003</v>
      </c>
      <c r="D145">
        <v>8.2790999999999997</v>
      </c>
      <c r="E145" t="s">
        <v>12</v>
      </c>
      <c r="F145">
        <v>8.2790999999999997</v>
      </c>
    </row>
    <row r="146" spans="1:6" x14ac:dyDescent="0.35">
      <c r="A146" s="1">
        <v>36724</v>
      </c>
      <c r="B146">
        <v>8.2796000000000003</v>
      </c>
      <c r="C146">
        <v>8.2796000000000003</v>
      </c>
      <c r="D146">
        <v>8.2790999999999997</v>
      </c>
      <c r="E146" t="s">
        <v>12</v>
      </c>
      <c r="F146">
        <v>8.2796000000000003</v>
      </c>
    </row>
    <row r="147" spans="1:6" x14ac:dyDescent="0.35">
      <c r="A147" s="1">
        <v>36725</v>
      </c>
      <c r="B147">
        <v>8.2790999999999997</v>
      </c>
      <c r="C147">
        <v>8.2796000000000003</v>
      </c>
      <c r="D147">
        <v>8.2790999999999997</v>
      </c>
      <c r="E147" t="s">
        <v>12</v>
      </c>
      <c r="F147">
        <v>8.2790999999999997</v>
      </c>
    </row>
    <row r="148" spans="1:6" x14ac:dyDescent="0.35">
      <c r="A148" s="1">
        <v>36726</v>
      </c>
      <c r="B148">
        <v>8.2796000000000003</v>
      </c>
      <c r="C148">
        <v>8.2796000000000003</v>
      </c>
      <c r="D148">
        <v>8.2788000000000004</v>
      </c>
      <c r="E148" t="s">
        <v>12</v>
      </c>
      <c r="F148">
        <v>8.2796000000000003</v>
      </c>
    </row>
    <row r="149" spans="1:6" x14ac:dyDescent="0.35">
      <c r="A149" s="1">
        <v>36727</v>
      </c>
      <c r="B149">
        <v>8.2796000000000003</v>
      </c>
      <c r="C149">
        <v>8.2797000000000001</v>
      </c>
      <c r="D149">
        <v>8.2794000000000008</v>
      </c>
      <c r="E149" t="s">
        <v>12</v>
      </c>
      <c r="F149">
        <v>8.2796000000000003</v>
      </c>
    </row>
    <row r="150" spans="1:6" x14ac:dyDescent="0.35">
      <c r="A150" s="1">
        <v>36728</v>
      </c>
      <c r="B150">
        <v>8.2796000000000003</v>
      </c>
      <c r="C150">
        <v>8.2796000000000003</v>
      </c>
      <c r="D150">
        <v>8.2794000000000008</v>
      </c>
      <c r="E150" t="s">
        <v>12</v>
      </c>
      <c r="F150">
        <v>8.2796000000000003</v>
      </c>
    </row>
    <row r="151" spans="1:6" x14ac:dyDescent="0.35">
      <c r="A151" s="1">
        <v>36731</v>
      </c>
      <c r="B151">
        <v>8.2795000000000005</v>
      </c>
      <c r="C151">
        <v>8.2797999999999998</v>
      </c>
      <c r="D151">
        <v>8.2795000000000005</v>
      </c>
      <c r="E151" t="s">
        <v>12</v>
      </c>
      <c r="F151">
        <v>8.2795000000000005</v>
      </c>
    </row>
    <row r="152" spans="1:6" x14ac:dyDescent="0.35">
      <c r="A152" s="1">
        <v>36732</v>
      </c>
      <c r="B152">
        <v>8.2797999999999998</v>
      </c>
      <c r="C152">
        <v>8.2797999999999998</v>
      </c>
      <c r="D152">
        <v>8.2794000000000008</v>
      </c>
      <c r="E152" t="s">
        <v>12</v>
      </c>
      <c r="F152">
        <v>8.2797999999999998</v>
      </c>
    </row>
    <row r="153" spans="1:6" x14ac:dyDescent="0.35">
      <c r="A153" s="1">
        <v>36733</v>
      </c>
      <c r="B153">
        <v>8.2797000000000001</v>
      </c>
      <c r="C153">
        <v>8.2797000000000001</v>
      </c>
      <c r="D153">
        <v>8.2795000000000005</v>
      </c>
      <c r="E153" t="s">
        <v>12</v>
      </c>
      <c r="F153">
        <v>8.2797000000000001</v>
      </c>
    </row>
    <row r="154" spans="1:6" x14ac:dyDescent="0.35">
      <c r="A154" s="1">
        <v>36734</v>
      </c>
      <c r="B154">
        <v>8.2796000000000003</v>
      </c>
      <c r="C154">
        <v>8.2797000000000001</v>
      </c>
      <c r="D154">
        <v>8.2790999999999997</v>
      </c>
      <c r="E154" t="s">
        <v>12</v>
      </c>
      <c r="F154">
        <v>8.2796000000000003</v>
      </c>
    </row>
    <row r="155" spans="1:6" x14ac:dyDescent="0.35">
      <c r="A155" s="1">
        <v>36735</v>
      </c>
      <c r="B155">
        <v>8.2792999999999992</v>
      </c>
      <c r="C155">
        <v>8.2796000000000003</v>
      </c>
      <c r="D155">
        <v>8.2792999999999992</v>
      </c>
      <c r="E155" t="s">
        <v>12</v>
      </c>
      <c r="F155">
        <v>8.2792999999999992</v>
      </c>
    </row>
    <row r="156" spans="1:6" x14ac:dyDescent="0.35">
      <c r="A156" s="1">
        <v>36738</v>
      </c>
      <c r="B156">
        <v>8.2794000000000008</v>
      </c>
      <c r="C156">
        <v>8.2794000000000008</v>
      </c>
      <c r="D156">
        <v>8.2789999999999999</v>
      </c>
      <c r="E156" t="s">
        <v>12</v>
      </c>
      <c r="F156">
        <v>8.2794000000000008</v>
      </c>
    </row>
    <row r="157" spans="1:6" x14ac:dyDescent="0.35">
      <c r="A157" s="1">
        <v>36739</v>
      </c>
      <c r="B157">
        <v>8.2791999999999994</v>
      </c>
      <c r="C157">
        <v>8.2791999999999994</v>
      </c>
      <c r="D157">
        <v>8.2788000000000004</v>
      </c>
      <c r="E157" t="s">
        <v>12</v>
      </c>
      <c r="F157">
        <v>8.2791999999999994</v>
      </c>
    </row>
    <row r="158" spans="1:6" x14ac:dyDescent="0.35">
      <c r="A158" s="1">
        <v>36740</v>
      </c>
      <c r="B158">
        <v>8.2788000000000004</v>
      </c>
      <c r="C158">
        <v>8.2791999999999994</v>
      </c>
      <c r="D158">
        <v>8.2788000000000004</v>
      </c>
      <c r="E158" t="s">
        <v>12</v>
      </c>
      <c r="F158">
        <v>8.2788000000000004</v>
      </c>
    </row>
    <row r="159" spans="1:6" x14ac:dyDescent="0.35">
      <c r="A159" s="1">
        <v>36741</v>
      </c>
      <c r="B159">
        <v>8.2790999999999997</v>
      </c>
      <c r="C159">
        <v>8.2796000000000003</v>
      </c>
      <c r="D159">
        <v>8.2790999999999997</v>
      </c>
      <c r="E159" t="s">
        <v>12</v>
      </c>
      <c r="F159">
        <v>8.2790999999999997</v>
      </c>
    </row>
    <row r="160" spans="1:6" x14ac:dyDescent="0.35">
      <c r="A160" s="1">
        <v>36742</v>
      </c>
      <c r="B160">
        <v>8.2796000000000003</v>
      </c>
      <c r="C160">
        <v>8.2798999999999996</v>
      </c>
      <c r="D160">
        <v>8.2796000000000003</v>
      </c>
      <c r="E160" t="s">
        <v>12</v>
      </c>
      <c r="F160">
        <v>8.2796000000000003</v>
      </c>
    </row>
    <row r="161" spans="1:6" x14ac:dyDescent="0.35">
      <c r="A161" s="1">
        <v>36745</v>
      </c>
      <c r="B161">
        <v>8.2797999999999998</v>
      </c>
      <c r="C161">
        <v>8.2799999999999994</v>
      </c>
      <c r="D161">
        <v>8.2797999999999998</v>
      </c>
      <c r="E161" t="s">
        <v>12</v>
      </c>
      <c r="F161">
        <v>8.2797999999999998</v>
      </c>
    </row>
    <row r="162" spans="1:6" x14ac:dyDescent="0.35">
      <c r="A162" s="1">
        <v>36746</v>
      </c>
      <c r="B162">
        <v>8.2796000000000003</v>
      </c>
      <c r="C162">
        <v>8.2798999999999996</v>
      </c>
      <c r="D162">
        <v>8.2796000000000003</v>
      </c>
      <c r="E162" t="s">
        <v>12</v>
      </c>
      <c r="F162">
        <v>8.2798999999999996</v>
      </c>
    </row>
    <row r="163" spans="1:6" x14ac:dyDescent="0.35">
      <c r="A163" s="1">
        <v>36747</v>
      </c>
      <c r="B163">
        <v>8.2798999999999996</v>
      </c>
      <c r="C163">
        <v>8.2798999999999996</v>
      </c>
      <c r="D163">
        <v>8.2796000000000003</v>
      </c>
      <c r="E163" t="s">
        <v>12</v>
      </c>
      <c r="F163">
        <v>8.2798999999999996</v>
      </c>
    </row>
    <row r="164" spans="1:6" x14ac:dyDescent="0.35">
      <c r="A164" s="1">
        <v>36748</v>
      </c>
      <c r="B164">
        <v>8.2797999999999998</v>
      </c>
      <c r="C164">
        <v>8.2798999999999996</v>
      </c>
      <c r="D164">
        <v>8.2797999999999998</v>
      </c>
      <c r="E164" t="s">
        <v>12</v>
      </c>
      <c r="F164">
        <v>8.2797999999999998</v>
      </c>
    </row>
    <row r="165" spans="1:6" x14ac:dyDescent="0.35">
      <c r="A165" s="1">
        <v>36749</v>
      </c>
      <c r="B165">
        <v>8.2798999999999996</v>
      </c>
      <c r="C165">
        <v>8.2798999999999996</v>
      </c>
      <c r="D165">
        <v>8.2795000000000005</v>
      </c>
      <c r="E165" t="s">
        <v>12</v>
      </c>
      <c r="F165">
        <v>8.2798999999999996</v>
      </c>
    </row>
    <row r="166" spans="1:6" x14ac:dyDescent="0.35">
      <c r="A166" s="1">
        <v>36752</v>
      </c>
      <c r="B166">
        <v>8.2796000000000003</v>
      </c>
      <c r="C166">
        <v>8.2796000000000003</v>
      </c>
      <c r="D166">
        <v>8.2791999999999994</v>
      </c>
      <c r="E166" t="s">
        <v>12</v>
      </c>
      <c r="F166">
        <v>8.2796000000000003</v>
      </c>
    </row>
    <row r="167" spans="1:6" x14ac:dyDescent="0.35">
      <c r="A167" s="1">
        <v>36753</v>
      </c>
      <c r="B167">
        <v>8.2795000000000005</v>
      </c>
      <c r="C167">
        <v>8.2795000000000005</v>
      </c>
      <c r="D167">
        <v>8.2788000000000004</v>
      </c>
      <c r="E167" t="s">
        <v>12</v>
      </c>
      <c r="F167">
        <v>8.2795000000000005</v>
      </c>
    </row>
    <row r="168" spans="1:6" x14ac:dyDescent="0.35">
      <c r="A168" s="1">
        <v>36754</v>
      </c>
      <c r="B168">
        <v>8.2797999999999998</v>
      </c>
      <c r="C168">
        <v>8.2797999999999998</v>
      </c>
      <c r="D168">
        <v>8.2788000000000004</v>
      </c>
      <c r="E168" t="s">
        <v>12</v>
      </c>
      <c r="F168">
        <v>8.2788000000000004</v>
      </c>
    </row>
    <row r="169" spans="1:6" x14ac:dyDescent="0.35">
      <c r="A169" s="1">
        <v>36755</v>
      </c>
      <c r="B169">
        <v>8.2791999999999994</v>
      </c>
      <c r="C169">
        <v>8.2798999999999996</v>
      </c>
      <c r="D169">
        <v>8.2791999999999994</v>
      </c>
      <c r="E169" t="s">
        <v>12</v>
      </c>
      <c r="F169">
        <v>8.2797000000000001</v>
      </c>
    </row>
    <row r="170" spans="1:6" x14ac:dyDescent="0.35">
      <c r="A170" s="1">
        <v>36756</v>
      </c>
      <c r="B170">
        <v>8.2798999999999996</v>
      </c>
      <c r="C170">
        <v>8.2798999999999996</v>
      </c>
      <c r="D170">
        <v>8.2796000000000003</v>
      </c>
      <c r="E170" t="s">
        <v>12</v>
      </c>
      <c r="F170">
        <v>8.2798999999999996</v>
      </c>
    </row>
    <row r="171" spans="1:6" x14ac:dyDescent="0.35">
      <c r="A171" s="1">
        <v>36759</v>
      </c>
      <c r="B171">
        <v>8.2797000000000001</v>
      </c>
      <c r="C171">
        <v>8.2798999999999996</v>
      </c>
      <c r="D171">
        <v>8.2797000000000001</v>
      </c>
      <c r="E171" t="s">
        <v>12</v>
      </c>
      <c r="F171">
        <v>8.2797000000000001</v>
      </c>
    </row>
    <row r="172" spans="1:6" x14ac:dyDescent="0.35">
      <c r="A172" s="1">
        <v>36760</v>
      </c>
      <c r="B172">
        <v>8.2798999999999996</v>
      </c>
      <c r="C172">
        <v>8.2798999999999996</v>
      </c>
      <c r="D172">
        <v>8.2796000000000003</v>
      </c>
      <c r="E172" t="s">
        <v>12</v>
      </c>
      <c r="F172">
        <v>8.2798999999999996</v>
      </c>
    </row>
    <row r="173" spans="1:6" x14ac:dyDescent="0.35">
      <c r="A173" s="1">
        <v>36761</v>
      </c>
      <c r="B173">
        <v>8.2798999999999996</v>
      </c>
      <c r="C173">
        <v>8.2798999999999996</v>
      </c>
      <c r="D173">
        <v>8.2792999999999992</v>
      </c>
      <c r="E173" t="s">
        <v>12</v>
      </c>
      <c r="F173">
        <v>8.2798999999999996</v>
      </c>
    </row>
    <row r="174" spans="1:6" x14ac:dyDescent="0.35">
      <c r="A174" s="1">
        <v>36762</v>
      </c>
      <c r="B174">
        <v>8.2792999999999992</v>
      </c>
      <c r="C174">
        <v>8.2798999999999996</v>
      </c>
      <c r="D174">
        <v>8.2792999999999992</v>
      </c>
      <c r="E174" t="s">
        <v>12</v>
      </c>
      <c r="F174">
        <v>8.2796000000000003</v>
      </c>
    </row>
    <row r="175" spans="1:6" x14ac:dyDescent="0.35">
      <c r="A175" s="1">
        <v>36763</v>
      </c>
      <c r="B175">
        <v>8.2798999999999996</v>
      </c>
      <c r="C175">
        <v>8.2799999999999994</v>
      </c>
      <c r="D175">
        <v>8.2792999999999992</v>
      </c>
      <c r="E175" t="s">
        <v>12</v>
      </c>
      <c r="F175">
        <v>8.2798999999999996</v>
      </c>
    </row>
    <row r="176" spans="1:6" x14ac:dyDescent="0.35">
      <c r="A176" s="1">
        <v>36766</v>
      </c>
      <c r="B176">
        <v>8.2798999999999996</v>
      </c>
      <c r="C176">
        <v>8.2798999999999996</v>
      </c>
      <c r="D176">
        <v>8.2798999999999996</v>
      </c>
      <c r="E176" t="s">
        <v>12</v>
      </c>
      <c r="F176">
        <v>8.2798999999999996</v>
      </c>
    </row>
    <row r="177" spans="1:6" x14ac:dyDescent="0.35">
      <c r="A177" s="1">
        <v>36767</v>
      </c>
      <c r="B177">
        <v>8.2798999999999996</v>
      </c>
      <c r="C177">
        <v>8.2798999999999996</v>
      </c>
      <c r="D177">
        <v>8.2798999999999996</v>
      </c>
      <c r="E177" t="s">
        <v>12</v>
      </c>
      <c r="F177">
        <v>8.2798999999999996</v>
      </c>
    </row>
    <row r="178" spans="1:6" x14ac:dyDescent="0.35">
      <c r="A178" s="1">
        <v>36768</v>
      </c>
      <c r="B178">
        <v>8.2798999999999996</v>
      </c>
      <c r="C178">
        <v>8.2798999999999996</v>
      </c>
      <c r="D178">
        <v>8.2788000000000004</v>
      </c>
      <c r="E178" t="s">
        <v>12</v>
      </c>
      <c r="F178">
        <v>8.2798999999999996</v>
      </c>
    </row>
    <row r="179" spans="1:6" x14ac:dyDescent="0.35">
      <c r="A179" s="1">
        <v>36769</v>
      </c>
      <c r="B179">
        <v>8.2788000000000004</v>
      </c>
      <c r="C179">
        <v>8.2788000000000004</v>
      </c>
      <c r="D179">
        <v>8.2783999999999995</v>
      </c>
      <c r="E179" t="s">
        <v>12</v>
      </c>
      <c r="F179">
        <v>8.2788000000000004</v>
      </c>
    </row>
    <row r="180" spans="1:6" x14ac:dyDescent="0.35">
      <c r="A180" s="1">
        <v>36770</v>
      </c>
      <c r="B180">
        <v>8.2788000000000004</v>
      </c>
      <c r="C180">
        <v>8.2788000000000004</v>
      </c>
      <c r="D180">
        <v>8.2786000000000008</v>
      </c>
      <c r="E180" t="s">
        <v>12</v>
      </c>
      <c r="F180">
        <v>8.2786000000000008</v>
      </c>
    </row>
    <row r="181" spans="1:6" x14ac:dyDescent="0.35">
      <c r="A181" s="1">
        <v>36773</v>
      </c>
      <c r="B181">
        <v>8.2787000000000006</v>
      </c>
      <c r="C181">
        <v>8.2787000000000006</v>
      </c>
      <c r="D181">
        <v>8.2783999999999995</v>
      </c>
      <c r="E181" t="s">
        <v>12</v>
      </c>
      <c r="F181">
        <v>8.2787000000000006</v>
      </c>
    </row>
    <row r="182" spans="1:6" x14ac:dyDescent="0.35">
      <c r="A182" s="1">
        <v>36774</v>
      </c>
      <c r="B182">
        <v>8.2786000000000008</v>
      </c>
      <c r="C182">
        <v>8.2792999999999992</v>
      </c>
      <c r="D182">
        <v>8.2780000000000005</v>
      </c>
      <c r="E182" t="s">
        <v>12</v>
      </c>
      <c r="F182">
        <v>8.2786000000000008</v>
      </c>
    </row>
    <row r="183" spans="1:6" x14ac:dyDescent="0.35">
      <c r="A183" s="1">
        <v>36775</v>
      </c>
      <c r="B183">
        <v>8.2789999999999999</v>
      </c>
      <c r="C183">
        <v>8.2794000000000008</v>
      </c>
      <c r="D183">
        <v>8.2786000000000008</v>
      </c>
      <c r="E183" t="s">
        <v>12</v>
      </c>
      <c r="F183">
        <v>8.2789999999999999</v>
      </c>
    </row>
    <row r="184" spans="1:6" x14ac:dyDescent="0.35">
      <c r="A184" s="1">
        <v>36776</v>
      </c>
      <c r="B184">
        <v>8.2794000000000008</v>
      </c>
      <c r="C184">
        <v>8.2794000000000008</v>
      </c>
      <c r="D184">
        <v>8.2789000000000001</v>
      </c>
      <c r="E184" t="s">
        <v>12</v>
      </c>
      <c r="F184">
        <v>8.2794000000000008</v>
      </c>
    </row>
    <row r="185" spans="1:6" x14ac:dyDescent="0.35">
      <c r="A185" s="1">
        <v>36777</v>
      </c>
      <c r="B185">
        <v>8.2789999999999999</v>
      </c>
      <c r="C185">
        <v>8.2794000000000008</v>
      </c>
      <c r="D185">
        <v>8.2789999999999999</v>
      </c>
      <c r="E185" t="s">
        <v>12</v>
      </c>
      <c r="F185">
        <v>8.2789999999999999</v>
      </c>
    </row>
    <row r="186" spans="1:6" x14ac:dyDescent="0.35">
      <c r="A186" s="1">
        <v>36780</v>
      </c>
      <c r="B186">
        <v>8.2794000000000008</v>
      </c>
      <c r="C186">
        <v>8.2794000000000008</v>
      </c>
      <c r="D186">
        <v>8.2784999999999993</v>
      </c>
      <c r="E186" t="s">
        <v>12</v>
      </c>
      <c r="F186">
        <v>8.2794000000000008</v>
      </c>
    </row>
    <row r="187" spans="1:6" x14ac:dyDescent="0.35">
      <c r="A187" s="1">
        <v>36781</v>
      </c>
      <c r="B187">
        <v>8.2786000000000008</v>
      </c>
      <c r="C187">
        <v>8.2787000000000006</v>
      </c>
      <c r="D187">
        <v>8.2780000000000005</v>
      </c>
      <c r="E187" t="s">
        <v>12</v>
      </c>
      <c r="F187">
        <v>8.2786000000000008</v>
      </c>
    </row>
    <row r="188" spans="1:6" x14ac:dyDescent="0.35">
      <c r="A188" s="1">
        <v>36782</v>
      </c>
      <c r="B188">
        <v>8.2787000000000006</v>
      </c>
      <c r="C188">
        <v>8.2790999999999997</v>
      </c>
      <c r="D188">
        <v>8.2776999999999994</v>
      </c>
      <c r="E188" t="s">
        <v>12</v>
      </c>
      <c r="F188">
        <v>8.2787000000000006</v>
      </c>
    </row>
    <row r="189" spans="1:6" x14ac:dyDescent="0.35">
      <c r="A189" s="1">
        <v>36783</v>
      </c>
      <c r="B189">
        <v>8.2776999999999994</v>
      </c>
      <c r="C189">
        <v>8.2776999999999994</v>
      </c>
      <c r="D189">
        <v>8.2772000000000006</v>
      </c>
      <c r="E189" t="s">
        <v>12</v>
      </c>
      <c r="F189">
        <v>8.2776999999999994</v>
      </c>
    </row>
    <row r="190" spans="1:6" x14ac:dyDescent="0.35">
      <c r="A190" s="1">
        <v>36784</v>
      </c>
      <c r="B190">
        <v>8.2773000000000003</v>
      </c>
      <c r="C190">
        <v>8.2773000000000003</v>
      </c>
      <c r="D190">
        <v>8.2771000000000008</v>
      </c>
      <c r="E190" t="s">
        <v>12</v>
      </c>
      <c r="F190">
        <v>8.2773000000000003</v>
      </c>
    </row>
    <row r="191" spans="1:6" x14ac:dyDescent="0.35">
      <c r="A191" s="1">
        <v>36787</v>
      </c>
      <c r="B191">
        <v>8.2771000000000008</v>
      </c>
      <c r="C191">
        <v>8.2772000000000006</v>
      </c>
      <c r="D191">
        <v>8.2771000000000008</v>
      </c>
      <c r="E191" t="s">
        <v>12</v>
      </c>
      <c r="F191">
        <v>8.2771000000000008</v>
      </c>
    </row>
    <row r="192" spans="1:6" x14ac:dyDescent="0.35">
      <c r="A192" s="1">
        <v>36788</v>
      </c>
      <c r="B192">
        <v>8.2772000000000006</v>
      </c>
      <c r="C192">
        <v>8.2786000000000008</v>
      </c>
      <c r="D192">
        <v>8.2772000000000006</v>
      </c>
      <c r="E192" t="s">
        <v>12</v>
      </c>
      <c r="F192">
        <v>8.2772000000000006</v>
      </c>
    </row>
    <row r="193" spans="1:6" x14ac:dyDescent="0.35">
      <c r="A193" s="1">
        <v>36789</v>
      </c>
      <c r="B193">
        <v>8.2779000000000007</v>
      </c>
      <c r="C193">
        <v>8.2779000000000007</v>
      </c>
      <c r="D193">
        <v>8.2772000000000006</v>
      </c>
      <c r="E193" t="s">
        <v>12</v>
      </c>
      <c r="F193">
        <v>8.2779000000000007</v>
      </c>
    </row>
    <row r="194" spans="1:6" x14ac:dyDescent="0.35">
      <c r="A194" s="1">
        <v>36790</v>
      </c>
      <c r="B194">
        <v>8.2774999999999999</v>
      </c>
      <c r="C194">
        <v>8.2780000000000005</v>
      </c>
      <c r="D194">
        <v>8.2772000000000006</v>
      </c>
      <c r="E194" t="s">
        <v>12</v>
      </c>
      <c r="F194">
        <v>8.2774999999999999</v>
      </c>
    </row>
    <row r="195" spans="1:6" x14ac:dyDescent="0.35">
      <c r="A195" s="1">
        <v>36791</v>
      </c>
      <c r="B195">
        <v>8.2777999999999992</v>
      </c>
      <c r="C195">
        <v>8.2796000000000003</v>
      </c>
      <c r="D195">
        <v>8.2777999999999992</v>
      </c>
      <c r="E195" t="s">
        <v>12</v>
      </c>
      <c r="F195">
        <v>8.2777999999999992</v>
      </c>
    </row>
    <row r="196" spans="1:6" x14ac:dyDescent="0.35">
      <c r="A196" s="1">
        <v>36794</v>
      </c>
      <c r="B196">
        <v>8.2787000000000006</v>
      </c>
      <c r="C196">
        <v>8.2792999999999992</v>
      </c>
      <c r="D196">
        <v>8.2786000000000008</v>
      </c>
      <c r="E196" t="s">
        <v>12</v>
      </c>
      <c r="F196">
        <v>8.2787000000000006</v>
      </c>
    </row>
    <row r="197" spans="1:6" x14ac:dyDescent="0.35">
      <c r="A197" s="1">
        <v>36795</v>
      </c>
      <c r="B197">
        <v>8.2792999999999992</v>
      </c>
      <c r="C197">
        <v>8.2795000000000005</v>
      </c>
      <c r="D197">
        <v>8.2790999999999997</v>
      </c>
      <c r="E197" t="s">
        <v>12</v>
      </c>
      <c r="F197">
        <v>8.2792999999999992</v>
      </c>
    </row>
    <row r="198" spans="1:6" x14ac:dyDescent="0.35">
      <c r="A198" s="1">
        <v>36796</v>
      </c>
      <c r="B198">
        <v>8.2790999999999997</v>
      </c>
      <c r="C198">
        <v>8.2795000000000005</v>
      </c>
      <c r="D198">
        <v>8.2786000000000008</v>
      </c>
      <c r="E198" t="s">
        <v>12</v>
      </c>
      <c r="F198">
        <v>8.2790999999999997</v>
      </c>
    </row>
    <row r="199" spans="1:6" x14ac:dyDescent="0.35">
      <c r="A199" s="1">
        <v>36797</v>
      </c>
      <c r="B199">
        <v>8.2795000000000005</v>
      </c>
      <c r="C199">
        <v>8.2798999999999996</v>
      </c>
      <c r="D199">
        <v>8.2795000000000005</v>
      </c>
      <c r="E199" t="s">
        <v>12</v>
      </c>
      <c r="F199">
        <v>8.2795000000000005</v>
      </c>
    </row>
    <row r="200" spans="1:6" x14ac:dyDescent="0.35">
      <c r="A200" s="1">
        <v>36798</v>
      </c>
      <c r="B200">
        <v>8.2795000000000005</v>
      </c>
      <c r="C200">
        <v>8.2798999999999996</v>
      </c>
      <c r="D200">
        <v>8.2790999999999997</v>
      </c>
      <c r="E200" t="s">
        <v>12</v>
      </c>
      <c r="F200">
        <v>8.2798999999999996</v>
      </c>
    </row>
    <row r="201" spans="1:6" x14ac:dyDescent="0.35">
      <c r="A201" s="1">
        <v>36801</v>
      </c>
      <c r="B201">
        <v>8.2797999999999998</v>
      </c>
      <c r="C201">
        <v>8.2797999999999998</v>
      </c>
      <c r="D201">
        <v>8.2789999999999999</v>
      </c>
      <c r="E201" t="s">
        <v>12</v>
      </c>
      <c r="F201">
        <v>8.2797999999999998</v>
      </c>
    </row>
    <row r="202" spans="1:6" x14ac:dyDescent="0.35">
      <c r="A202" s="1">
        <v>36802</v>
      </c>
      <c r="B202">
        <v>8.2789999999999999</v>
      </c>
      <c r="C202">
        <v>8.2789999999999999</v>
      </c>
      <c r="D202">
        <v>8.2789999999999999</v>
      </c>
      <c r="E202" t="s">
        <v>12</v>
      </c>
      <c r="F202">
        <v>8.2789999999999999</v>
      </c>
    </row>
    <row r="203" spans="1:6" x14ac:dyDescent="0.35">
      <c r="A203" s="1">
        <v>36803</v>
      </c>
      <c r="B203">
        <v>8.2789999999999999</v>
      </c>
      <c r="C203">
        <v>8.2789999999999999</v>
      </c>
      <c r="D203">
        <v>8.2789999999999999</v>
      </c>
      <c r="E203" t="s">
        <v>12</v>
      </c>
      <c r="F203">
        <v>8.2789999999999999</v>
      </c>
    </row>
    <row r="204" spans="1:6" x14ac:dyDescent="0.35">
      <c r="A204" s="1">
        <v>36804</v>
      </c>
      <c r="B204">
        <v>8.2789999999999999</v>
      </c>
      <c r="C204">
        <v>8.2789999999999999</v>
      </c>
      <c r="D204">
        <v>8.2789999999999999</v>
      </c>
      <c r="E204" t="s">
        <v>12</v>
      </c>
      <c r="F204">
        <v>8.2789999999999999</v>
      </c>
    </row>
    <row r="205" spans="1:6" x14ac:dyDescent="0.35">
      <c r="A205" s="1">
        <v>36805</v>
      </c>
      <c r="B205">
        <v>8.2789999999999999</v>
      </c>
      <c r="C205">
        <v>8.2789999999999999</v>
      </c>
      <c r="D205">
        <v>8.2789999999999999</v>
      </c>
      <c r="E205" t="s">
        <v>12</v>
      </c>
      <c r="F205">
        <v>8.2789999999999999</v>
      </c>
    </row>
    <row r="206" spans="1:6" x14ac:dyDescent="0.35">
      <c r="A206" s="1">
        <v>36808</v>
      </c>
      <c r="B206">
        <v>8.2789999999999999</v>
      </c>
      <c r="C206">
        <v>8.2796000000000003</v>
      </c>
      <c r="D206">
        <v>8.2789999999999999</v>
      </c>
      <c r="E206" t="s">
        <v>12</v>
      </c>
      <c r="F206">
        <v>8.2789999999999999</v>
      </c>
    </row>
    <row r="207" spans="1:6" x14ac:dyDescent="0.35">
      <c r="A207" s="1">
        <v>36809</v>
      </c>
      <c r="B207">
        <v>8.2789999999999999</v>
      </c>
      <c r="C207">
        <v>8.2789999999999999</v>
      </c>
      <c r="D207">
        <v>8.2787000000000006</v>
      </c>
      <c r="E207" t="s">
        <v>12</v>
      </c>
      <c r="F207">
        <v>8.2789999999999999</v>
      </c>
    </row>
    <row r="208" spans="1:6" x14ac:dyDescent="0.35">
      <c r="A208" s="1">
        <v>36810</v>
      </c>
      <c r="B208">
        <v>8.2789000000000001</v>
      </c>
      <c r="C208">
        <v>8.2795000000000005</v>
      </c>
      <c r="D208">
        <v>8.2786000000000008</v>
      </c>
      <c r="E208" t="s">
        <v>12</v>
      </c>
      <c r="F208">
        <v>8.2789000000000001</v>
      </c>
    </row>
    <row r="209" spans="1:6" x14ac:dyDescent="0.35">
      <c r="A209" s="1">
        <v>36811</v>
      </c>
      <c r="B209">
        <v>8.2786000000000008</v>
      </c>
      <c r="C209">
        <v>8.2786000000000008</v>
      </c>
      <c r="D209">
        <v>8.2786000000000008</v>
      </c>
      <c r="E209" t="s">
        <v>12</v>
      </c>
      <c r="F209">
        <v>8.2786000000000008</v>
      </c>
    </row>
    <row r="210" spans="1:6" x14ac:dyDescent="0.35">
      <c r="A210" s="1">
        <v>36812</v>
      </c>
      <c r="B210">
        <v>8.2786000000000008</v>
      </c>
      <c r="C210">
        <v>8.2786000000000008</v>
      </c>
      <c r="D210">
        <v>8.2782999999999998</v>
      </c>
      <c r="E210" t="s">
        <v>12</v>
      </c>
      <c r="F210">
        <v>8.2786000000000008</v>
      </c>
    </row>
    <row r="211" spans="1:6" x14ac:dyDescent="0.35">
      <c r="A211" s="1">
        <v>36815</v>
      </c>
      <c r="B211">
        <v>8.2783999999999995</v>
      </c>
      <c r="C211">
        <v>8.2783999999999995</v>
      </c>
      <c r="D211">
        <v>8.2780000000000005</v>
      </c>
      <c r="E211" t="s">
        <v>12</v>
      </c>
      <c r="F211">
        <v>8.2783999999999995</v>
      </c>
    </row>
    <row r="212" spans="1:6" x14ac:dyDescent="0.35">
      <c r="A212" s="1">
        <v>36816</v>
      </c>
      <c r="B212">
        <v>8.2781000000000002</v>
      </c>
      <c r="C212">
        <v>8.2786000000000008</v>
      </c>
      <c r="D212">
        <v>8.2781000000000002</v>
      </c>
      <c r="E212" t="s">
        <v>12</v>
      </c>
      <c r="F212">
        <v>8.2781000000000002</v>
      </c>
    </row>
    <row r="213" spans="1:6" x14ac:dyDescent="0.35">
      <c r="A213" s="1">
        <v>36817</v>
      </c>
      <c r="B213">
        <v>8.2783999999999995</v>
      </c>
      <c r="C213">
        <v>8.2783999999999995</v>
      </c>
      <c r="D213">
        <v>8.2781000000000002</v>
      </c>
      <c r="E213" t="s">
        <v>12</v>
      </c>
      <c r="F213">
        <v>8.2783999999999995</v>
      </c>
    </row>
    <row r="214" spans="1:6" x14ac:dyDescent="0.35">
      <c r="A214" s="1">
        <v>36818</v>
      </c>
      <c r="B214">
        <v>8.2781000000000002</v>
      </c>
      <c r="C214">
        <v>8.2781000000000002</v>
      </c>
      <c r="D214">
        <v>8.2779000000000007</v>
      </c>
      <c r="E214" t="s">
        <v>12</v>
      </c>
      <c r="F214">
        <v>8.2781000000000002</v>
      </c>
    </row>
    <row r="215" spans="1:6" x14ac:dyDescent="0.35">
      <c r="A215" s="1">
        <v>36819</v>
      </c>
      <c r="B215">
        <v>8.2780000000000005</v>
      </c>
      <c r="C215">
        <v>8.2780000000000005</v>
      </c>
      <c r="D215">
        <v>8.2777999999999992</v>
      </c>
      <c r="E215" t="s">
        <v>12</v>
      </c>
      <c r="F215">
        <v>8.2780000000000005</v>
      </c>
    </row>
    <row r="216" spans="1:6" x14ac:dyDescent="0.35">
      <c r="A216" s="1">
        <v>36822</v>
      </c>
      <c r="B216">
        <v>8.2777999999999992</v>
      </c>
      <c r="C216">
        <v>8.2783999999999995</v>
      </c>
      <c r="D216">
        <v>8.2777999999999992</v>
      </c>
      <c r="E216" t="s">
        <v>12</v>
      </c>
      <c r="F216">
        <v>8.2777999999999992</v>
      </c>
    </row>
    <row r="217" spans="1:6" x14ac:dyDescent="0.35">
      <c r="A217" s="1">
        <v>36823</v>
      </c>
      <c r="B217">
        <v>8.2783999999999995</v>
      </c>
      <c r="C217">
        <v>8.2786000000000008</v>
      </c>
      <c r="D217">
        <v>8.2782</v>
      </c>
      <c r="E217" t="s">
        <v>12</v>
      </c>
      <c r="F217">
        <v>8.2783999999999995</v>
      </c>
    </row>
    <row r="218" spans="1:6" x14ac:dyDescent="0.35">
      <c r="A218" s="1">
        <v>36824</v>
      </c>
      <c r="B218">
        <v>8.2783999999999995</v>
      </c>
      <c r="C218">
        <v>8.2786000000000008</v>
      </c>
      <c r="D218">
        <v>8.2779000000000007</v>
      </c>
      <c r="E218" t="s">
        <v>12</v>
      </c>
      <c r="F218">
        <v>8.2783999999999995</v>
      </c>
    </row>
    <row r="219" spans="1:6" x14ac:dyDescent="0.35">
      <c r="A219" s="1">
        <v>36825</v>
      </c>
      <c r="B219">
        <v>8.2782</v>
      </c>
      <c r="C219">
        <v>8.2784999999999993</v>
      </c>
      <c r="D219">
        <v>8.2782</v>
      </c>
      <c r="E219" t="s">
        <v>12</v>
      </c>
      <c r="F219">
        <v>8.2782</v>
      </c>
    </row>
    <row r="220" spans="1:6" x14ac:dyDescent="0.35">
      <c r="A220" s="1">
        <v>36826</v>
      </c>
      <c r="B220">
        <v>8.2782</v>
      </c>
      <c r="C220">
        <v>8.2788000000000004</v>
      </c>
      <c r="D220">
        <v>8.2782</v>
      </c>
      <c r="E220" t="s">
        <v>12</v>
      </c>
      <c r="F220">
        <v>8.2784999999999993</v>
      </c>
    </row>
    <row r="221" spans="1:6" x14ac:dyDescent="0.35">
      <c r="A221" s="1">
        <v>36829</v>
      </c>
      <c r="B221">
        <v>8.2788000000000004</v>
      </c>
      <c r="C221">
        <v>8.2788000000000004</v>
      </c>
      <c r="D221">
        <v>8.2777999999999992</v>
      </c>
      <c r="E221" t="s">
        <v>12</v>
      </c>
      <c r="F221">
        <v>8.2788000000000004</v>
      </c>
    </row>
    <row r="222" spans="1:6" x14ac:dyDescent="0.35">
      <c r="A222" s="1">
        <v>36830</v>
      </c>
      <c r="B222">
        <v>8.2780000000000005</v>
      </c>
      <c r="C222">
        <v>8.2788000000000004</v>
      </c>
      <c r="D222">
        <v>8.2774999999999999</v>
      </c>
      <c r="E222" t="s">
        <v>12</v>
      </c>
      <c r="F222">
        <v>8.2780000000000005</v>
      </c>
    </row>
    <row r="223" spans="1:6" x14ac:dyDescent="0.35">
      <c r="A223" s="1">
        <v>36831</v>
      </c>
      <c r="B223">
        <v>8.2774999999999999</v>
      </c>
      <c r="C223">
        <v>8.2774999999999999</v>
      </c>
      <c r="D223">
        <v>8.2772000000000006</v>
      </c>
      <c r="E223" t="s">
        <v>12</v>
      </c>
      <c r="F223">
        <v>8.2774999999999999</v>
      </c>
    </row>
    <row r="224" spans="1:6" x14ac:dyDescent="0.35">
      <c r="A224" s="1">
        <v>36832</v>
      </c>
      <c r="B224">
        <v>8.2773000000000003</v>
      </c>
      <c r="C224">
        <v>8.2774999999999999</v>
      </c>
      <c r="D224">
        <v>8.2769999999999992</v>
      </c>
      <c r="E224" t="s">
        <v>12</v>
      </c>
      <c r="F224">
        <v>8.2773000000000003</v>
      </c>
    </row>
    <row r="225" spans="1:6" x14ac:dyDescent="0.35">
      <c r="A225" s="1">
        <v>36833</v>
      </c>
      <c r="B225">
        <v>8.2769999999999992</v>
      </c>
      <c r="C225">
        <v>8.2769999999999992</v>
      </c>
      <c r="D225">
        <v>8.2767999999999997</v>
      </c>
      <c r="E225" t="s">
        <v>12</v>
      </c>
      <c r="F225">
        <v>8.2769999999999992</v>
      </c>
    </row>
    <row r="226" spans="1:6" x14ac:dyDescent="0.35">
      <c r="A226" s="1">
        <v>36836</v>
      </c>
      <c r="B226">
        <v>8.2767999999999997</v>
      </c>
      <c r="C226">
        <v>8.2771000000000008</v>
      </c>
      <c r="D226">
        <v>8.2767999999999997</v>
      </c>
      <c r="E226" t="s">
        <v>12</v>
      </c>
      <c r="F226">
        <v>8.2767999999999997</v>
      </c>
    </row>
    <row r="227" spans="1:6" x14ac:dyDescent="0.35">
      <c r="A227" s="1">
        <v>36837</v>
      </c>
      <c r="B227">
        <v>8.2771000000000008</v>
      </c>
      <c r="C227">
        <v>8.2774999999999999</v>
      </c>
      <c r="D227">
        <v>8.2768999999999995</v>
      </c>
      <c r="E227" t="s">
        <v>12</v>
      </c>
      <c r="F227">
        <v>8.2771000000000008</v>
      </c>
    </row>
    <row r="228" spans="1:6" x14ac:dyDescent="0.35">
      <c r="A228" s="1">
        <v>36838</v>
      </c>
      <c r="B228">
        <v>8.2768999999999995</v>
      </c>
      <c r="C228">
        <v>8.2772000000000006</v>
      </c>
      <c r="D228">
        <v>8.2768999999999995</v>
      </c>
      <c r="E228" t="s">
        <v>12</v>
      </c>
      <c r="F228">
        <v>8.2768999999999995</v>
      </c>
    </row>
    <row r="229" spans="1:6" x14ac:dyDescent="0.35">
      <c r="A229" s="1">
        <v>36839</v>
      </c>
      <c r="B229">
        <v>8.2772000000000006</v>
      </c>
      <c r="C229">
        <v>8.2772000000000006</v>
      </c>
      <c r="D229">
        <v>8.2767999999999997</v>
      </c>
      <c r="E229" t="s">
        <v>12</v>
      </c>
      <c r="F229">
        <v>8.2772000000000006</v>
      </c>
    </row>
    <row r="230" spans="1:6" x14ac:dyDescent="0.35">
      <c r="A230" s="1">
        <v>36840</v>
      </c>
      <c r="B230">
        <v>8.2767999999999997</v>
      </c>
      <c r="C230">
        <v>8.2774999999999999</v>
      </c>
      <c r="D230">
        <v>8.2767999999999997</v>
      </c>
      <c r="E230" t="s">
        <v>12</v>
      </c>
      <c r="F230">
        <v>8.2767999999999997</v>
      </c>
    </row>
    <row r="231" spans="1:6" x14ac:dyDescent="0.35">
      <c r="A231" s="1">
        <v>36843</v>
      </c>
      <c r="B231">
        <v>8.2772000000000006</v>
      </c>
      <c r="C231">
        <v>8.2774999999999999</v>
      </c>
      <c r="D231">
        <v>8.2767999999999997</v>
      </c>
      <c r="E231" t="s">
        <v>12</v>
      </c>
      <c r="F231">
        <v>8.2772000000000006</v>
      </c>
    </row>
    <row r="232" spans="1:6" x14ac:dyDescent="0.35">
      <c r="A232" s="1">
        <v>36844</v>
      </c>
      <c r="B232">
        <v>8.2767999999999997</v>
      </c>
      <c r="C232">
        <v>8.2773000000000003</v>
      </c>
      <c r="D232">
        <v>8.2767999999999997</v>
      </c>
      <c r="E232" t="s">
        <v>12</v>
      </c>
      <c r="F232">
        <v>8.2767999999999997</v>
      </c>
    </row>
    <row r="233" spans="1:6" x14ac:dyDescent="0.35">
      <c r="A233" s="1">
        <v>36845</v>
      </c>
      <c r="B233">
        <v>8.2773000000000003</v>
      </c>
      <c r="C233">
        <v>8.2774999999999999</v>
      </c>
      <c r="D233">
        <v>8.2767999999999997</v>
      </c>
      <c r="E233" t="s">
        <v>12</v>
      </c>
      <c r="F233">
        <v>8.2773000000000003</v>
      </c>
    </row>
    <row r="234" spans="1:6" x14ac:dyDescent="0.35">
      <c r="A234" s="1">
        <v>36846</v>
      </c>
      <c r="B234">
        <v>8.2767999999999997</v>
      </c>
      <c r="C234">
        <v>8.2773000000000003</v>
      </c>
      <c r="D234">
        <v>8.2767999999999997</v>
      </c>
      <c r="E234" t="s">
        <v>12</v>
      </c>
      <c r="F234">
        <v>8.2767999999999997</v>
      </c>
    </row>
    <row r="235" spans="1:6" x14ac:dyDescent="0.35">
      <c r="A235" s="1">
        <v>36847</v>
      </c>
      <c r="B235">
        <v>8.2773000000000003</v>
      </c>
      <c r="C235">
        <v>8.2773000000000003</v>
      </c>
      <c r="D235">
        <v>8.2768999999999995</v>
      </c>
      <c r="E235" t="s">
        <v>12</v>
      </c>
      <c r="F235">
        <v>8.2773000000000003</v>
      </c>
    </row>
    <row r="236" spans="1:6" x14ac:dyDescent="0.35">
      <c r="A236" s="1">
        <v>36850</v>
      </c>
      <c r="B236">
        <v>8.2768999999999995</v>
      </c>
      <c r="C236">
        <v>8.2779000000000007</v>
      </c>
      <c r="D236">
        <v>8.2768999999999995</v>
      </c>
      <c r="E236" t="s">
        <v>12</v>
      </c>
      <c r="F236">
        <v>8.2768999999999995</v>
      </c>
    </row>
    <row r="237" spans="1:6" x14ac:dyDescent="0.35">
      <c r="A237" s="1">
        <v>36851</v>
      </c>
      <c r="B237">
        <v>8.2779000000000007</v>
      </c>
      <c r="C237">
        <v>8.2786000000000008</v>
      </c>
      <c r="D237">
        <v>8.2772000000000006</v>
      </c>
      <c r="E237" t="s">
        <v>12</v>
      </c>
      <c r="F237">
        <v>8.2779000000000007</v>
      </c>
    </row>
    <row r="238" spans="1:6" x14ac:dyDescent="0.35">
      <c r="A238" s="1">
        <v>36852</v>
      </c>
      <c r="B238">
        <v>8.2779000000000007</v>
      </c>
      <c r="C238">
        <v>8.2786000000000008</v>
      </c>
      <c r="D238">
        <v>8.2769999999999992</v>
      </c>
      <c r="E238" t="s">
        <v>12</v>
      </c>
      <c r="F238">
        <v>8.2786000000000008</v>
      </c>
    </row>
    <row r="239" spans="1:6" x14ac:dyDescent="0.35">
      <c r="A239" s="1">
        <v>36853</v>
      </c>
      <c r="B239">
        <v>8.2782</v>
      </c>
      <c r="C239">
        <v>8.2782</v>
      </c>
      <c r="D239">
        <v>8.2780000000000005</v>
      </c>
      <c r="E239" t="s">
        <v>12</v>
      </c>
      <c r="F239">
        <v>8.2782</v>
      </c>
    </row>
    <row r="240" spans="1:6" x14ac:dyDescent="0.35">
      <c r="A240" s="1">
        <v>36854</v>
      </c>
      <c r="B240">
        <v>8.2780000000000005</v>
      </c>
      <c r="C240">
        <v>8.2780000000000005</v>
      </c>
      <c r="D240">
        <v>8.2779000000000007</v>
      </c>
      <c r="E240" t="s">
        <v>12</v>
      </c>
      <c r="F240">
        <v>8.2780000000000005</v>
      </c>
    </row>
    <row r="241" spans="1:6" x14ac:dyDescent="0.35">
      <c r="A241" s="1">
        <v>36857</v>
      </c>
      <c r="B241">
        <v>8.2779000000000007</v>
      </c>
      <c r="C241">
        <v>8.2780000000000005</v>
      </c>
      <c r="D241">
        <v>8.2779000000000007</v>
      </c>
      <c r="E241" t="s">
        <v>12</v>
      </c>
      <c r="F241">
        <v>8.2779000000000007</v>
      </c>
    </row>
    <row r="242" spans="1:6" x14ac:dyDescent="0.35">
      <c r="A242" s="1">
        <v>36858</v>
      </c>
      <c r="B242">
        <v>8.2779000000000007</v>
      </c>
      <c r="C242">
        <v>8.2780000000000005</v>
      </c>
      <c r="D242">
        <v>8.2776999999999994</v>
      </c>
      <c r="E242" t="s">
        <v>12</v>
      </c>
      <c r="F242">
        <v>8.2780000000000005</v>
      </c>
    </row>
    <row r="243" spans="1:6" x14ac:dyDescent="0.35">
      <c r="A243" s="1">
        <v>36859</v>
      </c>
      <c r="B243">
        <v>8.2779000000000007</v>
      </c>
      <c r="C243">
        <v>8.2780000000000005</v>
      </c>
      <c r="D243">
        <v>8.2774000000000001</v>
      </c>
      <c r="E243" t="s">
        <v>12</v>
      </c>
      <c r="F243">
        <v>8.2776999999999994</v>
      </c>
    </row>
    <row r="244" spans="1:6" x14ac:dyDescent="0.35">
      <c r="A244" s="1">
        <v>36860</v>
      </c>
      <c r="B244">
        <v>8.2774000000000001</v>
      </c>
      <c r="C244">
        <v>8.2776999999999994</v>
      </c>
      <c r="D244">
        <v>8.2774000000000001</v>
      </c>
      <c r="E244" t="s">
        <v>12</v>
      </c>
      <c r="F244">
        <v>8.2774000000000001</v>
      </c>
    </row>
    <row r="245" spans="1:6" x14ac:dyDescent="0.35">
      <c r="A245" s="1">
        <v>36861</v>
      </c>
      <c r="B245">
        <v>8.2776999999999994</v>
      </c>
      <c r="C245">
        <v>8.2776999999999994</v>
      </c>
      <c r="D245">
        <v>8.2772000000000006</v>
      </c>
      <c r="E245" t="s">
        <v>12</v>
      </c>
      <c r="F245">
        <v>8.2776999999999994</v>
      </c>
    </row>
    <row r="246" spans="1:6" x14ac:dyDescent="0.35">
      <c r="A246" s="1">
        <v>36864</v>
      </c>
      <c r="B246">
        <v>8.2774999999999999</v>
      </c>
      <c r="C246">
        <v>8.2774999999999999</v>
      </c>
      <c r="D246">
        <v>8.2771000000000008</v>
      </c>
      <c r="E246" t="s">
        <v>12</v>
      </c>
      <c r="F246">
        <v>8.2774999999999999</v>
      </c>
    </row>
    <row r="247" spans="1:6" x14ac:dyDescent="0.35">
      <c r="A247" s="1">
        <v>36865</v>
      </c>
      <c r="B247">
        <v>8.2771000000000008</v>
      </c>
      <c r="C247">
        <v>8.2771000000000008</v>
      </c>
      <c r="D247">
        <v>8.2769999999999992</v>
      </c>
      <c r="E247" t="s">
        <v>12</v>
      </c>
      <c r="F247">
        <v>8.2771000000000008</v>
      </c>
    </row>
    <row r="248" spans="1:6" x14ac:dyDescent="0.35">
      <c r="A248" s="1">
        <v>36866</v>
      </c>
      <c r="B248">
        <v>8.2769999999999992</v>
      </c>
      <c r="C248">
        <v>8.2773000000000003</v>
      </c>
      <c r="D248">
        <v>8.2769999999999992</v>
      </c>
      <c r="E248" t="s">
        <v>12</v>
      </c>
      <c r="F248">
        <v>8.2769999999999992</v>
      </c>
    </row>
    <row r="249" spans="1:6" x14ac:dyDescent="0.35">
      <c r="A249" s="1">
        <v>36867</v>
      </c>
      <c r="B249">
        <v>8.2769999999999992</v>
      </c>
      <c r="C249">
        <v>8.2772000000000006</v>
      </c>
      <c r="D249">
        <v>8.2769999999999992</v>
      </c>
      <c r="E249" t="s">
        <v>12</v>
      </c>
      <c r="F249">
        <v>8.2769999999999992</v>
      </c>
    </row>
    <row r="250" spans="1:6" x14ac:dyDescent="0.35">
      <c r="A250" s="1">
        <v>36868</v>
      </c>
      <c r="B250">
        <v>8.2769999999999992</v>
      </c>
      <c r="C250">
        <v>8.2769999999999992</v>
      </c>
      <c r="D250">
        <v>8.2767999999999997</v>
      </c>
      <c r="E250" t="s">
        <v>12</v>
      </c>
      <c r="F250">
        <v>8.2769999999999992</v>
      </c>
    </row>
    <row r="251" spans="1:6" x14ac:dyDescent="0.35">
      <c r="A251" s="1">
        <v>36871</v>
      </c>
      <c r="B251">
        <v>8.2769999999999992</v>
      </c>
      <c r="C251">
        <v>8.2773000000000003</v>
      </c>
      <c r="D251">
        <v>8.2768999999999995</v>
      </c>
      <c r="E251" t="s">
        <v>12</v>
      </c>
      <c r="F251">
        <v>8.2768999999999995</v>
      </c>
    </row>
    <row r="252" spans="1:6" x14ac:dyDescent="0.35">
      <c r="A252" s="1">
        <v>36872</v>
      </c>
      <c r="B252">
        <v>8.2773000000000003</v>
      </c>
      <c r="C252">
        <v>8.2773000000000003</v>
      </c>
      <c r="D252">
        <v>8.2768999999999995</v>
      </c>
      <c r="E252" t="s">
        <v>12</v>
      </c>
      <c r="F252">
        <v>8.2773000000000003</v>
      </c>
    </row>
    <row r="253" spans="1:6" x14ac:dyDescent="0.35">
      <c r="A253" s="1">
        <v>36873</v>
      </c>
      <c r="B253">
        <v>8.2771000000000008</v>
      </c>
      <c r="C253">
        <v>8.2771000000000008</v>
      </c>
      <c r="D253">
        <v>8.2769999999999992</v>
      </c>
      <c r="E253" t="s">
        <v>12</v>
      </c>
      <c r="F253">
        <v>8.2771000000000008</v>
      </c>
    </row>
    <row r="254" spans="1:6" x14ac:dyDescent="0.35">
      <c r="A254" s="1">
        <v>36874</v>
      </c>
      <c r="B254">
        <v>8.2769999999999992</v>
      </c>
      <c r="C254">
        <v>8.2769999999999992</v>
      </c>
      <c r="D254">
        <v>8.2767999999999997</v>
      </c>
      <c r="E254" t="s">
        <v>12</v>
      </c>
      <c r="F254">
        <v>8.2769999999999992</v>
      </c>
    </row>
    <row r="255" spans="1:6" x14ac:dyDescent="0.35">
      <c r="A255" s="1">
        <v>36875</v>
      </c>
      <c r="B255">
        <v>8.2767999999999997</v>
      </c>
      <c r="C255">
        <v>8.2767999999999997</v>
      </c>
      <c r="D255">
        <v>8.2767999999999997</v>
      </c>
      <c r="E255" t="s">
        <v>12</v>
      </c>
      <c r="F255">
        <v>8.2767999999999997</v>
      </c>
    </row>
    <row r="256" spans="1:6" x14ac:dyDescent="0.35">
      <c r="A256" s="1">
        <v>36878</v>
      </c>
      <c r="B256">
        <v>8.2767999999999997</v>
      </c>
      <c r="C256">
        <v>8.2774000000000001</v>
      </c>
      <c r="D256">
        <v>8.2767999999999997</v>
      </c>
      <c r="E256" t="s">
        <v>12</v>
      </c>
      <c r="F256">
        <v>8.2767999999999997</v>
      </c>
    </row>
    <row r="257" spans="1:6" x14ac:dyDescent="0.35">
      <c r="A257" s="1">
        <v>36879</v>
      </c>
      <c r="B257">
        <v>8.2774000000000001</v>
      </c>
      <c r="C257">
        <v>8.2774000000000001</v>
      </c>
      <c r="D257">
        <v>8.2772000000000006</v>
      </c>
      <c r="E257" t="s">
        <v>12</v>
      </c>
      <c r="F257">
        <v>8.2774000000000001</v>
      </c>
    </row>
    <row r="258" spans="1:6" x14ac:dyDescent="0.35">
      <c r="A258" s="1">
        <v>36880</v>
      </c>
      <c r="B258">
        <v>8.2772000000000006</v>
      </c>
      <c r="C258">
        <v>8.2773000000000003</v>
      </c>
      <c r="D258">
        <v>8.2767999999999997</v>
      </c>
      <c r="E258" t="s">
        <v>12</v>
      </c>
      <c r="F258">
        <v>8.2772000000000006</v>
      </c>
    </row>
    <row r="259" spans="1:6" x14ac:dyDescent="0.35">
      <c r="A259" s="1">
        <v>36881</v>
      </c>
      <c r="B259">
        <v>8.2768999999999995</v>
      </c>
      <c r="C259">
        <v>8.2768999999999995</v>
      </c>
      <c r="D259">
        <v>8.2767999999999997</v>
      </c>
      <c r="E259" t="s">
        <v>12</v>
      </c>
      <c r="F259">
        <v>8.2768999999999995</v>
      </c>
    </row>
    <row r="260" spans="1:6" x14ac:dyDescent="0.35">
      <c r="A260" s="1">
        <v>36882</v>
      </c>
      <c r="B260">
        <v>8.2768999999999995</v>
      </c>
      <c r="C260">
        <v>8.2776999999999994</v>
      </c>
      <c r="D260">
        <v>8.2767999999999997</v>
      </c>
      <c r="E260" t="s">
        <v>12</v>
      </c>
      <c r="F260">
        <v>8.2767999999999997</v>
      </c>
    </row>
    <row r="261" spans="1:6" x14ac:dyDescent="0.35">
      <c r="A261" s="1">
        <v>36885</v>
      </c>
      <c r="B261">
        <v>8.2767999999999997</v>
      </c>
      <c r="C261">
        <v>8.2769999999999992</v>
      </c>
      <c r="D261">
        <v>8.2767999999999997</v>
      </c>
      <c r="E261" t="s">
        <v>12</v>
      </c>
      <c r="F261">
        <v>8.2776999999999994</v>
      </c>
    </row>
    <row r="262" spans="1:6" x14ac:dyDescent="0.35">
      <c r="A262" s="1">
        <v>36886</v>
      </c>
      <c r="B262">
        <v>8.2767999999999997</v>
      </c>
      <c r="C262">
        <v>8.2768999999999995</v>
      </c>
      <c r="D262">
        <v>8.2767999999999997</v>
      </c>
      <c r="E262" t="s">
        <v>12</v>
      </c>
      <c r="F262">
        <v>8.2769999999999992</v>
      </c>
    </row>
    <row r="263" spans="1:6" x14ac:dyDescent="0.35">
      <c r="A263" s="1">
        <v>36887</v>
      </c>
      <c r="B263">
        <v>8.2768999999999995</v>
      </c>
      <c r="C263">
        <v>8.2773000000000003</v>
      </c>
      <c r="D263">
        <v>8.2768999999999995</v>
      </c>
      <c r="E263" t="s">
        <v>12</v>
      </c>
      <c r="F263">
        <v>8.2768999999999995</v>
      </c>
    </row>
    <row r="264" spans="1:6" x14ac:dyDescent="0.35">
      <c r="A264" s="1">
        <v>36888</v>
      </c>
      <c r="B264">
        <v>8.2768999999999995</v>
      </c>
      <c r="C264">
        <v>8.2781000000000002</v>
      </c>
      <c r="D264">
        <v>8.2768999999999995</v>
      </c>
      <c r="E264" t="s">
        <v>12</v>
      </c>
      <c r="F264">
        <v>8.2769999999999992</v>
      </c>
    </row>
    <row r="265" spans="1:6" x14ac:dyDescent="0.35">
      <c r="A265" s="1">
        <v>36889</v>
      </c>
      <c r="B265">
        <v>8.2781000000000002</v>
      </c>
      <c r="C265">
        <v>8.2781000000000002</v>
      </c>
      <c r="D265">
        <v>8.2773000000000003</v>
      </c>
      <c r="E265" t="s">
        <v>12</v>
      </c>
      <c r="F265">
        <v>8.2781000000000002</v>
      </c>
    </row>
    <row r="266" spans="1:6" x14ac:dyDescent="0.35">
      <c r="A266" s="1">
        <v>36892</v>
      </c>
      <c r="B266">
        <v>8.2781000000000002</v>
      </c>
      <c r="C266">
        <v>8.2781000000000002</v>
      </c>
      <c r="D266">
        <v>8.2781000000000002</v>
      </c>
      <c r="E266" t="s">
        <v>12</v>
      </c>
      <c r="F266">
        <v>8.2774000000000001</v>
      </c>
    </row>
    <row r="267" spans="1:6" x14ac:dyDescent="0.35">
      <c r="A267" s="1">
        <v>36893</v>
      </c>
      <c r="B267">
        <v>8.2781000000000002</v>
      </c>
      <c r="C267">
        <v>8.2781000000000002</v>
      </c>
      <c r="D267">
        <v>8.2774000000000001</v>
      </c>
      <c r="E267" t="s">
        <v>12</v>
      </c>
      <c r="F267">
        <v>8.2781000000000002</v>
      </c>
    </row>
    <row r="268" spans="1:6" x14ac:dyDescent="0.35">
      <c r="A268" s="1">
        <v>36894</v>
      </c>
      <c r="B268">
        <v>8.2779000000000007</v>
      </c>
      <c r="C268">
        <v>8.2779000000000007</v>
      </c>
      <c r="D268">
        <v>8.2773000000000003</v>
      </c>
      <c r="E268" t="s">
        <v>12</v>
      </c>
      <c r="F268">
        <v>8.2779000000000007</v>
      </c>
    </row>
    <row r="269" spans="1:6" x14ac:dyDescent="0.35">
      <c r="A269" s="1">
        <v>36895</v>
      </c>
      <c r="B269">
        <v>8.2779000000000007</v>
      </c>
      <c r="C269">
        <v>8.2784999999999993</v>
      </c>
      <c r="D269">
        <v>8.2773000000000003</v>
      </c>
      <c r="E269" t="s">
        <v>12</v>
      </c>
      <c r="F269">
        <v>8.2773000000000003</v>
      </c>
    </row>
    <row r="270" spans="1:6" x14ac:dyDescent="0.35">
      <c r="A270" s="1">
        <v>36896</v>
      </c>
      <c r="B270">
        <v>8.2781000000000002</v>
      </c>
      <c r="C270">
        <v>8.2789000000000001</v>
      </c>
      <c r="D270">
        <v>8.2771000000000008</v>
      </c>
      <c r="E270" t="s">
        <v>12</v>
      </c>
      <c r="F270">
        <v>8.2781000000000002</v>
      </c>
    </row>
    <row r="271" spans="1:6" x14ac:dyDescent="0.35">
      <c r="A271" s="1">
        <v>36899</v>
      </c>
      <c r="B271">
        <v>8.2774999999999999</v>
      </c>
      <c r="C271">
        <v>8.2789999999999999</v>
      </c>
      <c r="D271">
        <v>8.2774999999999999</v>
      </c>
      <c r="E271" t="s">
        <v>12</v>
      </c>
      <c r="F271">
        <v>8.2774999999999999</v>
      </c>
    </row>
    <row r="272" spans="1:6" x14ac:dyDescent="0.35">
      <c r="A272" s="1">
        <v>36900</v>
      </c>
      <c r="B272">
        <v>8.2777999999999992</v>
      </c>
      <c r="C272">
        <v>8.2790999999999997</v>
      </c>
      <c r="D272">
        <v>8.2769999999999992</v>
      </c>
      <c r="E272" t="s">
        <v>12</v>
      </c>
      <c r="F272">
        <v>8.2777999999999992</v>
      </c>
    </row>
    <row r="273" spans="1:6" x14ac:dyDescent="0.35">
      <c r="A273" s="1">
        <v>36901</v>
      </c>
      <c r="B273">
        <v>8.2777999999999992</v>
      </c>
      <c r="C273">
        <v>8.2789000000000001</v>
      </c>
      <c r="D273">
        <v>8.2767999999999997</v>
      </c>
      <c r="E273" t="s">
        <v>12</v>
      </c>
      <c r="F273">
        <v>8.2771000000000008</v>
      </c>
    </row>
    <row r="274" spans="1:6" x14ac:dyDescent="0.35">
      <c r="A274" s="1">
        <v>36902</v>
      </c>
      <c r="B274">
        <v>8.2768999999999995</v>
      </c>
      <c r="C274">
        <v>8.2771000000000008</v>
      </c>
      <c r="D274">
        <v>8.2760999999999996</v>
      </c>
      <c r="E274" t="s">
        <v>12</v>
      </c>
      <c r="F274">
        <v>8.2768999999999995</v>
      </c>
    </row>
    <row r="275" spans="1:6" x14ac:dyDescent="0.35">
      <c r="A275" s="1">
        <v>36903</v>
      </c>
      <c r="B275">
        <v>8.2766999999999999</v>
      </c>
      <c r="C275">
        <v>8.2767999999999997</v>
      </c>
      <c r="D275">
        <v>8.2760999999999996</v>
      </c>
      <c r="E275" t="s">
        <v>12</v>
      </c>
      <c r="F275">
        <v>8.2766999999999999</v>
      </c>
    </row>
    <row r="276" spans="1:6" x14ac:dyDescent="0.35">
      <c r="A276" s="1">
        <v>36906</v>
      </c>
      <c r="B276">
        <v>8.2767999999999997</v>
      </c>
      <c r="C276">
        <v>8.2767999999999997</v>
      </c>
      <c r="D276">
        <v>8.2766000000000002</v>
      </c>
      <c r="E276" t="s">
        <v>12</v>
      </c>
      <c r="F276">
        <v>8.2767999999999997</v>
      </c>
    </row>
    <row r="277" spans="1:6" x14ac:dyDescent="0.35">
      <c r="A277" s="1">
        <v>36907</v>
      </c>
      <c r="B277">
        <v>8.2766999999999999</v>
      </c>
      <c r="C277">
        <v>8.2766999999999999</v>
      </c>
      <c r="D277">
        <v>8.2766000000000002</v>
      </c>
      <c r="E277" t="s">
        <v>12</v>
      </c>
      <c r="F277">
        <v>8.2766999999999999</v>
      </c>
    </row>
    <row r="278" spans="1:6" x14ac:dyDescent="0.35">
      <c r="A278" s="1">
        <v>36908</v>
      </c>
      <c r="B278">
        <v>8.2766000000000002</v>
      </c>
      <c r="C278">
        <v>8.2766000000000002</v>
      </c>
      <c r="D278">
        <v>8.2762999999999991</v>
      </c>
      <c r="E278" t="s">
        <v>12</v>
      </c>
      <c r="F278">
        <v>8.2766000000000002</v>
      </c>
    </row>
    <row r="279" spans="1:6" x14ac:dyDescent="0.35">
      <c r="A279" s="1">
        <v>36909</v>
      </c>
      <c r="B279">
        <v>8.2764000000000006</v>
      </c>
      <c r="C279">
        <v>8.2773000000000003</v>
      </c>
      <c r="D279">
        <v>8.2756000000000007</v>
      </c>
      <c r="E279" t="s">
        <v>12</v>
      </c>
      <c r="F279">
        <v>8.2764000000000006</v>
      </c>
    </row>
    <row r="280" spans="1:6" x14ac:dyDescent="0.35">
      <c r="A280" s="1">
        <v>36910</v>
      </c>
      <c r="B280">
        <v>8.2764000000000006</v>
      </c>
      <c r="C280">
        <v>8.2773000000000003</v>
      </c>
      <c r="D280">
        <v>8.2764000000000006</v>
      </c>
      <c r="E280" t="s">
        <v>12</v>
      </c>
      <c r="F280">
        <v>8.2764000000000006</v>
      </c>
    </row>
    <row r="281" spans="1:6" x14ac:dyDescent="0.35">
      <c r="A281" s="1">
        <v>36913</v>
      </c>
      <c r="B281">
        <v>8.2764000000000006</v>
      </c>
      <c r="C281">
        <v>8.2786000000000008</v>
      </c>
      <c r="D281">
        <v>8.2761999999999993</v>
      </c>
      <c r="E281" t="s">
        <v>12</v>
      </c>
      <c r="F281">
        <v>8.2764000000000006</v>
      </c>
    </row>
    <row r="282" spans="1:6" x14ac:dyDescent="0.35">
      <c r="A282" s="1">
        <v>36914</v>
      </c>
      <c r="B282">
        <v>8.2782</v>
      </c>
      <c r="C282">
        <v>8.2786000000000008</v>
      </c>
      <c r="D282">
        <v>8.2782</v>
      </c>
      <c r="E282" t="s">
        <v>12</v>
      </c>
      <c r="F282">
        <v>8.2782</v>
      </c>
    </row>
    <row r="283" spans="1:6" x14ac:dyDescent="0.35">
      <c r="A283" s="1">
        <v>36915</v>
      </c>
      <c r="B283">
        <v>8.2782</v>
      </c>
      <c r="C283">
        <v>8.2786000000000008</v>
      </c>
      <c r="D283">
        <v>8.2782</v>
      </c>
      <c r="E283" t="s">
        <v>12</v>
      </c>
      <c r="F283">
        <v>8.2786000000000008</v>
      </c>
    </row>
    <row r="284" spans="1:6" x14ac:dyDescent="0.35">
      <c r="A284" s="1">
        <v>36916</v>
      </c>
      <c r="B284">
        <v>8.2782</v>
      </c>
      <c r="C284">
        <v>8.2786000000000008</v>
      </c>
      <c r="D284">
        <v>8.2782</v>
      </c>
      <c r="E284" t="s">
        <v>12</v>
      </c>
      <c r="F284">
        <v>8.2786000000000008</v>
      </c>
    </row>
    <row r="285" spans="1:6" x14ac:dyDescent="0.35">
      <c r="A285" s="1">
        <v>36917</v>
      </c>
      <c r="B285">
        <v>8.2782</v>
      </c>
      <c r="C285">
        <v>8.2786000000000008</v>
      </c>
      <c r="D285">
        <v>8.2782</v>
      </c>
      <c r="E285" t="s">
        <v>12</v>
      </c>
      <c r="F285">
        <v>8.2786000000000008</v>
      </c>
    </row>
    <row r="286" spans="1:6" x14ac:dyDescent="0.35">
      <c r="A286" s="1">
        <v>36920</v>
      </c>
      <c r="B286">
        <v>8.2786000000000008</v>
      </c>
      <c r="C286">
        <v>8.2786000000000008</v>
      </c>
      <c r="D286">
        <v>8.2786000000000008</v>
      </c>
      <c r="E286" t="s">
        <v>12</v>
      </c>
      <c r="F286">
        <v>8.2786000000000008</v>
      </c>
    </row>
    <row r="287" spans="1:6" x14ac:dyDescent="0.35">
      <c r="A287" s="1">
        <v>36921</v>
      </c>
      <c r="B287">
        <v>8.2786000000000008</v>
      </c>
      <c r="C287">
        <v>8.2789999999999999</v>
      </c>
      <c r="D287">
        <v>8.2786000000000008</v>
      </c>
      <c r="E287" t="s">
        <v>12</v>
      </c>
      <c r="F287">
        <v>8.2786000000000008</v>
      </c>
    </row>
    <row r="288" spans="1:6" x14ac:dyDescent="0.35">
      <c r="A288" s="1">
        <v>36922</v>
      </c>
      <c r="B288">
        <v>8.2786000000000008</v>
      </c>
      <c r="C288">
        <v>8.2786000000000008</v>
      </c>
      <c r="D288">
        <v>8.2781000000000002</v>
      </c>
      <c r="E288" t="s">
        <v>12</v>
      </c>
      <c r="F288">
        <v>8.2786000000000008</v>
      </c>
    </row>
    <row r="289" spans="1:6" x14ac:dyDescent="0.35">
      <c r="A289" s="1">
        <v>36923</v>
      </c>
      <c r="B289">
        <v>8.2781000000000002</v>
      </c>
      <c r="C289">
        <v>8.2781000000000002</v>
      </c>
      <c r="D289">
        <v>8.2772000000000006</v>
      </c>
      <c r="E289" t="s">
        <v>12</v>
      </c>
      <c r="F289">
        <v>8.2781000000000002</v>
      </c>
    </row>
    <row r="290" spans="1:6" x14ac:dyDescent="0.35">
      <c r="A290" s="1">
        <v>36924</v>
      </c>
      <c r="B290">
        <v>8.2772000000000006</v>
      </c>
      <c r="C290">
        <v>8.2774000000000001</v>
      </c>
      <c r="D290">
        <v>8.2772000000000006</v>
      </c>
      <c r="E290" t="s">
        <v>12</v>
      </c>
      <c r="F290">
        <v>8.2772000000000006</v>
      </c>
    </row>
    <row r="291" spans="1:6" x14ac:dyDescent="0.35">
      <c r="A291" s="1">
        <v>36927</v>
      </c>
      <c r="B291">
        <v>8.2772000000000006</v>
      </c>
      <c r="C291">
        <v>8.2774000000000001</v>
      </c>
      <c r="D291">
        <v>8.2769999999999992</v>
      </c>
      <c r="E291" t="s">
        <v>12</v>
      </c>
      <c r="F291">
        <v>8.2774000000000001</v>
      </c>
    </row>
    <row r="292" spans="1:6" x14ac:dyDescent="0.35">
      <c r="A292" s="1">
        <v>36928</v>
      </c>
      <c r="B292">
        <v>8.2774000000000001</v>
      </c>
      <c r="C292">
        <v>8.2774000000000001</v>
      </c>
      <c r="D292">
        <v>8.2765000000000004</v>
      </c>
      <c r="E292" t="s">
        <v>12</v>
      </c>
      <c r="F292">
        <v>8.2769999999999992</v>
      </c>
    </row>
    <row r="293" spans="1:6" x14ac:dyDescent="0.35">
      <c r="A293" s="1">
        <v>36929</v>
      </c>
      <c r="B293">
        <v>8.2766000000000002</v>
      </c>
      <c r="C293">
        <v>8.2773000000000003</v>
      </c>
      <c r="D293">
        <v>8.2765000000000004</v>
      </c>
      <c r="E293" t="s">
        <v>12</v>
      </c>
      <c r="F293">
        <v>8.2766000000000002</v>
      </c>
    </row>
    <row r="294" spans="1:6" x14ac:dyDescent="0.35">
      <c r="A294" s="1">
        <v>36930</v>
      </c>
      <c r="B294">
        <v>8.2765000000000004</v>
      </c>
      <c r="C294">
        <v>8.2773000000000003</v>
      </c>
      <c r="D294">
        <v>8.2760999999999996</v>
      </c>
      <c r="E294" t="s">
        <v>12</v>
      </c>
      <c r="F294">
        <v>8.2765000000000004</v>
      </c>
    </row>
    <row r="295" spans="1:6" x14ac:dyDescent="0.35">
      <c r="A295" s="1">
        <v>36931</v>
      </c>
      <c r="B295">
        <v>8.2762999999999991</v>
      </c>
      <c r="C295">
        <v>8.2765000000000004</v>
      </c>
      <c r="D295">
        <v>8.2754999999999992</v>
      </c>
      <c r="E295" t="s">
        <v>12</v>
      </c>
      <c r="F295">
        <v>8.2762999999999991</v>
      </c>
    </row>
    <row r="296" spans="1:6" x14ac:dyDescent="0.35">
      <c r="A296" s="1">
        <v>36934</v>
      </c>
      <c r="B296">
        <v>8.2764000000000006</v>
      </c>
      <c r="C296">
        <v>8.2775999999999996</v>
      </c>
      <c r="D296">
        <v>8.2754999999999992</v>
      </c>
      <c r="E296" t="s">
        <v>12</v>
      </c>
      <c r="F296">
        <v>8.2764000000000006</v>
      </c>
    </row>
    <row r="297" spans="1:6" x14ac:dyDescent="0.35">
      <c r="A297" s="1">
        <v>36935</v>
      </c>
      <c r="B297">
        <v>8.2774000000000001</v>
      </c>
      <c r="C297">
        <v>8.2774000000000001</v>
      </c>
      <c r="D297">
        <v>8.2765000000000004</v>
      </c>
      <c r="E297" t="s">
        <v>12</v>
      </c>
      <c r="F297">
        <v>8.2774000000000001</v>
      </c>
    </row>
    <row r="298" spans="1:6" x14ac:dyDescent="0.35">
      <c r="A298" s="1">
        <v>36936</v>
      </c>
      <c r="B298">
        <v>8.2774000000000001</v>
      </c>
      <c r="C298">
        <v>8.2774000000000001</v>
      </c>
      <c r="D298">
        <v>8.2762999999999991</v>
      </c>
      <c r="E298" t="s">
        <v>12</v>
      </c>
      <c r="F298">
        <v>8.2765000000000004</v>
      </c>
    </row>
    <row r="299" spans="1:6" x14ac:dyDescent="0.35">
      <c r="A299" s="1">
        <v>36937</v>
      </c>
      <c r="B299">
        <v>8.2765000000000004</v>
      </c>
      <c r="C299">
        <v>8.2774000000000001</v>
      </c>
      <c r="D299">
        <v>8.2764000000000006</v>
      </c>
      <c r="E299" t="s">
        <v>12</v>
      </c>
      <c r="F299">
        <v>8.2764000000000006</v>
      </c>
    </row>
    <row r="300" spans="1:6" x14ac:dyDescent="0.35">
      <c r="A300" s="1">
        <v>36938</v>
      </c>
      <c r="B300">
        <v>8.2772000000000006</v>
      </c>
      <c r="C300">
        <v>8.2772000000000006</v>
      </c>
      <c r="D300">
        <v>8.2767999999999997</v>
      </c>
      <c r="E300" t="s">
        <v>12</v>
      </c>
      <c r="F300">
        <v>8.2772000000000006</v>
      </c>
    </row>
    <row r="301" spans="1:6" x14ac:dyDescent="0.35">
      <c r="A301" s="1">
        <v>36941</v>
      </c>
      <c r="B301">
        <v>8.2769999999999992</v>
      </c>
      <c r="C301">
        <v>8.2769999999999992</v>
      </c>
      <c r="D301">
        <v>8.2766000000000002</v>
      </c>
      <c r="E301" t="s">
        <v>12</v>
      </c>
      <c r="F301">
        <v>8.2769999999999992</v>
      </c>
    </row>
    <row r="302" spans="1:6" x14ac:dyDescent="0.35">
      <c r="A302" s="1">
        <v>36942</v>
      </c>
      <c r="B302">
        <v>8.2766000000000002</v>
      </c>
      <c r="C302">
        <v>8.2774000000000001</v>
      </c>
      <c r="D302">
        <v>8.2766000000000002</v>
      </c>
      <c r="E302" t="s">
        <v>12</v>
      </c>
      <c r="F302">
        <v>8.2766000000000002</v>
      </c>
    </row>
    <row r="303" spans="1:6" x14ac:dyDescent="0.35">
      <c r="A303" s="1">
        <v>36943</v>
      </c>
      <c r="B303">
        <v>8.2766999999999999</v>
      </c>
      <c r="C303">
        <v>8.2773000000000003</v>
      </c>
      <c r="D303">
        <v>8.2766999999999999</v>
      </c>
      <c r="E303" t="s">
        <v>12</v>
      </c>
      <c r="F303">
        <v>8.2766999999999999</v>
      </c>
    </row>
    <row r="304" spans="1:6" x14ac:dyDescent="0.35">
      <c r="A304" s="1">
        <v>36944</v>
      </c>
      <c r="B304">
        <v>8.2772000000000006</v>
      </c>
      <c r="C304">
        <v>8.2773000000000003</v>
      </c>
      <c r="D304">
        <v>8.2768999999999995</v>
      </c>
      <c r="E304" t="s">
        <v>12</v>
      </c>
      <c r="F304">
        <v>8.2772000000000006</v>
      </c>
    </row>
    <row r="305" spans="1:6" x14ac:dyDescent="0.35">
      <c r="A305" s="1">
        <v>36945</v>
      </c>
      <c r="B305">
        <v>8.2768999999999995</v>
      </c>
      <c r="C305">
        <v>8.2774000000000001</v>
      </c>
      <c r="D305">
        <v>8.2768999999999995</v>
      </c>
      <c r="E305" t="s">
        <v>12</v>
      </c>
      <c r="F305">
        <v>8.2768999999999995</v>
      </c>
    </row>
    <row r="306" spans="1:6" x14ac:dyDescent="0.35">
      <c r="A306" s="1">
        <v>36948</v>
      </c>
      <c r="B306">
        <v>8.2774000000000001</v>
      </c>
      <c r="C306">
        <v>8.2779000000000007</v>
      </c>
      <c r="D306">
        <v>8.2774000000000001</v>
      </c>
      <c r="E306" t="s">
        <v>12</v>
      </c>
      <c r="F306">
        <v>8.2774000000000001</v>
      </c>
    </row>
    <row r="307" spans="1:6" x14ac:dyDescent="0.35">
      <c r="A307" s="1">
        <v>36949</v>
      </c>
      <c r="B307">
        <v>8.2774000000000001</v>
      </c>
      <c r="C307">
        <v>8.2781000000000002</v>
      </c>
      <c r="D307">
        <v>8.2774000000000001</v>
      </c>
      <c r="E307" t="s">
        <v>12</v>
      </c>
      <c r="F307">
        <v>8.2775999999999996</v>
      </c>
    </row>
    <row r="308" spans="1:6" x14ac:dyDescent="0.35">
      <c r="A308" s="1">
        <v>36950</v>
      </c>
      <c r="B308">
        <v>8.2781000000000002</v>
      </c>
      <c r="C308">
        <v>8.2784999999999993</v>
      </c>
      <c r="D308">
        <v>8.2773000000000003</v>
      </c>
      <c r="E308" t="s">
        <v>12</v>
      </c>
      <c r="F308">
        <v>8.2781000000000002</v>
      </c>
    </row>
    <row r="309" spans="1:6" x14ac:dyDescent="0.35">
      <c r="A309" s="1">
        <v>36951</v>
      </c>
      <c r="B309">
        <v>8.2781000000000002</v>
      </c>
      <c r="C309">
        <v>8.2781000000000002</v>
      </c>
      <c r="D309">
        <v>8.2777999999999992</v>
      </c>
      <c r="E309" t="s">
        <v>12</v>
      </c>
      <c r="F309">
        <v>8.2782999999999998</v>
      </c>
    </row>
    <row r="310" spans="1:6" x14ac:dyDescent="0.35">
      <c r="A310" s="1">
        <v>36952</v>
      </c>
      <c r="B310">
        <v>8.2777999999999992</v>
      </c>
      <c r="C310">
        <v>8.2782</v>
      </c>
      <c r="D310">
        <v>8.2777999999999992</v>
      </c>
      <c r="E310" t="s">
        <v>12</v>
      </c>
      <c r="F310">
        <v>8.2777999999999992</v>
      </c>
    </row>
    <row r="311" spans="1:6" x14ac:dyDescent="0.35">
      <c r="A311" s="1">
        <v>36955</v>
      </c>
      <c r="B311">
        <v>8.2782</v>
      </c>
      <c r="C311">
        <v>8.2782</v>
      </c>
      <c r="D311">
        <v>8.2776999999999994</v>
      </c>
      <c r="E311" t="s">
        <v>12</v>
      </c>
      <c r="F311">
        <v>8.2782</v>
      </c>
    </row>
    <row r="312" spans="1:6" x14ac:dyDescent="0.35">
      <c r="A312" s="1">
        <v>36956</v>
      </c>
      <c r="B312">
        <v>8.2776999999999994</v>
      </c>
      <c r="C312">
        <v>8.2782</v>
      </c>
      <c r="D312">
        <v>8.2774999999999999</v>
      </c>
      <c r="E312" t="s">
        <v>12</v>
      </c>
      <c r="F312">
        <v>8.2776999999999994</v>
      </c>
    </row>
    <row r="313" spans="1:6" x14ac:dyDescent="0.35">
      <c r="A313" s="1">
        <v>36957</v>
      </c>
      <c r="B313">
        <v>8.2777999999999992</v>
      </c>
      <c r="C313">
        <v>8.2777999999999992</v>
      </c>
      <c r="D313">
        <v>8.2773000000000003</v>
      </c>
      <c r="E313" t="s">
        <v>12</v>
      </c>
      <c r="F313">
        <v>8.2777999999999992</v>
      </c>
    </row>
    <row r="314" spans="1:6" x14ac:dyDescent="0.35">
      <c r="A314" s="1">
        <v>36958</v>
      </c>
      <c r="B314">
        <v>8.2773000000000003</v>
      </c>
      <c r="C314">
        <v>8.2782</v>
      </c>
      <c r="D314">
        <v>8.2769999999999992</v>
      </c>
      <c r="E314" t="s">
        <v>12</v>
      </c>
      <c r="F314">
        <v>8.2773000000000003</v>
      </c>
    </row>
    <row r="315" spans="1:6" x14ac:dyDescent="0.35">
      <c r="A315" s="1">
        <v>36959</v>
      </c>
      <c r="B315">
        <v>8.2769999999999992</v>
      </c>
      <c r="C315">
        <v>8.2774999999999999</v>
      </c>
      <c r="D315">
        <v>8.2769999999999992</v>
      </c>
      <c r="E315" t="s">
        <v>12</v>
      </c>
      <c r="F315">
        <v>8.2769999999999992</v>
      </c>
    </row>
    <row r="316" spans="1:6" x14ac:dyDescent="0.35">
      <c r="A316" s="1">
        <v>36962</v>
      </c>
      <c r="B316">
        <v>8.2774000000000001</v>
      </c>
      <c r="C316">
        <v>8.2783999999999995</v>
      </c>
      <c r="D316">
        <v>8.2774000000000001</v>
      </c>
      <c r="E316" t="s">
        <v>12</v>
      </c>
      <c r="F316">
        <v>8.2774000000000001</v>
      </c>
    </row>
    <row r="317" spans="1:6" x14ac:dyDescent="0.35">
      <c r="A317" s="1">
        <v>36963</v>
      </c>
      <c r="B317">
        <v>8.2783999999999995</v>
      </c>
      <c r="C317">
        <v>8.2783999999999995</v>
      </c>
      <c r="D317">
        <v>8.2774000000000001</v>
      </c>
      <c r="E317" t="s">
        <v>12</v>
      </c>
      <c r="F317">
        <v>8.2783999999999995</v>
      </c>
    </row>
    <row r="318" spans="1:6" x14ac:dyDescent="0.35">
      <c r="A318" s="1">
        <v>36964</v>
      </c>
      <c r="B318">
        <v>8.2783999999999995</v>
      </c>
      <c r="C318">
        <v>8.2783999999999995</v>
      </c>
      <c r="D318">
        <v>8.2777999999999992</v>
      </c>
      <c r="E318" t="s">
        <v>12</v>
      </c>
      <c r="F318">
        <v>8.2782999999999998</v>
      </c>
    </row>
    <row r="319" spans="1:6" x14ac:dyDescent="0.35">
      <c r="A319" s="1">
        <v>36965</v>
      </c>
      <c r="B319">
        <v>8.2782999999999998</v>
      </c>
      <c r="C319">
        <v>8.2782999999999998</v>
      </c>
      <c r="D319">
        <v>8.2774000000000001</v>
      </c>
      <c r="E319" t="s">
        <v>12</v>
      </c>
      <c r="F319">
        <v>8.2777999999999992</v>
      </c>
    </row>
    <row r="320" spans="1:6" x14ac:dyDescent="0.35">
      <c r="A320" s="1">
        <v>36966</v>
      </c>
      <c r="B320">
        <v>8.2777999999999992</v>
      </c>
      <c r="C320">
        <v>8.2779000000000007</v>
      </c>
      <c r="D320">
        <v>8.2769999999999992</v>
      </c>
      <c r="E320" t="s">
        <v>12</v>
      </c>
      <c r="F320">
        <v>8.2775999999999996</v>
      </c>
    </row>
    <row r="321" spans="1:6" x14ac:dyDescent="0.35">
      <c r="A321" s="1">
        <v>36969</v>
      </c>
      <c r="B321">
        <v>8.2771000000000008</v>
      </c>
      <c r="C321">
        <v>8.2782</v>
      </c>
      <c r="D321">
        <v>8.2769999999999992</v>
      </c>
      <c r="E321" t="s">
        <v>12</v>
      </c>
      <c r="F321">
        <v>8.2771000000000008</v>
      </c>
    </row>
    <row r="322" spans="1:6" x14ac:dyDescent="0.35">
      <c r="A322" s="1">
        <v>36970</v>
      </c>
      <c r="B322">
        <v>8.2772000000000006</v>
      </c>
      <c r="C322">
        <v>8.2772000000000006</v>
      </c>
      <c r="D322">
        <v>8.2771000000000008</v>
      </c>
      <c r="E322" t="s">
        <v>12</v>
      </c>
      <c r="F322">
        <v>8.2772000000000006</v>
      </c>
    </row>
    <row r="323" spans="1:6" x14ac:dyDescent="0.35">
      <c r="A323" s="1">
        <v>36971</v>
      </c>
      <c r="B323">
        <v>8.2772000000000006</v>
      </c>
      <c r="C323">
        <v>8.2772000000000006</v>
      </c>
      <c r="D323">
        <v>8.2769999999999992</v>
      </c>
      <c r="E323" t="s">
        <v>12</v>
      </c>
      <c r="F323">
        <v>8.2772000000000006</v>
      </c>
    </row>
    <row r="324" spans="1:6" x14ac:dyDescent="0.35">
      <c r="A324" s="1">
        <v>36972</v>
      </c>
      <c r="B324">
        <v>8.2771000000000008</v>
      </c>
      <c r="C324">
        <v>8.2771000000000008</v>
      </c>
      <c r="D324">
        <v>8.2767999999999997</v>
      </c>
      <c r="E324" t="s">
        <v>12</v>
      </c>
      <c r="F324">
        <v>8.2771000000000008</v>
      </c>
    </row>
    <row r="325" spans="1:6" x14ac:dyDescent="0.35">
      <c r="A325" s="1">
        <v>36973</v>
      </c>
      <c r="B325">
        <v>8.2767999999999997</v>
      </c>
      <c r="C325">
        <v>8.2773000000000003</v>
      </c>
      <c r="D325">
        <v>8.2767999999999997</v>
      </c>
      <c r="E325" t="s">
        <v>12</v>
      </c>
      <c r="F325">
        <v>8.2767999999999997</v>
      </c>
    </row>
    <row r="326" spans="1:6" x14ac:dyDescent="0.35">
      <c r="A326" s="1">
        <v>36976</v>
      </c>
      <c r="B326">
        <v>8.2773000000000003</v>
      </c>
      <c r="C326">
        <v>8.2773000000000003</v>
      </c>
      <c r="D326">
        <v>8.2768999999999995</v>
      </c>
      <c r="E326" t="s">
        <v>12</v>
      </c>
      <c r="F326">
        <v>8.2773000000000003</v>
      </c>
    </row>
    <row r="327" spans="1:6" x14ac:dyDescent="0.35">
      <c r="A327" s="1">
        <v>36977</v>
      </c>
      <c r="B327">
        <v>8.2771000000000008</v>
      </c>
      <c r="C327">
        <v>8.2782</v>
      </c>
      <c r="D327">
        <v>8.2771000000000008</v>
      </c>
      <c r="E327" t="s">
        <v>12</v>
      </c>
      <c r="F327">
        <v>8.2771000000000008</v>
      </c>
    </row>
    <row r="328" spans="1:6" x14ac:dyDescent="0.35">
      <c r="A328" s="1">
        <v>36978</v>
      </c>
      <c r="B328">
        <v>8.2773000000000003</v>
      </c>
      <c r="C328">
        <v>8.2782</v>
      </c>
      <c r="D328">
        <v>8.2773000000000003</v>
      </c>
      <c r="E328" t="s">
        <v>12</v>
      </c>
      <c r="F328">
        <v>8.2773000000000003</v>
      </c>
    </row>
    <row r="329" spans="1:6" x14ac:dyDescent="0.35">
      <c r="A329" s="1">
        <v>36979</v>
      </c>
      <c r="B329">
        <v>8.2776999999999994</v>
      </c>
      <c r="C329">
        <v>8.2782</v>
      </c>
      <c r="D329">
        <v>8.2776999999999994</v>
      </c>
      <c r="E329" t="s">
        <v>12</v>
      </c>
      <c r="F329">
        <v>8.2776999999999994</v>
      </c>
    </row>
    <row r="330" spans="1:6" x14ac:dyDescent="0.35">
      <c r="A330" s="1">
        <v>36980</v>
      </c>
      <c r="B330">
        <v>8.2779000000000007</v>
      </c>
      <c r="C330">
        <v>8.2782</v>
      </c>
      <c r="D330">
        <v>8.2774999999999999</v>
      </c>
      <c r="E330" t="s">
        <v>12</v>
      </c>
      <c r="F330">
        <v>8.2779000000000007</v>
      </c>
    </row>
    <row r="331" spans="1:6" x14ac:dyDescent="0.35">
      <c r="A331" s="1">
        <v>36983</v>
      </c>
      <c r="B331">
        <v>8.2776999999999994</v>
      </c>
      <c r="C331">
        <v>8.2776999999999994</v>
      </c>
      <c r="D331">
        <v>8.2774999999999999</v>
      </c>
      <c r="E331" t="s">
        <v>12</v>
      </c>
      <c r="F331">
        <v>8.2776999999999994</v>
      </c>
    </row>
    <row r="332" spans="1:6" x14ac:dyDescent="0.35">
      <c r="A332" s="1">
        <v>36984</v>
      </c>
      <c r="B332">
        <v>8.2775999999999996</v>
      </c>
      <c r="C332">
        <v>8.2775999999999996</v>
      </c>
      <c r="D332">
        <v>8.2772000000000006</v>
      </c>
      <c r="E332" t="s">
        <v>12</v>
      </c>
      <c r="F332">
        <v>8.2775999999999996</v>
      </c>
    </row>
    <row r="333" spans="1:6" x14ac:dyDescent="0.35">
      <c r="A333" s="1">
        <v>36985</v>
      </c>
      <c r="B333">
        <v>8.2772000000000006</v>
      </c>
      <c r="C333">
        <v>8.2772000000000006</v>
      </c>
      <c r="D333">
        <v>8.2767999999999997</v>
      </c>
      <c r="E333" t="s">
        <v>12</v>
      </c>
      <c r="F333">
        <v>8.2772000000000006</v>
      </c>
    </row>
    <row r="334" spans="1:6" x14ac:dyDescent="0.35">
      <c r="A334" s="1">
        <v>36986</v>
      </c>
      <c r="B334">
        <v>8.2771000000000008</v>
      </c>
      <c r="C334">
        <v>8.2771000000000008</v>
      </c>
      <c r="D334">
        <v>8.2766999999999999</v>
      </c>
      <c r="E334" t="s">
        <v>12</v>
      </c>
      <c r="F334">
        <v>8.2771000000000008</v>
      </c>
    </row>
    <row r="335" spans="1:6" x14ac:dyDescent="0.35">
      <c r="A335" s="1">
        <v>36987</v>
      </c>
      <c r="B335">
        <v>8.2771000000000008</v>
      </c>
      <c r="C335">
        <v>8.2771000000000008</v>
      </c>
      <c r="D335">
        <v>8.2766000000000002</v>
      </c>
      <c r="E335" t="s">
        <v>12</v>
      </c>
      <c r="F335">
        <v>8.2767999999999997</v>
      </c>
    </row>
    <row r="336" spans="1:6" x14ac:dyDescent="0.35">
      <c r="A336" s="1">
        <v>36990</v>
      </c>
      <c r="B336">
        <v>8.2766999999999999</v>
      </c>
      <c r="C336">
        <v>8.2774000000000001</v>
      </c>
      <c r="D336">
        <v>8.2766999999999999</v>
      </c>
      <c r="E336" t="s">
        <v>12</v>
      </c>
      <c r="F336">
        <v>8.2766999999999999</v>
      </c>
    </row>
    <row r="337" spans="1:6" x14ac:dyDescent="0.35">
      <c r="A337" s="1">
        <v>36991</v>
      </c>
      <c r="B337">
        <v>8.2769999999999992</v>
      </c>
      <c r="C337">
        <v>8.2769999999999992</v>
      </c>
      <c r="D337">
        <v>8.2768999999999995</v>
      </c>
      <c r="E337" t="s">
        <v>12</v>
      </c>
      <c r="F337">
        <v>8.2769999999999992</v>
      </c>
    </row>
    <row r="338" spans="1:6" x14ac:dyDescent="0.35">
      <c r="A338" s="1">
        <v>36992</v>
      </c>
      <c r="B338">
        <v>8.2768999999999995</v>
      </c>
      <c r="C338">
        <v>8.2768999999999995</v>
      </c>
      <c r="D338">
        <v>8.2768999999999995</v>
      </c>
      <c r="E338" t="s">
        <v>12</v>
      </c>
      <c r="F338">
        <v>8.2768999999999995</v>
      </c>
    </row>
    <row r="339" spans="1:6" x14ac:dyDescent="0.35">
      <c r="A339" s="1">
        <v>36993</v>
      </c>
      <c r="B339">
        <v>8.2768999999999995</v>
      </c>
      <c r="C339">
        <v>8.2772000000000006</v>
      </c>
      <c r="D339">
        <v>8.2768999999999995</v>
      </c>
      <c r="E339" t="s">
        <v>12</v>
      </c>
      <c r="F339">
        <v>8.2768999999999995</v>
      </c>
    </row>
    <row r="340" spans="1:6" x14ac:dyDescent="0.35">
      <c r="A340" s="1">
        <v>36994</v>
      </c>
      <c r="B340">
        <v>8.2772000000000006</v>
      </c>
      <c r="C340">
        <v>8.2772000000000006</v>
      </c>
      <c r="D340">
        <v>8.2768999999999995</v>
      </c>
      <c r="E340" t="s">
        <v>12</v>
      </c>
      <c r="F340">
        <v>8.2772000000000006</v>
      </c>
    </row>
    <row r="341" spans="1:6" x14ac:dyDescent="0.35">
      <c r="A341" s="1">
        <v>36997</v>
      </c>
      <c r="B341">
        <v>8.2772000000000006</v>
      </c>
      <c r="C341">
        <v>8.2772000000000006</v>
      </c>
      <c r="D341">
        <v>8.2767999999999997</v>
      </c>
      <c r="E341" t="s">
        <v>12</v>
      </c>
      <c r="F341">
        <v>8.2772000000000006</v>
      </c>
    </row>
    <row r="342" spans="1:6" x14ac:dyDescent="0.35">
      <c r="A342" s="1">
        <v>36998</v>
      </c>
      <c r="B342">
        <v>8.2768999999999995</v>
      </c>
      <c r="C342">
        <v>8.2774999999999999</v>
      </c>
      <c r="D342">
        <v>8.2768999999999995</v>
      </c>
      <c r="E342" t="s">
        <v>12</v>
      </c>
      <c r="F342">
        <v>8.2768999999999995</v>
      </c>
    </row>
    <row r="343" spans="1:6" x14ac:dyDescent="0.35">
      <c r="A343" s="1">
        <v>36999</v>
      </c>
      <c r="B343">
        <v>8.2768999999999995</v>
      </c>
      <c r="C343">
        <v>8.2774999999999999</v>
      </c>
      <c r="D343">
        <v>8.2768999999999995</v>
      </c>
      <c r="E343" t="s">
        <v>12</v>
      </c>
      <c r="F343">
        <v>8.2774999999999999</v>
      </c>
    </row>
    <row r="344" spans="1:6" x14ac:dyDescent="0.35">
      <c r="A344" s="1">
        <v>37000</v>
      </c>
      <c r="B344">
        <v>8.2774999999999999</v>
      </c>
      <c r="C344">
        <v>8.2774999999999999</v>
      </c>
      <c r="D344">
        <v>8.2767999999999997</v>
      </c>
      <c r="E344" t="s">
        <v>12</v>
      </c>
      <c r="F344">
        <v>8.2774999999999999</v>
      </c>
    </row>
    <row r="345" spans="1:6" x14ac:dyDescent="0.35">
      <c r="A345" s="1">
        <v>37001</v>
      </c>
      <c r="B345">
        <v>8.2767999999999997</v>
      </c>
      <c r="C345">
        <v>8.2774999999999999</v>
      </c>
      <c r="D345">
        <v>8.2767999999999997</v>
      </c>
      <c r="E345" t="s">
        <v>12</v>
      </c>
      <c r="F345">
        <v>8.2773000000000003</v>
      </c>
    </row>
    <row r="346" spans="1:6" x14ac:dyDescent="0.35">
      <c r="A346" s="1">
        <v>37004</v>
      </c>
      <c r="B346">
        <v>8.2774999999999999</v>
      </c>
      <c r="C346">
        <v>8.2774999999999999</v>
      </c>
      <c r="D346">
        <v>8.2766999999999999</v>
      </c>
      <c r="E346" t="s">
        <v>12</v>
      </c>
      <c r="F346">
        <v>8.2774999999999999</v>
      </c>
    </row>
    <row r="347" spans="1:6" x14ac:dyDescent="0.35">
      <c r="A347" s="1">
        <v>37005</v>
      </c>
      <c r="B347">
        <v>8.2769999999999992</v>
      </c>
      <c r="C347">
        <v>8.2769999999999992</v>
      </c>
      <c r="D347">
        <v>8.2768999999999995</v>
      </c>
      <c r="E347" t="s">
        <v>12</v>
      </c>
      <c r="F347">
        <v>8.2769999999999992</v>
      </c>
    </row>
    <row r="348" spans="1:6" x14ac:dyDescent="0.35">
      <c r="A348" s="1">
        <v>37006</v>
      </c>
      <c r="B348">
        <v>8.2768999999999995</v>
      </c>
      <c r="C348">
        <v>8.2768999999999995</v>
      </c>
      <c r="D348">
        <v>8.2766000000000002</v>
      </c>
      <c r="E348" t="s">
        <v>12</v>
      </c>
      <c r="F348">
        <v>8.2768999999999995</v>
      </c>
    </row>
    <row r="349" spans="1:6" x14ac:dyDescent="0.35">
      <c r="A349" s="1">
        <v>37007</v>
      </c>
      <c r="B349">
        <v>8.2766999999999999</v>
      </c>
      <c r="C349">
        <v>8.2774000000000001</v>
      </c>
      <c r="D349">
        <v>8.2766999999999999</v>
      </c>
      <c r="E349" t="s">
        <v>12</v>
      </c>
      <c r="F349">
        <v>8.2766999999999999</v>
      </c>
    </row>
    <row r="350" spans="1:6" x14ac:dyDescent="0.35">
      <c r="A350" s="1">
        <v>37008</v>
      </c>
      <c r="B350">
        <v>8.2768999999999995</v>
      </c>
      <c r="C350">
        <v>8.2774000000000001</v>
      </c>
      <c r="D350">
        <v>8.2768999999999995</v>
      </c>
      <c r="E350" t="s">
        <v>12</v>
      </c>
      <c r="F350">
        <v>8.2768999999999995</v>
      </c>
    </row>
    <row r="351" spans="1:6" x14ac:dyDescent="0.35">
      <c r="A351" s="1">
        <v>37011</v>
      </c>
      <c r="B351">
        <v>8.2773000000000003</v>
      </c>
      <c r="C351">
        <v>8.2779000000000007</v>
      </c>
      <c r="D351">
        <v>8.2773000000000003</v>
      </c>
      <c r="E351" t="s">
        <v>12</v>
      </c>
      <c r="F351">
        <v>8.2773000000000003</v>
      </c>
    </row>
    <row r="352" spans="1:6" x14ac:dyDescent="0.35">
      <c r="A352" s="1">
        <v>37012</v>
      </c>
      <c r="B352">
        <v>8.2774000000000001</v>
      </c>
      <c r="C352">
        <v>8.2777999999999992</v>
      </c>
      <c r="D352">
        <v>8.2774000000000001</v>
      </c>
      <c r="E352" t="s">
        <v>12</v>
      </c>
      <c r="F352">
        <v>8.2774000000000001</v>
      </c>
    </row>
    <row r="353" spans="1:6" x14ac:dyDescent="0.35">
      <c r="A353" s="1">
        <v>37013</v>
      </c>
      <c r="B353">
        <v>8.2774000000000001</v>
      </c>
      <c r="C353">
        <v>8.2774000000000001</v>
      </c>
      <c r="D353">
        <v>8.2774000000000001</v>
      </c>
      <c r="E353" t="s">
        <v>12</v>
      </c>
      <c r="F353">
        <v>8.2774000000000001</v>
      </c>
    </row>
    <row r="354" spans="1:6" x14ac:dyDescent="0.35">
      <c r="A354" s="1">
        <v>37014</v>
      </c>
      <c r="B354">
        <v>8.2774000000000001</v>
      </c>
      <c r="C354">
        <v>8.2774000000000001</v>
      </c>
      <c r="D354">
        <v>8.2774000000000001</v>
      </c>
      <c r="E354" t="s">
        <v>12</v>
      </c>
      <c r="F354">
        <v>8.2774000000000001</v>
      </c>
    </row>
    <row r="355" spans="1:6" x14ac:dyDescent="0.35">
      <c r="A355" s="1">
        <v>37015</v>
      </c>
      <c r="B355">
        <v>8.2774000000000001</v>
      </c>
      <c r="C355">
        <v>8.2774000000000001</v>
      </c>
      <c r="D355">
        <v>8.2774000000000001</v>
      </c>
      <c r="E355" t="s">
        <v>12</v>
      </c>
      <c r="F355">
        <v>8.2774000000000001</v>
      </c>
    </row>
    <row r="356" spans="1:6" x14ac:dyDescent="0.35">
      <c r="A356" s="1">
        <v>37018</v>
      </c>
      <c r="B356">
        <v>8.2774000000000001</v>
      </c>
      <c r="C356">
        <v>8.2774000000000001</v>
      </c>
      <c r="D356">
        <v>8.2774000000000001</v>
      </c>
      <c r="E356" t="s">
        <v>12</v>
      </c>
      <c r="F356">
        <v>8.2774000000000001</v>
      </c>
    </row>
    <row r="357" spans="1:6" x14ac:dyDescent="0.35">
      <c r="A357" s="1">
        <v>37019</v>
      </c>
      <c r="B357">
        <v>8.2774000000000001</v>
      </c>
      <c r="C357">
        <v>8.2784999999999993</v>
      </c>
      <c r="D357">
        <v>8.2774000000000001</v>
      </c>
      <c r="E357" t="s">
        <v>12</v>
      </c>
      <c r="F357">
        <v>8.2774000000000001</v>
      </c>
    </row>
    <row r="358" spans="1:6" x14ac:dyDescent="0.35">
      <c r="A358" s="1">
        <v>37020</v>
      </c>
      <c r="B358">
        <v>8.2784999999999993</v>
      </c>
      <c r="C358">
        <v>8.2784999999999993</v>
      </c>
      <c r="D358">
        <v>8.2774999999999999</v>
      </c>
      <c r="E358" t="s">
        <v>12</v>
      </c>
      <c r="F358">
        <v>8.2784999999999993</v>
      </c>
    </row>
    <row r="359" spans="1:6" x14ac:dyDescent="0.35">
      <c r="A359" s="1">
        <v>37021</v>
      </c>
      <c r="B359">
        <v>8.2774999999999999</v>
      </c>
      <c r="C359">
        <v>8.2774999999999999</v>
      </c>
      <c r="D359">
        <v>8.2769999999999992</v>
      </c>
      <c r="E359" t="s">
        <v>12</v>
      </c>
      <c r="F359">
        <v>8.2774999999999999</v>
      </c>
    </row>
    <row r="360" spans="1:6" x14ac:dyDescent="0.35">
      <c r="A360" s="1">
        <v>37022</v>
      </c>
      <c r="B360">
        <v>8.2771000000000008</v>
      </c>
      <c r="C360">
        <v>8.2771000000000008</v>
      </c>
      <c r="D360">
        <v>8.2769999999999992</v>
      </c>
      <c r="E360" t="s">
        <v>12</v>
      </c>
      <c r="F360">
        <v>8.2771000000000008</v>
      </c>
    </row>
    <row r="361" spans="1:6" x14ac:dyDescent="0.35">
      <c r="A361" s="1">
        <v>37025</v>
      </c>
      <c r="B361">
        <v>8.2771000000000008</v>
      </c>
      <c r="C361">
        <v>8.2771000000000008</v>
      </c>
      <c r="D361">
        <v>8.2768999999999995</v>
      </c>
      <c r="E361" t="s">
        <v>12</v>
      </c>
      <c r="F361">
        <v>8.2771000000000008</v>
      </c>
    </row>
    <row r="362" spans="1:6" x14ac:dyDescent="0.35">
      <c r="A362" s="1">
        <v>37026</v>
      </c>
      <c r="B362">
        <v>8.2771000000000008</v>
      </c>
      <c r="C362">
        <v>8.2771000000000008</v>
      </c>
      <c r="D362">
        <v>8.2768999999999995</v>
      </c>
      <c r="E362" t="s">
        <v>12</v>
      </c>
      <c r="F362">
        <v>8.2771000000000008</v>
      </c>
    </row>
    <row r="363" spans="1:6" x14ac:dyDescent="0.35">
      <c r="A363" s="1">
        <v>37027</v>
      </c>
      <c r="B363">
        <v>8.2768999999999995</v>
      </c>
      <c r="C363">
        <v>8.2773000000000003</v>
      </c>
      <c r="D363">
        <v>8.2767999999999997</v>
      </c>
      <c r="E363" t="s">
        <v>12</v>
      </c>
      <c r="F363">
        <v>8.2768999999999995</v>
      </c>
    </row>
    <row r="364" spans="1:6" x14ac:dyDescent="0.35">
      <c r="A364" s="1">
        <v>37028</v>
      </c>
      <c r="B364">
        <v>8.2768999999999995</v>
      </c>
      <c r="C364">
        <v>8.2768999999999995</v>
      </c>
      <c r="D364">
        <v>8.2766999999999999</v>
      </c>
      <c r="E364" t="s">
        <v>12</v>
      </c>
      <c r="F364">
        <v>8.2768999999999995</v>
      </c>
    </row>
    <row r="365" spans="1:6" x14ac:dyDescent="0.35">
      <c r="A365" s="1">
        <v>37029</v>
      </c>
      <c r="B365">
        <v>8.2766999999999999</v>
      </c>
      <c r="C365">
        <v>8.2768999999999995</v>
      </c>
      <c r="D365">
        <v>8.2766999999999999</v>
      </c>
      <c r="E365" t="s">
        <v>12</v>
      </c>
      <c r="F365">
        <v>8.2766999999999999</v>
      </c>
    </row>
    <row r="366" spans="1:6" x14ac:dyDescent="0.35">
      <c r="A366" s="1">
        <v>37032</v>
      </c>
      <c r="B366">
        <v>8.2766999999999999</v>
      </c>
      <c r="C366">
        <v>8.2781000000000002</v>
      </c>
      <c r="D366">
        <v>8.2766999999999999</v>
      </c>
      <c r="E366" t="s">
        <v>12</v>
      </c>
      <c r="F366">
        <v>8.2767999999999997</v>
      </c>
    </row>
    <row r="367" spans="1:6" x14ac:dyDescent="0.35">
      <c r="A367" s="1">
        <v>37033</v>
      </c>
      <c r="B367">
        <v>8.2777999999999992</v>
      </c>
      <c r="C367">
        <v>8.2777999999999992</v>
      </c>
      <c r="D367">
        <v>8.2771000000000008</v>
      </c>
      <c r="E367" t="s">
        <v>12</v>
      </c>
      <c r="F367">
        <v>8.2777999999999992</v>
      </c>
    </row>
    <row r="368" spans="1:6" x14ac:dyDescent="0.35">
      <c r="A368" s="1">
        <v>37034</v>
      </c>
      <c r="B368">
        <v>8.2774000000000001</v>
      </c>
      <c r="C368">
        <v>8.2780000000000005</v>
      </c>
      <c r="D368">
        <v>8.2771000000000008</v>
      </c>
      <c r="E368" t="s">
        <v>12</v>
      </c>
      <c r="F368">
        <v>8.2774000000000001</v>
      </c>
    </row>
    <row r="369" spans="1:6" x14ac:dyDescent="0.35">
      <c r="A369" s="1">
        <v>37035</v>
      </c>
      <c r="B369">
        <v>8.2774000000000001</v>
      </c>
      <c r="C369">
        <v>8.2774000000000001</v>
      </c>
      <c r="D369">
        <v>8.2768999999999995</v>
      </c>
      <c r="E369" t="s">
        <v>12</v>
      </c>
      <c r="F369">
        <v>8.2771000000000008</v>
      </c>
    </row>
    <row r="370" spans="1:6" x14ac:dyDescent="0.35">
      <c r="A370" s="1">
        <v>37036</v>
      </c>
      <c r="B370">
        <v>8.2769999999999992</v>
      </c>
      <c r="C370">
        <v>8.2780000000000005</v>
      </c>
      <c r="D370">
        <v>8.2769999999999992</v>
      </c>
      <c r="E370" t="s">
        <v>12</v>
      </c>
      <c r="F370">
        <v>8.2769999999999992</v>
      </c>
    </row>
    <row r="371" spans="1:6" x14ac:dyDescent="0.35">
      <c r="A371" s="1">
        <v>37039</v>
      </c>
      <c r="B371">
        <v>8.2771000000000008</v>
      </c>
      <c r="C371">
        <v>8.2771000000000008</v>
      </c>
      <c r="D371">
        <v>8.2767999999999997</v>
      </c>
      <c r="E371" t="s">
        <v>12</v>
      </c>
      <c r="F371">
        <v>8.2771000000000008</v>
      </c>
    </row>
    <row r="372" spans="1:6" x14ac:dyDescent="0.35">
      <c r="A372" s="1">
        <v>37040</v>
      </c>
      <c r="B372">
        <v>8.2767999999999997</v>
      </c>
      <c r="C372">
        <v>8.2767999999999997</v>
      </c>
      <c r="D372">
        <v>8.2766999999999999</v>
      </c>
      <c r="E372" t="s">
        <v>12</v>
      </c>
      <c r="F372">
        <v>8.2767999999999997</v>
      </c>
    </row>
    <row r="373" spans="1:6" x14ac:dyDescent="0.35">
      <c r="A373" s="1">
        <v>37041</v>
      </c>
      <c r="B373">
        <v>8.2767999999999997</v>
      </c>
      <c r="C373">
        <v>8.2776999999999994</v>
      </c>
      <c r="D373">
        <v>8.2767999999999997</v>
      </c>
      <c r="E373" t="s">
        <v>12</v>
      </c>
      <c r="F373">
        <v>8.2767999999999997</v>
      </c>
    </row>
    <row r="374" spans="1:6" x14ac:dyDescent="0.35">
      <c r="A374" s="1">
        <v>37042</v>
      </c>
      <c r="B374">
        <v>8.2776999999999994</v>
      </c>
      <c r="C374">
        <v>8.2776999999999994</v>
      </c>
      <c r="D374">
        <v>8.2769999999999992</v>
      </c>
      <c r="E374" t="s">
        <v>12</v>
      </c>
      <c r="F374">
        <v>8.2776999999999994</v>
      </c>
    </row>
    <row r="375" spans="1:6" x14ac:dyDescent="0.35">
      <c r="A375" s="1">
        <v>37043</v>
      </c>
      <c r="B375">
        <v>8.2769999999999992</v>
      </c>
      <c r="C375">
        <v>8.2777999999999992</v>
      </c>
      <c r="D375">
        <v>8.2769999999999992</v>
      </c>
      <c r="E375" t="s">
        <v>12</v>
      </c>
      <c r="F375">
        <v>8.2769999999999992</v>
      </c>
    </row>
    <row r="376" spans="1:6" x14ac:dyDescent="0.35">
      <c r="A376" s="1">
        <v>37046</v>
      </c>
      <c r="B376">
        <v>8.2776999999999994</v>
      </c>
      <c r="C376">
        <v>8.2776999999999994</v>
      </c>
      <c r="D376">
        <v>8.2767999999999997</v>
      </c>
      <c r="E376" t="s">
        <v>12</v>
      </c>
      <c r="F376">
        <v>8.2776999999999994</v>
      </c>
    </row>
    <row r="377" spans="1:6" x14ac:dyDescent="0.35">
      <c r="A377" s="1">
        <v>37047</v>
      </c>
      <c r="B377">
        <v>8.2769999999999992</v>
      </c>
      <c r="C377">
        <v>8.2776999999999994</v>
      </c>
      <c r="D377">
        <v>8.2768999999999995</v>
      </c>
      <c r="E377" t="s">
        <v>12</v>
      </c>
      <c r="F377">
        <v>8.2769999999999992</v>
      </c>
    </row>
    <row r="378" spans="1:6" x14ac:dyDescent="0.35">
      <c r="A378" s="1">
        <v>37048</v>
      </c>
      <c r="B378">
        <v>8.2768999999999995</v>
      </c>
      <c r="C378">
        <v>8.2772000000000006</v>
      </c>
      <c r="D378">
        <v>8.2768999999999995</v>
      </c>
      <c r="E378" t="s">
        <v>12</v>
      </c>
      <c r="F378">
        <v>8.2768999999999995</v>
      </c>
    </row>
    <row r="379" spans="1:6" x14ac:dyDescent="0.35">
      <c r="A379" s="1">
        <v>37049</v>
      </c>
      <c r="B379">
        <v>8.2772000000000006</v>
      </c>
      <c r="C379">
        <v>8.2772000000000006</v>
      </c>
      <c r="D379">
        <v>8.2766999999999999</v>
      </c>
      <c r="E379" t="s">
        <v>12</v>
      </c>
      <c r="F379">
        <v>8.2772000000000006</v>
      </c>
    </row>
    <row r="380" spans="1:6" x14ac:dyDescent="0.35">
      <c r="A380" s="1">
        <v>37050</v>
      </c>
      <c r="B380">
        <v>8.2766999999999999</v>
      </c>
      <c r="C380">
        <v>8.2769999999999992</v>
      </c>
      <c r="D380">
        <v>8.2766999999999999</v>
      </c>
      <c r="E380" t="s">
        <v>12</v>
      </c>
      <c r="F380">
        <v>8.2766999999999999</v>
      </c>
    </row>
    <row r="381" spans="1:6" x14ac:dyDescent="0.35">
      <c r="A381" s="1">
        <v>37053</v>
      </c>
      <c r="B381">
        <v>8.2766999999999999</v>
      </c>
      <c r="C381">
        <v>8.2767999999999997</v>
      </c>
      <c r="D381">
        <v>8.2766999999999999</v>
      </c>
      <c r="E381" t="s">
        <v>12</v>
      </c>
      <c r="F381">
        <v>8.2766999999999999</v>
      </c>
    </row>
    <row r="382" spans="1:6" x14ac:dyDescent="0.35">
      <c r="A382" s="1">
        <v>37054</v>
      </c>
      <c r="B382">
        <v>8.2766999999999999</v>
      </c>
      <c r="C382">
        <v>8.2771000000000008</v>
      </c>
      <c r="D382">
        <v>8.2766999999999999</v>
      </c>
      <c r="E382" t="s">
        <v>12</v>
      </c>
      <c r="F382">
        <v>8.2766999999999999</v>
      </c>
    </row>
    <row r="383" spans="1:6" x14ac:dyDescent="0.35">
      <c r="A383" s="1">
        <v>37055</v>
      </c>
      <c r="B383">
        <v>8.2771000000000008</v>
      </c>
      <c r="C383">
        <v>8.2780000000000005</v>
      </c>
      <c r="D383">
        <v>8.2771000000000008</v>
      </c>
      <c r="E383" t="s">
        <v>12</v>
      </c>
      <c r="F383">
        <v>8.2771000000000008</v>
      </c>
    </row>
    <row r="384" spans="1:6" x14ac:dyDescent="0.35">
      <c r="A384" s="1">
        <v>37056</v>
      </c>
      <c r="B384">
        <v>8.2779000000000007</v>
      </c>
      <c r="C384">
        <v>8.2779000000000007</v>
      </c>
      <c r="D384">
        <v>8.2769999999999992</v>
      </c>
      <c r="E384" t="s">
        <v>12</v>
      </c>
      <c r="F384">
        <v>8.2779000000000007</v>
      </c>
    </row>
    <row r="385" spans="1:6" x14ac:dyDescent="0.35">
      <c r="A385" s="1">
        <v>37057</v>
      </c>
      <c r="B385">
        <v>8.2773000000000003</v>
      </c>
      <c r="C385">
        <v>8.2779000000000007</v>
      </c>
      <c r="D385">
        <v>8.2769999999999992</v>
      </c>
      <c r="E385" t="s">
        <v>12</v>
      </c>
      <c r="F385">
        <v>8.2773000000000003</v>
      </c>
    </row>
    <row r="386" spans="1:6" x14ac:dyDescent="0.35">
      <c r="A386" s="1">
        <v>37060</v>
      </c>
      <c r="B386">
        <v>8.2773000000000003</v>
      </c>
      <c r="C386">
        <v>8.2773000000000003</v>
      </c>
      <c r="D386">
        <v>8.2769999999999992</v>
      </c>
      <c r="E386" t="s">
        <v>12</v>
      </c>
      <c r="F386">
        <v>8.2769999999999992</v>
      </c>
    </row>
    <row r="387" spans="1:6" x14ac:dyDescent="0.35">
      <c r="A387" s="1">
        <v>37061</v>
      </c>
      <c r="B387">
        <v>8.2769999999999992</v>
      </c>
      <c r="C387">
        <v>8.2780000000000005</v>
      </c>
      <c r="D387">
        <v>8.2769999999999992</v>
      </c>
      <c r="E387" t="s">
        <v>12</v>
      </c>
      <c r="F387">
        <v>8.2769999999999992</v>
      </c>
    </row>
    <row r="388" spans="1:6" x14ac:dyDescent="0.35">
      <c r="A388" s="1">
        <v>37062</v>
      </c>
      <c r="B388">
        <v>8.2769999999999992</v>
      </c>
      <c r="C388">
        <v>8.2779000000000007</v>
      </c>
      <c r="D388">
        <v>8.2769999999999992</v>
      </c>
      <c r="E388" t="s">
        <v>12</v>
      </c>
      <c r="F388">
        <v>8.2779000000000007</v>
      </c>
    </row>
    <row r="389" spans="1:6" x14ac:dyDescent="0.35">
      <c r="A389" s="1">
        <v>37063</v>
      </c>
      <c r="B389">
        <v>8.2779000000000007</v>
      </c>
      <c r="C389">
        <v>8.2779000000000007</v>
      </c>
      <c r="D389">
        <v>8.2767999999999997</v>
      </c>
      <c r="E389" t="s">
        <v>12</v>
      </c>
      <c r="F389">
        <v>8.2769999999999992</v>
      </c>
    </row>
    <row r="390" spans="1:6" x14ac:dyDescent="0.35">
      <c r="A390" s="1">
        <v>37064</v>
      </c>
      <c r="B390">
        <v>8.2769999999999992</v>
      </c>
      <c r="C390">
        <v>8.2769999999999992</v>
      </c>
      <c r="D390">
        <v>8.2766000000000002</v>
      </c>
      <c r="E390" t="s">
        <v>12</v>
      </c>
      <c r="F390">
        <v>8.2768999999999995</v>
      </c>
    </row>
    <row r="391" spans="1:6" x14ac:dyDescent="0.35">
      <c r="A391" s="1">
        <v>37067</v>
      </c>
      <c r="B391">
        <v>8.2768999999999995</v>
      </c>
      <c r="C391">
        <v>8.2772000000000006</v>
      </c>
      <c r="D391">
        <v>8.2766999999999999</v>
      </c>
      <c r="E391" t="s">
        <v>12</v>
      </c>
      <c r="F391">
        <v>8.2766999999999999</v>
      </c>
    </row>
    <row r="392" spans="1:6" x14ac:dyDescent="0.35">
      <c r="A392" s="1">
        <v>37068</v>
      </c>
      <c r="B392">
        <v>8.2767999999999997</v>
      </c>
      <c r="C392">
        <v>8.2773000000000003</v>
      </c>
      <c r="D392">
        <v>8.2766999999999999</v>
      </c>
      <c r="E392" t="s">
        <v>12</v>
      </c>
      <c r="F392">
        <v>8.2767999999999997</v>
      </c>
    </row>
    <row r="393" spans="1:6" x14ac:dyDescent="0.35">
      <c r="A393" s="1">
        <v>37069</v>
      </c>
      <c r="B393">
        <v>8.2767999999999997</v>
      </c>
      <c r="C393">
        <v>8.2772000000000006</v>
      </c>
      <c r="D393">
        <v>8.2767999999999997</v>
      </c>
      <c r="E393" t="s">
        <v>12</v>
      </c>
      <c r="F393">
        <v>8.2767999999999997</v>
      </c>
    </row>
    <row r="394" spans="1:6" x14ac:dyDescent="0.35">
      <c r="A394" s="1">
        <v>37070</v>
      </c>
      <c r="B394">
        <v>8.2767999999999997</v>
      </c>
      <c r="C394">
        <v>8.2769999999999992</v>
      </c>
      <c r="D394">
        <v>8.2767999999999997</v>
      </c>
      <c r="E394" t="s">
        <v>12</v>
      </c>
      <c r="F394">
        <v>8.2767999999999997</v>
      </c>
    </row>
    <row r="395" spans="1:6" x14ac:dyDescent="0.35">
      <c r="A395" s="1">
        <v>37071</v>
      </c>
      <c r="B395">
        <v>8.2769999999999992</v>
      </c>
      <c r="C395">
        <v>8.2769999999999992</v>
      </c>
      <c r="D395">
        <v>8.2766999999999999</v>
      </c>
      <c r="E395" t="s">
        <v>12</v>
      </c>
      <c r="F395">
        <v>8.2769999999999992</v>
      </c>
    </row>
    <row r="396" spans="1:6" x14ac:dyDescent="0.35">
      <c r="A396" s="1">
        <v>37074</v>
      </c>
      <c r="B396">
        <v>8.2766999999999999</v>
      </c>
      <c r="C396">
        <v>8.2769999999999992</v>
      </c>
      <c r="D396">
        <v>8.2766999999999999</v>
      </c>
      <c r="E396" t="s">
        <v>12</v>
      </c>
      <c r="F396">
        <v>8.2766999999999999</v>
      </c>
    </row>
    <row r="397" spans="1:6" x14ac:dyDescent="0.35">
      <c r="A397" s="1">
        <v>37075</v>
      </c>
      <c r="B397">
        <v>8.2769999999999992</v>
      </c>
      <c r="C397">
        <v>8.2772000000000006</v>
      </c>
      <c r="D397">
        <v>8.2766999999999999</v>
      </c>
      <c r="E397" t="s">
        <v>12</v>
      </c>
      <c r="F397">
        <v>8.2769999999999992</v>
      </c>
    </row>
    <row r="398" spans="1:6" x14ac:dyDescent="0.35">
      <c r="A398" s="1">
        <v>37076</v>
      </c>
      <c r="B398">
        <v>8.2766999999999999</v>
      </c>
      <c r="C398">
        <v>8.2768999999999995</v>
      </c>
      <c r="D398">
        <v>8.2766999999999999</v>
      </c>
      <c r="E398" t="s">
        <v>12</v>
      </c>
      <c r="F398">
        <v>8.2766999999999999</v>
      </c>
    </row>
    <row r="399" spans="1:6" x14ac:dyDescent="0.35">
      <c r="A399" s="1">
        <v>37077</v>
      </c>
      <c r="B399">
        <v>8.2768999999999995</v>
      </c>
      <c r="C399">
        <v>8.2769999999999992</v>
      </c>
      <c r="D399">
        <v>8.2766999999999999</v>
      </c>
      <c r="E399" t="s">
        <v>12</v>
      </c>
      <c r="F399">
        <v>8.2768999999999995</v>
      </c>
    </row>
    <row r="400" spans="1:6" x14ac:dyDescent="0.35">
      <c r="A400" s="1">
        <v>37078</v>
      </c>
      <c r="B400">
        <v>8.2766999999999999</v>
      </c>
      <c r="C400">
        <v>8.2774000000000001</v>
      </c>
      <c r="D400">
        <v>8.2766999999999999</v>
      </c>
      <c r="E400" t="s">
        <v>12</v>
      </c>
      <c r="F400">
        <v>8.2766999999999999</v>
      </c>
    </row>
    <row r="401" spans="1:6" x14ac:dyDescent="0.35">
      <c r="A401" s="1">
        <v>37081</v>
      </c>
      <c r="B401">
        <v>8.2767999999999997</v>
      </c>
      <c r="C401">
        <v>8.2767999999999997</v>
      </c>
      <c r="D401">
        <v>8.2766999999999999</v>
      </c>
      <c r="E401" t="s">
        <v>12</v>
      </c>
      <c r="F401">
        <v>8.2767999999999997</v>
      </c>
    </row>
    <row r="402" spans="1:6" x14ac:dyDescent="0.35">
      <c r="A402" s="1">
        <v>37082</v>
      </c>
      <c r="B402">
        <v>8.2766999999999999</v>
      </c>
      <c r="C402">
        <v>8.2769999999999992</v>
      </c>
      <c r="D402">
        <v>8.2766999999999999</v>
      </c>
      <c r="E402" t="s">
        <v>12</v>
      </c>
      <c r="F402">
        <v>8.2766999999999999</v>
      </c>
    </row>
    <row r="403" spans="1:6" x14ac:dyDescent="0.35">
      <c r="A403" s="1">
        <v>37083</v>
      </c>
      <c r="B403">
        <v>8.2769999999999992</v>
      </c>
      <c r="C403">
        <v>8.2774999999999999</v>
      </c>
      <c r="D403">
        <v>8.2768999999999995</v>
      </c>
      <c r="E403" t="s">
        <v>12</v>
      </c>
      <c r="F403">
        <v>8.2769999999999992</v>
      </c>
    </row>
    <row r="404" spans="1:6" x14ac:dyDescent="0.35">
      <c r="A404" s="1">
        <v>37084</v>
      </c>
      <c r="B404">
        <v>8.2768999999999995</v>
      </c>
      <c r="C404">
        <v>8.2768999999999995</v>
      </c>
      <c r="D404">
        <v>8.2767999999999997</v>
      </c>
      <c r="E404" t="s">
        <v>12</v>
      </c>
      <c r="F404">
        <v>8.2768999999999995</v>
      </c>
    </row>
    <row r="405" spans="1:6" x14ac:dyDescent="0.35">
      <c r="A405" s="1">
        <v>37085</v>
      </c>
      <c r="B405">
        <v>8.2768999999999995</v>
      </c>
      <c r="C405">
        <v>8.2768999999999995</v>
      </c>
      <c r="D405">
        <v>8.2766000000000002</v>
      </c>
      <c r="E405" t="s">
        <v>12</v>
      </c>
      <c r="F405">
        <v>8.2767999999999997</v>
      </c>
    </row>
    <row r="406" spans="1:6" x14ac:dyDescent="0.35">
      <c r="A406" s="1">
        <v>37088</v>
      </c>
      <c r="B406">
        <v>8.2766999999999999</v>
      </c>
      <c r="C406">
        <v>8.2766999999999999</v>
      </c>
      <c r="D406">
        <v>8.2766999999999999</v>
      </c>
      <c r="E406" t="s">
        <v>12</v>
      </c>
      <c r="F406">
        <v>8.2766999999999999</v>
      </c>
    </row>
    <row r="407" spans="1:6" x14ac:dyDescent="0.35">
      <c r="A407" s="1">
        <v>37089</v>
      </c>
      <c r="B407">
        <v>8.2766999999999999</v>
      </c>
      <c r="C407">
        <v>8.2769999999999992</v>
      </c>
      <c r="D407">
        <v>8.2766999999999999</v>
      </c>
      <c r="E407" t="s">
        <v>12</v>
      </c>
      <c r="F407">
        <v>8.2766999999999999</v>
      </c>
    </row>
    <row r="408" spans="1:6" x14ac:dyDescent="0.35">
      <c r="A408" s="1">
        <v>37090</v>
      </c>
      <c r="B408">
        <v>8.2766999999999999</v>
      </c>
      <c r="C408">
        <v>8.2771000000000008</v>
      </c>
      <c r="D408">
        <v>8.2766999999999999</v>
      </c>
      <c r="E408" t="s">
        <v>12</v>
      </c>
      <c r="F408">
        <v>8.2768999999999995</v>
      </c>
    </row>
    <row r="409" spans="1:6" x14ac:dyDescent="0.35">
      <c r="A409" s="1">
        <v>37091</v>
      </c>
      <c r="B409">
        <v>8.2769999999999992</v>
      </c>
      <c r="C409">
        <v>8.2769999999999992</v>
      </c>
      <c r="D409">
        <v>8.2767999999999997</v>
      </c>
      <c r="E409" t="s">
        <v>12</v>
      </c>
      <c r="F409">
        <v>8.2769999999999992</v>
      </c>
    </row>
    <row r="410" spans="1:6" x14ac:dyDescent="0.35">
      <c r="A410" s="1">
        <v>37092</v>
      </c>
      <c r="B410">
        <v>8.2767999999999997</v>
      </c>
      <c r="C410">
        <v>8.2767999999999997</v>
      </c>
      <c r="D410">
        <v>8.2767999999999997</v>
      </c>
      <c r="E410" t="s">
        <v>12</v>
      </c>
      <c r="F410">
        <v>8.2767999999999997</v>
      </c>
    </row>
    <row r="411" spans="1:6" x14ac:dyDescent="0.35">
      <c r="A411" s="1">
        <v>37095</v>
      </c>
      <c r="B411">
        <v>8.2767999999999997</v>
      </c>
      <c r="C411">
        <v>8.2774000000000001</v>
      </c>
      <c r="D411">
        <v>8.2767999999999997</v>
      </c>
      <c r="E411" t="s">
        <v>12</v>
      </c>
      <c r="F411">
        <v>8.2767999999999997</v>
      </c>
    </row>
    <row r="412" spans="1:6" x14ac:dyDescent="0.35">
      <c r="A412" s="1">
        <v>37096</v>
      </c>
      <c r="B412">
        <v>8.2769999999999992</v>
      </c>
      <c r="C412">
        <v>8.2773000000000003</v>
      </c>
      <c r="D412">
        <v>8.2769999999999992</v>
      </c>
      <c r="E412" t="s">
        <v>12</v>
      </c>
      <c r="F412">
        <v>8.2772000000000006</v>
      </c>
    </row>
    <row r="413" spans="1:6" x14ac:dyDescent="0.35">
      <c r="A413" s="1">
        <v>37097</v>
      </c>
      <c r="B413">
        <v>8.2773000000000003</v>
      </c>
      <c r="C413">
        <v>8.2773000000000003</v>
      </c>
      <c r="D413">
        <v>8.2769999999999992</v>
      </c>
      <c r="E413" t="s">
        <v>12</v>
      </c>
      <c r="F413">
        <v>8.2773000000000003</v>
      </c>
    </row>
    <row r="414" spans="1:6" x14ac:dyDescent="0.35">
      <c r="A414" s="1">
        <v>37098</v>
      </c>
      <c r="B414">
        <v>8.2769999999999992</v>
      </c>
      <c r="C414">
        <v>8.2771000000000008</v>
      </c>
      <c r="D414">
        <v>8.2769999999999992</v>
      </c>
      <c r="E414" t="s">
        <v>12</v>
      </c>
      <c r="F414">
        <v>8.2769999999999992</v>
      </c>
    </row>
    <row r="415" spans="1:6" x14ac:dyDescent="0.35">
      <c r="A415" s="1">
        <v>37099</v>
      </c>
      <c r="B415">
        <v>8.2771000000000008</v>
      </c>
      <c r="C415">
        <v>8.2771000000000008</v>
      </c>
      <c r="D415">
        <v>8.2768999999999995</v>
      </c>
      <c r="E415" t="s">
        <v>12</v>
      </c>
      <c r="F415">
        <v>8.2771000000000008</v>
      </c>
    </row>
    <row r="416" spans="1:6" x14ac:dyDescent="0.35">
      <c r="A416" s="1">
        <v>37102</v>
      </c>
      <c r="B416">
        <v>8.2769999999999992</v>
      </c>
      <c r="C416">
        <v>8.2769999999999992</v>
      </c>
      <c r="D416">
        <v>8.2766999999999999</v>
      </c>
      <c r="E416" t="s">
        <v>12</v>
      </c>
      <c r="F416">
        <v>8.2769999999999992</v>
      </c>
    </row>
    <row r="417" spans="1:6" x14ac:dyDescent="0.35">
      <c r="A417" s="1">
        <v>37103</v>
      </c>
      <c r="B417">
        <v>8.2766999999999999</v>
      </c>
      <c r="C417">
        <v>8.2769999999999992</v>
      </c>
      <c r="D417">
        <v>8.2766999999999999</v>
      </c>
      <c r="E417" t="s">
        <v>12</v>
      </c>
      <c r="F417">
        <v>8.2766999999999999</v>
      </c>
    </row>
    <row r="418" spans="1:6" x14ac:dyDescent="0.35">
      <c r="A418" s="1">
        <v>37104</v>
      </c>
      <c r="B418">
        <v>8.2769999999999992</v>
      </c>
      <c r="C418">
        <v>8.2769999999999992</v>
      </c>
      <c r="D418">
        <v>8.2767999999999997</v>
      </c>
      <c r="E418" t="s">
        <v>12</v>
      </c>
      <c r="F418">
        <v>8.2769999999999992</v>
      </c>
    </row>
    <row r="419" spans="1:6" x14ac:dyDescent="0.35">
      <c r="A419" s="1">
        <v>37105</v>
      </c>
      <c r="B419">
        <v>8.2769999999999992</v>
      </c>
      <c r="C419">
        <v>8.2769999999999992</v>
      </c>
      <c r="D419">
        <v>8.2766000000000002</v>
      </c>
      <c r="E419" t="s">
        <v>12</v>
      </c>
      <c r="F419">
        <v>8.2768999999999995</v>
      </c>
    </row>
    <row r="420" spans="1:6" x14ac:dyDescent="0.35">
      <c r="A420" s="1">
        <v>37106</v>
      </c>
      <c r="B420">
        <v>8.2768999999999995</v>
      </c>
      <c r="C420">
        <v>8.2769999999999992</v>
      </c>
      <c r="D420">
        <v>8.2767999999999997</v>
      </c>
      <c r="E420" t="s">
        <v>12</v>
      </c>
      <c r="F420">
        <v>8.2767999999999997</v>
      </c>
    </row>
    <row r="421" spans="1:6" x14ac:dyDescent="0.35">
      <c r="A421" s="1">
        <v>37109</v>
      </c>
      <c r="B421">
        <v>8.2767999999999997</v>
      </c>
      <c r="C421">
        <v>8.2769999999999992</v>
      </c>
      <c r="D421">
        <v>8.2767999999999997</v>
      </c>
      <c r="E421" t="s">
        <v>12</v>
      </c>
      <c r="F421">
        <v>8.2769999999999992</v>
      </c>
    </row>
    <row r="422" spans="1:6" x14ac:dyDescent="0.35">
      <c r="A422" s="1">
        <v>37110</v>
      </c>
      <c r="B422">
        <v>8.2769999999999992</v>
      </c>
      <c r="C422">
        <v>8.2773000000000003</v>
      </c>
      <c r="D422">
        <v>8.2769999999999992</v>
      </c>
      <c r="E422" t="s">
        <v>12</v>
      </c>
      <c r="F422">
        <v>8.2769999999999992</v>
      </c>
    </row>
    <row r="423" spans="1:6" x14ac:dyDescent="0.35">
      <c r="A423" s="1">
        <v>37111</v>
      </c>
      <c r="B423">
        <v>8.2772000000000006</v>
      </c>
      <c r="C423">
        <v>8.2774999999999999</v>
      </c>
      <c r="D423">
        <v>8.2772000000000006</v>
      </c>
      <c r="E423" t="s">
        <v>12</v>
      </c>
      <c r="F423">
        <v>8.2773000000000003</v>
      </c>
    </row>
    <row r="424" spans="1:6" x14ac:dyDescent="0.35">
      <c r="A424" s="1">
        <v>37112</v>
      </c>
      <c r="B424">
        <v>8.2772000000000006</v>
      </c>
      <c r="C424">
        <v>8.2774999999999999</v>
      </c>
      <c r="D424">
        <v>8.2772000000000006</v>
      </c>
      <c r="E424" t="s">
        <v>12</v>
      </c>
      <c r="F424">
        <v>8.2772000000000006</v>
      </c>
    </row>
    <row r="425" spans="1:6" x14ac:dyDescent="0.35">
      <c r="A425" s="1">
        <v>37113</v>
      </c>
      <c r="B425">
        <v>8.2773000000000003</v>
      </c>
      <c r="C425">
        <v>8.2773000000000003</v>
      </c>
      <c r="D425">
        <v>8.2767999999999997</v>
      </c>
      <c r="E425" t="s">
        <v>12</v>
      </c>
      <c r="F425">
        <v>8.2773000000000003</v>
      </c>
    </row>
    <row r="426" spans="1:6" x14ac:dyDescent="0.35">
      <c r="A426" s="1">
        <v>37116</v>
      </c>
      <c r="B426">
        <v>8.2767999999999997</v>
      </c>
      <c r="C426">
        <v>8.2772000000000006</v>
      </c>
      <c r="D426">
        <v>8.2767999999999997</v>
      </c>
      <c r="E426" t="s">
        <v>12</v>
      </c>
      <c r="F426">
        <v>8.2767999999999997</v>
      </c>
    </row>
    <row r="427" spans="1:6" x14ac:dyDescent="0.35">
      <c r="A427" s="1">
        <v>37117</v>
      </c>
      <c r="B427">
        <v>8.2771000000000008</v>
      </c>
      <c r="C427">
        <v>8.2771000000000008</v>
      </c>
      <c r="D427">
        <v>8.2768999999999995</v>
      </c>
      <c r="E427" t="s">
        <v>12</v>
      </c>
      <c r="F427">
        <v>8.2771000000000008</v>
      </c>
    </row>
    <row r="428" spans="1:6" x14ac:dyDescent="0.35">
      <c r="A428" s="1">
        <v>37118</v>
      </c>
      <c r="B428">
        <v>8.2773000000000003</v>
      </c>
      <c r="C428">
        <v>8.2773000000000003</v>
      </c>
      <c r="D428">
        <v>8.2769999999999992</v>
      </c>
      <c r="E428" t="s">
        <v>12</v>
      </c>
      <c r="F428">
        <v>8.2771000000000008</v>
      </c>
    </row>
    <row r="429" spans="1:6" x14ac:dyDescent="0.35">
      <c r="A429" s="1">
        <v>37119</v>
      </c>
      <c r="B429">
        <v>8.2771000000000008</v>
      </c>
      <c r="C429">
        <v>8.2771000000000008</v>
      </c>
      <c r="D429">
        <v>8.2769999999999992</v>
      </c>
      <c r="E429" t="s">
        <v>12</v>
      </c>
      <c r="F429">
        <v>8.2771000000000008</v>
      </c>
    </row>
    <row r="430" spans="1:6" x14ac:dyDescent="0.35">
      <c r="A430" s="1">
        <v>37120</v>
      </c>
      <c r="B430">
        <v>8.2769999999999992</v>
      </c>
      <c r="C430">
        <v>8.2769999999999992</v>
      </c>
      <c r="D430">
        <v>8.2767999999999997</v>
      </c>
      <c r="E430" t="s">
        <v>12</v>
      </c>
      <c r="F430">
        <v>8.2769999999999992</v>
      </c>
    </row>
    <row r="431" spans="1:6" x14ac:dyDescent="0.35">
      <c r="A431" s="1">
        <v>37123</v>
      </c>
      <c r="B431">
        <v>8.2767999999999997</v>
      </c>
      <c r="C431">
        <v>8.2767999999999997</v>
      </c>
      <c r="D431">
        <v>8.2767999999999997</v>
      </c>
      <c r="E431" t="s">
        <v>12</v>
      </c>
      <c r="F431">
        <v>8.2769999999999992</v>
      </c>
    </row>
    <row r="432" spans="1:6" x14ac:dyDescent="0.35">
      <c r="A432" s="1">
        <v>37124</v>
      </c>
      <c r="B432">
        <v>8.2767999999999997</v>
      </c>
      <c r="C432">
        <v>8.2768999999999995</v>
      </c>
      <c r="D432">
        <v>8.2767999999999997</v>
      </c>
      <c r="E432" t="s">
        <v>12</v>
      </c>
      <c r="F432">
        <v>8.2767999999999997</v>
      </c>
    </row>
    <row r="433" spans="1:6" x14ac:dyDescent="0.35">
      <c r="A433" s="1">
        <v>37125</v>
      </c>
      <c r="B433">
        <v>8.2767999999999997</v>
      </c>
      <c r="C433">
        <v>8.2769999999999992</v>
      </c>
      <c r="D433">
        <v>8.2767999999999997</v>
      </c>
      <c r="E433" t="s">
        <v>12</v>
      </c>
      <c r="F433">
        <v>8.2768999999999995</v>
      </c>
    </row>
    <row r="434" spans="1:6" x14ac:dyDescent="0.35">
      <c r="A434" s="1">
        <v>37126</v>
      </c>
      <c r="B434">
        <v>8.2768999999999995</v>
      </c>
      <c r="C434">
        <v>8.2768999999999995</v>
      </c>
      <c r="D434">
        <v>8.2767999999999997</v>
      </c>
      <c r="E434" t="s">
        <v>12</v>
      </c>
      <c r="F434">
        <v>8.2768999999999995</v>
      </c>
    </row>
    <row r="435" spans="1:6" x14ac:dyDescent="0.35">
      <c r="A435" s="1">
        <v>37127</v>
      </c>
      <c r="B435">
        <v>8.2767999999999997</v>
      </c>
      <c r="C435">
        <v>8.2773000000000003</v>
      </c>
      <c r="D435">
        <v>8.2767999999999997</v>
      </c>
      <c r="E435" t="s">
        <v>12</v>
      </c>
      <c r="F435">
        <v>8.2767999999999997</v>
      </c>
    </row>
    <row r="436" spans="1:6" x14ac:dyDescent="0.35">
      <c r="A436" s="1">
        <v>37130</v>
      </c>
      <c r="B436">
        <v>8.2773000000000003</v>
      </c>
      <c r="C436">
        <v>8.2773000000000003</v>
      </c>
      <c r="D436">
        <v>8.2768999999999995</v>
      </c>
      <c r="E436" t="s">
        <v>12</v>
      </c>
      <c r="F436">
        <v>8.2773000000000003</v>
      </c>
    </row>
    <row r="437" spans="1:6" x14ac:dyDescent="0.35">
      <c r="A437" s="1">
        <v>37131</v>
      </c>
      <c r="B437">
        <v>8.2769999999999992</v>
      </c>
      <c r="C437">
        <v>8.2773000000000003</v>
      </c>
      <c r="D437">
        <v>8.2767999999999997</v>
      </c>
      <c r="E437" t="s">
        <v>12</v>
      </c>
      <c r="F437">
        <v>8.2769999999999992</v>
      </c>
    </row>
    <row r="438" spans="1:6" x14ac:dyDescent="0.35">
      <c r="A438" s="1">
        <v>37132</v>
      </c>
      <c r="B438">
        <v>8.2767999999999997</v>
      </c>
      <c r="C438">
        <v>8.2769999999999992</v>
      </c>
      <c r="D438">
        <v>8.2767999999999997</v>
      </c>
      <c r="E438" t="s">
        <v>12</v>
      </c>
      <c r="F438">
        <v>8.2767999999999997</v>
      </c>
    </row>
    <row r="439" spans="1:6" x14ac:dyDescent="0.35">
      <c r="A439" s="1">
        <v>37133</v>
      </c>
      <c r="B439">
        <v>8.2768999999999995</v>
      </c>
      <c r="C439">
        <v>8.2768999999999995</v>
      </c>
      <c r="D439">
        <v>8.2766999999999999</v>
      </c>
      <c r="E439" t="s">
        <v>12</v>
      </c>
      <c r="F439">
        <v>8.2768999999999995</v>
      </c>
    </row>
    <row r="440" spans="1:6" x14ac:dyDescent="0.35">
      <c r="A440" s="1">
        <v>37134</v>
      </c>
      <c r="B440">
        <v>8.2766999999999999</v>
      </c>
      <c r="C440">
        <v>8.2768999999999995</v>
      </c>
      <c r="D440">
        <v>8.2766999999999999</v>
      </c>
      <c r="E440" t="s">
        <v>12</v>
      </c>
      <c r="F440">
        <v>8.2766999999999999</v>
      </c>
    </row>
    <row r="441" spans="1:6" x14ac:dyDescent="0.35">
      <c r="A441" s="1">
        <v>37137</v>
      </c>
      <c r="B441">
        <v>8.2768999999999995</v>
      </c>
      <c r="C441">
        <v>8.2774999999999999</v>
      </c>
      <c r="D441">
        <v>8.2768999999999995</v>
      </c>
      <c r="E441" t="s">
        <v>12</v>
      </c>
      <c r="F441">
        <v>8.2768999999999995</v>
      </c>
    </row>
    <row r="442" spans="1:6" x14ac:dyDescent="0.35">
      <c r="A442" s="1">
        <v>37138</v>
      </c>
      <c r="B442">
        <v>8.2769999999999992</v>
      </c>
      <c r="C442">
        <v>8.2769999999999992</v>
      </c>
      <c r="D442">
        <v>8.2767999999999997</v>
      </c>
      <c r="E442" t="s">
        <v>12</v>
      </c>
      <c r="F442">
        <v>8.2769999999999992</v>
      </c>
    </row>
    <row r="443" spans="1:6" x14ac:dyDescent="0.35">
      <c r="A443" s="1">
        <v>37139</v>
      </c>
      <c r="B443">
        <v>8.2767999999999997</v>
      </c>
      <c r="C443">
        <v>8.2769999999999992</v>
      </c>
      <c r="D443">
        <v>8.2767999999999997</v>
      </c>
      <c r="E443" t="s">
        <v>12</v>
      </c>
      <c r="F443">
        <v>8.2767999999999997</v>
      </c>
    </row>
    <row r="444" spans="1:6" x14ac:dyDescent="0.35">
      <c r="A444" s="1">
        <v>37140</v>
      </c>
      <c r="B444">
        <v>8.2769999999999992</v>
      </c>
      <c r="C444">
        <v>8.2769999999999992</v>
      </c>
      <c r="D444">
        <v>8.2767999999999997</v>
      </c>
      <c r="E444" t="s">
        <v>12</v>
      </c>
      <c r="F444">
        <v>8.2769999999999992</v>
      </c>
    </row>
    <row r="445" spans="1:6" x14ac:dyDescent="0.35">
      <c r="A445" s="1">
        <v>37141</v>
      </c>
      <c r="B445">
        <v>8.2767999999999997</v>
      </c>
      <c r="C445">
        <v>8.2767999999999997</v>
      </c>
      <c r="D445">
        <v>8.2766999999999999</v>
      </c>
      <c r="E445" t="s">
        <v>12</v>
      </c>
      <c r="F445">
        <v>8.2767999999999997</v>
      </c>
    </row>
    <row r="446" spans="1:6" x14ac:dyDescent="0.35">
      <c r="A446" s="1">
        <v>37144</v>
      </c>
      <c r="B446">
        <v>8.2766999999999999</v>
      </c>
      <c r="C446">
        <v>8.2767999999999997</v>
      </c>
      <c r="D446">
        <v>8.2766999999999999</v>
      </c>
      <c r="E446" t="s">
        <v>12</v>
      </c>
      <c r="F446">
        <v>8.2766999999999999</v>
      </c>
    </row>
    <row r="447" spans="1:6" x14ac:dyDescent="0.35">
      <c r="A447" s="1">
        <v>37145</v>
      </c>
      <c r="B447">
        <v>8.2766999999999999</v>
      </c>
      <c r="C447">
        <v>8.2768999999999995</v>
      </c>
      <c r="D447">
        <v>8.2766999999999999</v>
      </c>
      <c r="E447" t="s">
        <v>12</v>
      </c>
      <c r="F447">
        <v>8.2767999999999997</v>
      </c>
    </row>
    <row r="448" spans="1:6" x14ac:dyDescent="0.35">
      <c r="A448" s="1">
        <v>37146</v>
      </c>
      <c r="B448">
        <v>8.2768999999999995</v>
      </c>
      <c r="C448">
        <v>8.2768999999999995</v>
      </c>
      <c r="D448">
        <v>8.2768999999999995</v>
      </c>
      <c r="E448" t="s">
        <v>12</v>
      </c>
      <c r="F448">
        <v>8.2768999999999995</v>
      </c>
    </row>
    <row r="449" spans="1:6" x14ac:dyDescent="0.35">
      <c r="A449" s="1">
        <v>37147</v>
      </c>
      <c r="B449">
        <v>8.2768999999999995</v>
      </c>
      <c r="C449">
        <v>8.2768999999999995</v>
      </c>
      <c r="D449">
        <v>8.2767999999999997</v>
      </c>
      <c r="E449" t="s">
        <v>12</v>
      </c>
      <c r="F449">
        <v>8.2768999999999995</v>
      </c>
    </row>
    <row r="450" spans="1:6" x14ac:dyDescent="0.35">
      <c r="A450" s="1">
        <v>37148</v>
      </c>
      <c r="B450">
        <v>8.2767999999999997</v>
      </c>
      <c r="C450">
        <v>8.2767999999999997</v>
      </c>
      <c r="D450">
        <v>8.2766000000000002</v>
      </c>
      <c r="E450" t="s">
        <v>12</v>
      </c>
      <c r="F450">
        <v>8.2767999999999997</v>
      </c>
    </row>
    <row r="451" spans="1:6" x14ac:dyDescent="0.35">
      <c r="A451" s="1">
        <v>37151</v>
      </c>
      <c r="B451">
        <v>8.2766000000000002</v>
      </c>
      <c r="C451">
        <v>8.2766999999999999</v>
      </c>
      <c r="D451">
        <v>8.2766000000000002</v>
      </c>
      <c r="E451" t="s">
        <v>12</v>
      </c>
      <c r="F451">
        <v>8.2766000000000002</v>
      </c>
    </row>
    <row r="452" spans="1:6" x14ac:dyDescent="0.35">
      <c r="A452" s="1">
        <v>37152</v>
      </c>
      <c r="B452">
        <v>8.2766999999999999</v>
      </c>
      <c r="C452">
        <v>8.2767999999999997</v>
      </c>
      <c r="D452">
        <v>8.2766999999999999</v>
      </c>
      <c r="E452" t="s">
        <v>12</v>
      </c>
      <c r="F452">
        <v>8.2766999999999999</v>
      </c>
    </row>
    <row r="453" spans="1:6" x14ac:dyDescent="0.35">
      <c r="A453" s="1">
        <v>37153</v>
      </c>
      <c r="B453">
        <v>8.2767999999999997</v>
      </c>
      <c r="C453">
        <v>8.2767999999999997</v>
      </c>
      <c r="D453">
        <v>8.2766000000000002</v>
      </c>
      <c r="E453" t="s">
        <v>12</v>
      </c>
      <c r="F453">
        <v>8.2767999999999997</v>
      </c>
    </row>
    <row r="454" spans="1:6" x14ac:dyDescent="0.35">
      <c r="A454" s="1">
        <v>37154</v>
      </c>
      <c r="B454">
        <v>8.2766000000000002</v>
      </c>
      <c r="C454">
        <v>8.2766000000000002</v>
      </c>
      <c r="D454">
        <v>8.2766000000000002</v>
      </c>
      <c r="E454" t="s">
        <v>12</v>
      </c>
      <c r="F454">
        <v>8.2766000000000002</v>
      </c>
    </row>
    <row r="455" spans="1:6" x14ac:dyDescent="0.35">
      <c r="A455" s="1">
        <v>37155</v>
      </c>
      <c r="B455">
        <v>8.2766000000000002</v>
      </c>
      <c r="C455">
        <v>8.2767999999999997</v>
      </c>
      <c r="D455">
        <v>8.2766000000000002</v>
      </c>
      <c r="E455" t="s">
        <v>12</v>
      </c>
      <c r="F455">
        <v>8.2766000000000002</v>
      </c>
    </row>
    <row r="456" spans="1:6" x14ac:dyDescent="0.35">
      <c r="A456" s="1">
        <v>37158</v>
      </c>
      <c r="B456">
        <v>8.2766999999999999</v>
      </c>
      <c r="C456">
        <v>8.2769999999999992</v>
      </c>
      <c r="D456">
        <v>8.2766999999999999</v>
      </c>
      <c r="E456" t="s">
        <v>12</v>
      </c>
      <c r="F456">
        <v>8.2766999999999999</v>
      </c>
    </row>
    <row r="457" spans="1:6" x14ac:dyDescent="0.35">
      <c r="A457" s="1">
        <v>37159</v>
      </c>
      <c r="B457">
        <v>8.2769999999999992</v>
      </c>
      <c r="C457">
        <v>8.2772000000000006</v>
      </c>
      <c r="D457">
        <v>8.2769999999999992</v>
      </c>
      <c r="E457" t="s">
        <v>12</v>
      </c>
      <c r="F457">
        <v>8.2769999999999992</v>
      </c>
    </row>
    <row r="458" spans="1:6" x14ac:dyDescent="0.35">
      <c r="A458" s="1">
        <v>37160</v>
      </c>
      <c r="B458">
        <v>8.2772000000000006</v>
      </c>
      <c r="C458">
        <v>8.2772000000000006</v>
      </c>
      <c r="D458">
        <v>8.2766000000000002</v>
      </c>
      <c r="E458" t="s">
        <v>12</v>
      </c>
      <c r="F458">
        <v>8.2772000000000006</v>
      </c>
    </row>
    <row r="459" spans="1:6" x14ac:dyDescent="0.35">
      <c r="A459" s="1">
        <v>37161</v>
      </c>
      <c r="B459">
        <v>8.2768999999999995</v>
      </c>
      <c r="C459">
        <v>8.2768999999999995</v>
      </c>
      <c r="D459">
        <v>8.2767999999999997</v>
      </c>
      <c r="E459" t="s">
        <v>12</v>
      </c>
      <c r="F459">
        <v>8.2768999999999995</v>
      </c>
    </row>
    <row r="460" spans="1:6" x14ac:dyDescent="0.35">
      <c r="A460" s="1">
        <v>37162</v>
      </c>
      <c r="B460">
        <v>8.2768999999999995</v>
      </c>
      <c r="C460">
        <v>8.2768999999999995</v>
      </c>
      <c r="D460">
        <v>8.2767999999999997</v>
      </c>
      <c r="E460" t="s">
        <v>12</v>
      </c>
      <c r="F460">
        <v>8.2767999999999997</v>
      </c>
    </row>
    <row r="461" spans="1:6" x14ac:dyDescent="0.35">
      <c r="A461" s="1">
        <v>37165</v>
      </c>
      <c r="B461">
        <v>8.2767999999999997</v>
      </c>
      <c r="C461">
        <v>8.2767999999999997</v>
      </c>
      <c r="D461">
        <v>8.2767999999999997</v>
      </c>
      <c r="E461" t="s">
        <v>12</v>
      </c>
      <c r="F461">
        <v>8.2767999999999997</v>
      </c>
    </row>
    <row r="462" spans="1:6" x14ac:dyDescent="0.35">
      <c r="A462" s="1">
        <v>37166</v>
      </c>
      <c r="B462">
        <v>8.2767999999999997</v>
      </c>
      <c r="C462">
        <v>8.2767999999999997</v>
      </c>
      <c r="D462">
        <v>8.2767999999999997</v>
      </c>
      <c r="E462" t="s">
        <v>12</v>
      </c>
      <c r="F462">
        <v>8.2767999999999997</v>
      </c>
    </row>
    <row r="463" spans="1:6" x14ac:dyDescent="0.35">
      <c r="A463" s="1">
        <v>37167</v>
      </c>
      <c r="B463">
        <v>8.2767999999999997</v>
      </c>
      <c r="C463">
        <v>8.2767999999999997</v>
      </c>
      <c r="D463">
        <v>8.2767999999999997</v>
      </c>
      <c r="E463" t="s">
        <v>12</v>
      </c>
      <c r="F463">
        <v>8.2767999999999997</v>
      </c>
    </row>
    <row r="464" spans="1:6" x14ac:dyDescent="0.35">
      <c r="A464" s="1">
        <v>37168</v>
      </c>
      <c r="B464">
        <v>8.2767999999999997</v>
      </c>
      <c r="C464">
        <v>8.2767999999999997</v>
      </c>
      <c r="D464">
        <v>8.2767999999999997</v>
      </c>
      <c r="E464" t="s">
        <v>12</v>
      </c>
      <c r="F464">
        <v>8.2767999999999997</v>
      </c>
    </row>
    <row r="465" spans="1:6" x14ac:dyDescent="0.35">
      <c r="A465" s="1">
        <v>37169</v>
      </c>
      <c r="B465">
        <v>8.2767999999999997</v>
      </c>
      <c r="C465">
        <v>8.2767999999999997</v>
      </c>
      <c r="D465">
        <v>8.2767999999999997</v>
      </c>
      <c r="E465" t="s">
        <v>12</v>
      </c>
      <c r="F465">
        <v>8.2767999999999997</v>
      </c>
    </row>
    <row r="466" spans="1:6" x14ac:dyDescent="0.35">
      <c r="A466" s="1">
        <v>37172</v>
      </c>
      <c r="B466">
        <v>8.2767999999999997</v>
      </c>
      <c r="C466">
        <v>8.2767999999999997</v>
      </c>
      <c r="D466">
        <v>8.2766999999999999</v>
      </c>
      <c r="E466" t="s">
        <v>12</v>
      </c>
      <c r="F466">
        <v>8.2767999999999997</v>
      </c>
    </row>
    <row r="467" spans="1:6" x14ac:dyDescent="0.35">
      <c r="A467" s="1">
        <v>37173</v>
      </c>
      <c r="B467">
        <v>8.2766999999999999</v>
      </c>
      <c r="C467">
        <v>8.2768999999999995</v>
      </c>
      <c r="D467">
        <v>8.2766999999999999</v>
      </c>
      <c r="E467" t="s">
        <v>12</v>
      </c>
      <c r="F467">
        <v>8.2766999999999999</v>
      </c>
    </row>
    <row r="468" spans="1:6" x14ac:dyDescent="0.35">
      <c r="A468" s="1">
        <v>37174</v>
      </c>
      <c r="B468">
        <v>8.2768999999999995</v>
      </c>
      <c r="C468">
        <v>8.2768999999999995</v>
      </c>
      <c r="D468">
        <v>8.2767999999999997</v>
      </c>
      <c r="E468" t="s">
        <v>12</v>
      </c>
      <c r="F468">
        <v>8.2768999999999995</v>
      </c>
    </row>
    <row r="469" spans="1:6" x14ac:dyDescent="0.35">
      <c r="A469" s="1">
        <v>37175</v>
      </c>
      <c r="B469">
        <v>8.2767999999999997</v>
      </c>
      <c r="C469">
        <v>8.2767999999999997</v>
      </c>
      <c r="D469">
        <v>8.2766000000000002</v>
      </c>
      <c r="E469" t="s">
        <v>12</v>
      </c>
      <c r="F469">
        <v>8.2767999999999997</v>
      </c>
    </row>
    <row r="470" spans="1:6" x14ac:dyDescent="0.35">
      <c r="A470" s="1">
        <v>37176</v>
      </c>
      <c r="B470">
        <v>8.2766000000000002</v>
      </c>
      <c r="C470">
        <v>8.2766000000000002</v>
      </c>
      <c r="D470">
        <v>8.2765000000000004</v>
      </c>
      <c r="E470" t="s">
        <v>12</v>
      </c>
      <c r="F470">
        <v>8.2766000000000002</v>
      </c>
    </row>
    <row r="471" spans="1:6" x14ac:dyDescent="0.35">
      <c r="A471" s="1">
        <v>37179</v>
      </c>
      <c r="B471">
        <v>8.2765000000000004</v>
      </c>
      <c r="C471">
        <v>8.2766000000000002</v>
      </c>
      <c r="D471">
        <v>8.2765000000000004</v>
      </c>
      <c r="E471" t="s">
        <v>12</v>
      </c>
      <c r="F471">
        <v>8.2765000000000004</v>
      </c>
    </row>
    <row r="472" spans="1:6" x14ac:dyDescent="0.35">
      <c r="A472" s="1">
        <v>37180</v>
      </c>
      <c r="B472">
        <v>8.2766000000000002</v>
      </c>
      <c r="C472">
        <v>8.2767999999999997</v>
      </c>
      <c r="D472">
        <v>8.2766000000000002</v>
      </c>
      <c r="E472" t="s">
        <v>12</v>
      </c>
      <c r="F472">
        <v>8.2766000000000002</v>
      </c>
    </row>
    <row r="473" spans="1:6" x14ac:dyDescent="0.35">
      <c r="A473" s="1">
        <v>37181</v>
      </c>
      <c r="B473">
        <v>8.2766999999999999</v>
      </c>
      <c r="C473">
        <v>8.2769999999999992</v>
      </c>
      <c r="D473">
        <v>8.2766999999999999</v>
      </c>
      <c r="E473" t="s">
        <v>12</v>
      </c>
      <c r="F473">
        <v>8.2766999999999999</v>
      </c>
    </row>
    <row r="474" spans="1:6" x14ac:dyDescent="0.35">
      <c r="A474" s="1">
        <v>37182</v>
      </c>
      <c r="B474">
        <v>8.2768999999999995</v>
      </c>
      <c r="C474">
        <v>8.2769999999999992</v>
      </c>
      <c r="D474">
        <v>8.2768999999999995</v>
      </c>
      <c r="E474" t="s">
        <v>12</v>
      </c>
      <c r="F474">
        <v>8.2768999999999995</v>
      </c>
    </row>
    <row r="475" spans="1:6" x14ac:dyDescent="0.35">
      <c r="A475" s="1">
        <v>37183</v>
      </c>
      <c r="B475">
        <v>8.2769999999999992</v>
      </c>
      <c r="C475">
        <v>8.2769999999999992</v>
      </c>
      <c r="D475">
        <v>8.2767999999999997</v>
      </c>
      <c r="E475" t="s">
        <v>12</v>
      </c>
      <c r="F475">
        <v>8.2769999999999992</v>
      </c>
    </row>
    <row r="476" spans="1:6" x14ac:dyDescent="0.35">
      <c r="A476" s="1">
        <v>37186</v>
      </c>
      <c r="B476">
        <v>8.2767999999999997</v>
      </c>
      <c r="C476">
        <v>8.2769999999999992</v>
      </c>
      <c r="D476">
        <v>8.2767999999999997</v>
      </c>
      <c r="E476" t="s">
        <v>12</v>
      </c>
      <c r="F476">
        <v>8.2767999999999997</v>
      </c>
    </row>
    <row r="477" spans="1:6" x14ac:dyDescent="0.35">
      <c r="A477" s="1">
        <v>37187</v>
      </c>
      <c r="B477">
        <v>8.2769999999999992</v>
      </c>
      <c r="C477">
        <v>8.2769999999999992</v>
      </c>
      <c r="D477">
        <v>8.2767999999999997</v>
      </c>
      <c r="E477" t="s">
        <v>12</v>
      </c>
      <c r="F477">
        <v>8.2769999999999992</v>
      </c>
    </row>
    <row r="478" spans="1:6" x14ac:dyDescent="0.35">
      <c r="A478" s="1">
        <v>37188</v>
      </c>
      <c r="B478">
        <v>8.2767999999999997</v>
      </c>
      <c r="C478">
        <v>8.2767999999999997</v>
      </c>
      <c r="D478">
        <v>8.2766999999999999</v>
      </c>
      <c r="E478" t="s">
        <v>12</v>
      </c>
      <c r="F478">
        <v>8.2767999999999997</v>
      </c>
    </row>
    <row r="479" spans="1:6" x14ac:dyDescent="0.35">
      <c r="A479" s="1">
        <v>37189</v>
      </c>
      <c r="B479">
        <v>8.2766999999999999</v>
      </c>
      <c r="C479">
        <v>8.2768999999999995</v>
      </c>
      <c r="D479">
        <v>8.2766999999999999</v>
      </c>
      <c r="E479" t="s">
        <v>12</v>
      </c>
      <c r="F479">
        <v>8.2766999999999999</v>
      </c>
    </row>
    <row r="480" spans="1:6" x14ac:dyDescent="0.35">
      <c r="A480" s="1">
        <v>37190</v>
      </c>
      <c r="B480">
        <v>8.2768999999999995</v>
      </c>
      <c r="C480">
        <v>8.2769999999999992</v>
      </c>
      <c r="D480">
        <v>8.2768999999999995</v>
      </c>
      <c r="E480" t="s">
        <v>12</v>
      </c>
      <c r="F480">
        <v>8.2768999999999995</v>
      </c>
    </row>
    <row r="481" spans="1:6" x14ac:dyDescent="0.35">
      <c r="A481" s="1">
        <v>37193</v>
      </c>
      <c r="B481">
        <v>8.2769999999999992</v>
      </c>
      <c r="C481">
        <v>8.2774999999999999</v>
      </c>
      <c r="D481">
        <v>8.2769999999999992</v>
      </c>
      <c r="E481" t="s">
        <v>12</v>
      </c>
      <c r="F481">
        <v>8.2769999999999992</v>
      </c>
    </row>
    <row r="482" spans="1:6" x14ac:dyDescent="0.35">
      <c r="A482" s="1">
        <v>37194</v>
      </c>
      <c r="B482">
        <v>8.2769999999999992</v>
      </c>
      <c r="C482">
        <v>8.2769999999999992</v>
      </c>
      <c r="D482">
        <v>8.2767999999999997</v>
      </c>
      <c r="E482" t="s">
        <v>12</v>
      </c>
      <c r="F482">
        <v>8.2774999999999999</v>
      </c>
    </row>
    <row r="483" spans="1:6" x14ac:dyDescent="0.35">
      <c r="A483" s="1">
        <v>37195</v>
      </c>
      <c r="B483">
        <v>8.2767999999999997</v>
      </c>
      <c r="C483">
        <v>8.2767999999999997</v>
      </c>
      <c r="D483">
        <v>8.2767999999999997</v>
      </c>
      <c r="E483" t="s">
        <v>12</v>
      </c>
      <c r="F483">
        <v>8.2767999999999997</v>
      </c>
    </row>
    <row r="484" spans="1:6" x14ac:dyDescent="0.35">
      <c r="A484" s="1">
        <v>37196</v>
      </c>
      <c r="B484">
        <v>8.2767999999999997</v>
      </c>
      <c r="C484">
        <v>8.2768999999999995</v>
      </c>
      <c r="D484">
        <v>8.2767999999999997</v>
      </c>
      <c r="E484" t="s">
        <v>12</v>
      </c>
      <c r="F484">
        <v>8.2767999999999997</v>
      </c>
    </row>
    <row r="485" spans="1:6" x14ac:dyDescent="0.35">
      <c r="A485" s="1">
        <v>37197</v>
      </c>
      <c r="B485">
        <v>8.2768999999999995</v>
      </c>
      <c r="C485">
        <v>8.2769999999999992</v>
      </c>
      <c r="D485">
        <v>8.2768999999999995</v>
      </c>
      <c r="E485" t="s">
        <v>12</v>
      </c>
      <c r="F485">
        <v>8.2768999999999995</v>
      </c>
    </row>
    <row r="486" spans="1:6" x14ac:dyDescent="0.35">
      <c r="A486" s="1">
        <v>37200</v>
      </c>
      <c r="B486">
        <v>8.2768999999999995</v>
      </c>
      <c r="C486">
        <v>8.2768999999999995</v>
      </c>
      <c r="D486">
        <v>8.2767999999999997</v>
      </c>
      <c r="E486" t="s">
        <v>12</v>
      </c>
      <c r="F486">
        <v>8.2767999999999997</v>
      </c>
    </row>
    <row r="487" spans="1:6" x14ac:dyDescent="0.35">
      <c r="A487" s="1">
        <v>37201</v>
      </c>
      <c r="B487">
        <v>8.2767999999999997</v>
      </c>
      <c r="C487">
        <v>8.2767999999999997</v>
      </c>
      <c r="D487">
        <v>8.2766999999999999</v>
      </c>
      <c r="E487" t="s">
        <v>12</v>
      </c>
      <c r="F487">
        <v>8.2767999999999997</v>
      </c>
    </row>
    <row r="488" spans="1:6" x14ac:dyDescent="0.35">
      <c r="A488" s="1">
        <v>37202</v>
      </c>
      <c r="B488">
        <v>8.2766999999999999</v>
      </c>
      <c r="C488">
        <v>8.2766999999999999</v>
      </c>
      <c r="D488">
        <v>8.2766000000000002</v>
      </c>
      <c r="E488" t="s">
        <v>12</v>
      </c>
      <c r="F488">
        <v>8.2766999999999999</v>
      </c>
    </row>
    <row r="489" spans="1:6" x14ac:dyDescent="0.35">
      <c r="A489" s="1">
        <v>37203</v>
      </c>
      <c r="B489">
        <v>8.2766000000000002</v>
      </c>
      <c r="C489">
        <v>8.2766000000000002</v>
      </c>
      <c r="D489">
        <v>8.2766000000000002</v>
      </c>
      <c r="E489" t="s">
        <v>12</v>
      </c>
      <c r="F489">
        <v>8.2766000000000002</v>
      </c>
    </row>
    <row r="490" spans="1:6" x14ac:dyDescent="0.35">
      <c r="A490" s="1">
        <v>37204</v>
      </c>
      <c r="B490">
        <v>8.2766000000000002</v>
      </c>
      <c r="C490">
        <v>8.2766000000000002</v>
      </c>
      <c r="D490">
        <v>8.2766000000000002</v>
      </c>
      <c r="E490" t="s">
        <v>12</v>
      </c>
      <c r="F490">
        <v>8.2766000000000002</v>
      </c>
    </row>
    <row r="491" spans="1:6" x14ac:dyDescent="0.35">
      <c r="A491" s="1">
        <v>37207</v>
      </c>
      <c r="B491">
        <v>8.2766000000000002</v>
      </c>
      <c r="C491">
        <v>8.2766000000000002</v>
      </c>
      <c r="D491">
        <v>8.2758000000000003</v>
      </c>
      <c r="E491" t="s">
        <v>12</v>
      </c>
      <c r="F491">
        <v>8.2766000000000002</v>
      </c>
    </row>
    <row r="492" spans="1:6" x14ac:dyDescent="0.35">
      <c r="A492" s="1">
        <v>37208</v>
      </c>
      <c r="B492">
        <v>8.2765000000000004</v>
      </c>
      <c r="C492">
        <v>8.2765000000000004</v>
      </c>
      <c r="D492">
        <v>8.2765000000000004</v>
      </c>
      <c r="E492" t="s">
        <v>12</v>
      </c>
      <c r="F492">
        <v>8.2765000000000004</v>
      </c>
    </row>
    <row r="493" spans="1:6" x14ac:dyDescent="0.35">
      <c r="A493" s="1">
        <v>37209</v>
      </c>
      <c r="B493">
        <v>8.2765000000000004</v>
      </c>
      <c r="C493">
        <v>8.2766999999999999</v>
      </c>
      <c r="D493">
        <v>8.2765000000000004</v>
      </c>
      <c r="E493" t="s">
        <v>12</v>
      </c>
      <c r="F493">
        <v>8.2765000000000004</v>
      </c>
    </row>
    <row r="494" spans="1:6" x14ac:dyDescent="0.35">
      <c r="A494" s="1">
        <v>37210</v>
      </c>
      <c r="B494">
        <v>8.2766999999999999</v>
      </c>
      <c r="C494">
        <v>8.2772000000000006</v>
      </c>
      <c r="D494">
        <v>8.2766999999999999</v>
      </c>
      <c r="E494" t="s">
        <v>12</v>
      </c>
      <c r="F494">
        <v>8.2766999999999999</v>
      </c>
    </row>
    <row r="495" spans="1:6" x14ac:dyDescent="0.35">
      <c r="A495" s="1">
        <v>37211</v>
      </c>
      <c r="B495">
        <v>8.2769999999999992</v>
      </c>
      <c r="C495">
        <v>8.2771000000000008</v>
      </c>
      <c r="D495">
        <v>8.2769999999999992</v>
      </c>
      <c r="E495" t="s">
        <v>12</v>
      </c>
      <c r="F495">
        <v>8.2769999999999992</v>
      </c>
    </row>
    <row r="496" spans="1:6" x14ac:dyDescent="0.35">
      <c r="A496" s="1">
        <v>37214</v>
      </c>
      <c r="B496">
        <v>8.2771000000000008</v>
      </c>
      <c r="C496">
        <v>8.2771000000000008</v>
      </c>
      <c r="D496">
        <v>8.2762999999999991</v>
      </c>
      <c r="E496" t="s">
        <v>12</v>
      </c>
      <c r="F496">
        <v>8.2771000000000008</v>
      </c>
    </row>
    <row r="497" spans="1:6" x14ac:dyDescent="0.35">
      <c r="A497" s="1">
        <v>37215</v>
      </c>
      <c r="B497">
        <v>8.2769999999999992</v>
      </c>
      <c r="C497">
        <v>8.2771000000000008</v>
      </c>
      <c r="D497">
        <v>8.2768999999999995</v>
      </c>
      <c r="E497" t="s">
        <v>12</v>
      </c>
      <c r="F497">
        <v>8.2771000000000008</v>
      </c>
    </row>
    <row r="498" spans="1:6" x14ac:dyDescent="0.35">
      <c r="A498" s="1">
        <v>37216</v>
      </c>
      <c r="B498">
        <v>8.2768999999999995</v>
      </c>
      <c r="C498">
        <v>8.2771000000000008</v>
      </c>
      <c r="D498">
        <v>8.2768999999999995</v>
      </c>
      <c r="E498" t="s">
        <v>12</v>
      </c>
      <c r="F498">
        <v>8.2769999999999992</v>
      </c>
    </row>
    <row r="499" spans="1:6" x14ac:dyDescent="0.35">
      <c r="A499" s="1">
        <v>37217</v>
      </c>
      <c r="B499">
        <v>8.2768999999999995</v>
      </c>
      <c r="C499">
        <v>8.2773000000000003</v>
      </c>
      <c r="D499">
        <v>8.2768999999999995</v>
      </c>
      <c r="E499" t="s">
        <v>12</v>
      </c>
      <c r="F499">
        <v>8.2768999999999995</v>
      </c>
    </row>
    <row r="500" spans="1:6" x14ac:dyDescent="0.35">
      <c r="A500" s="1">
        <v>37218</v>
      </c>
      <c r="B500">
        <v>8.2768999999999995</v>
      </c>
      <c r="C500">
        <v>8.2768999999999995</v>
      </c>
      <c r="D500">
        <v>8.2768999999999995</v>
      </c>
      <c r="E500" t="s">
        <v>12</v>
      </c>
      <c r="F500">
        <v>8.2768999999999995</v>
      </c>
    </row>
    <row r="501" spans="1:6" x14ac:dyDescent="0.35">
      <c r="A501" s="1">
        <v>37221</v>
      </c>
      <c r="B501">
        <v>8.2768999999999995</v>
      </c>
      <c r="C501">
        <v>8.2771000000000008</v>
      </c>
      <c r="D501">
        <v>8.2768999999999995</v>
      </c>
      <c r="E501" t="s">
        <v>12</v>
      </c>
      <c r="F501">
        <v>8.2768999999999995</v>
      </c>
    </row>
    <row r="502" spans="1:6" x14ac:dyDescent="0.35">
      <c r="A502" s="1">
        <v>37222</v>
      </c>
      <c r="B502">
        <v>8.2769999999999992</v>
      </c>
      <c r="C502">
        <v>8.2771000000000008</v>
      </c>
      <c r="D502">
        <v>8.2769999999999992</v>
      </c>
      <c r="E502" t="s">
        <v>12</v>
      </c>
      <c r="F502">
        <v>8.2768999999999995</v>
      </c>
    </row>
    <row r="503" spans="1:6" x14ac:dyDescent="0.35">
      <c r="A503" s="1">
        <v>37223</v>
      </c>
      <c r="B503">
        <v>8.2769999999999992</v>
      </c>
      <c r="C503">
        <v>8.2774999999999999</v>
      </c>
      <c r="D503">
        <v>8.2769999999999992</v>
      </c>
      <c r="E503" t="s">
        <v>12</v>
      </c>
      <c r="F503">
        <v>8.2769999999999992</v>
      </c>
    </row>
    <row r="504" spans="1:6" x14ac:dyDescent="0.35">
      <c r="A504" s="1">
        <v>37224</v>
      </c>
      <c r="B504">
        <v>8.2772000000000006</v>
      </c>
      <c r="C504">
        <v>8.2774999999999999</v>
      </c>
      <c r="D504">
        <v>8.2769999999999992</v>
      </c>
      <c r="E504" t="s">
        <v>12</v>
      </c>
      <c r="F504">
        <v>8.2769999999999992</v>
      </c>
    </row>
    <row r="505" spans="1:6" x14ac:dyDescent="0.35">
      <c r="A505" s="1">
        <v>37225</v>
      </c>
      <c r="B505">
        <v>8.2774000000000001</v>
      </c>
      <c r="C505">
        <v>8.2774000000000001</v>
      </c>
      <c r="D505">
        <v>8.2772000000000006</v>
      </c>
      <c r="E505" t="s">
        <v>12</v>
      </c>
      <c r="F505">
        <v>8.2774000000000001</v>
      </c>
    </row>
    <row r="506" spans="1:6" x14ac:dyDescent="0.35">
      <c r="A506" s="1">
        <v>37228</v>
      </c>
      <c r="B506">
        <v>8.2772000000000006</v>
      </c>
      <c r="C506">
        <v>8.2774000000000001</v>
      </c>
      <c r="D506">
        <v>8.2769999999999992</v>
      </c>
      <c r="E506" t="s">
        <v>12</v>
      </c>
      <c r="F506">
        <v>8.2774000000000001</v>
      </c>
    </row>
    <row r="507" spans="1:6" x14ac:dyDescent="0.35">
      <c r="A507" s="1">
        <v>37229</v>
      </c>
      <c r="B507">
        <v>8.2769999999999992</v>
      </c>
      <c r="C507">
        <v>8.2772000000000006</v>
      </c>
      <c r="D507">
        <v>8.2761999999999993</v>
      </c>
      <c r="E507" t="s">
        <v>12</v>
      </c>
      <c r="F507">
        <v>8.2769999999999992</v>
      </c>
    </row>
    <row r="508" spans="1:6" x14ac:dyDescent="0.35">
      <c r="A508" s="1">
        <v>37230</v>
      </c>
      <c r="B508">
        <v>8.2771000000000008</v>
      </c>
      <c r="C508">
        <v>8.2772000000000006</v>
      </c>
      <c r="D508">
        <v>8.2771000000000008</v>
      </c>
      <c r="E508" t="s">
        <v>12</v>
      </c>
      <c r="F508">
        <v>8.2771000000000008</v>
      </c>
    </row>
    <row r="509" spans="1:6" x14ac:dyDescent="0.35">
      <c r="A509" s="1">
        <v>37231</v>
      </c>
      <c r="B509">
        <v>8.2772000000000006</v>
      </c>
      <c r="C509">
        <v>8.2774000000000001</v>
      </c>
      <c r="D509">
        <v>8.2771000000000008</v>
      </c>
      <c r="E509" t="s">
        <v>12</v>
      </c>
      <c r="F509">
        <v>8.2772000000000006</v>
      </c>
    </row>
    <row r="510" spans="1:6" x14ac:dyDescent="0.35">
      <c r="A510" s="1">
        <v>37232</v>
      </c>
      <c r="B510">
        <v>8.2773000000000003</v>
      </c>
      <c r="C510">
        <v>8.2773000000000003</v>
      </c>
      <c r="D510">
        <v>8.2772000000000006</v>
      </c>
      <c r="E510" t="s">
        <v>12</v>
      </c>
      <c r="F510">
        <v>8.2772000000000006</v>
      </c>
    </row>
    <row r="511" spans="1:6" x14ac:dyDescent="0.35">
      <c r="A511" s="1">
        <v>37235</v>
      </c>
      <c r="B511">
        <v>8.2772000000000006</v>
      </c>
      <c r="C511">
        <v>8.2772000000000006</v>
      </c>
      <c r="D511">
        <v>8.2769999999999992</v>
      </c>
      <c r="E511" t="s">
        <v>12</v>
      </c>
      <c r="F511">
        <v>8.2772000000000006</v>
      </c>
    </row>
    <row r="512" spans="1:6" x14ac:dyDescent="0.35">
      <c r="A512" s="1">
        <v>37236</v>
      </c>
      <c r="B512">
        <v>8.2769999999999992</v>
      </c>
      <c r="C512">
        <v>8.2769999999999992</v>
      </c>
      <c r="D512">
        <v>8.2767999999999997</v>
      </c>
      <c r="E512" t="s">
        <v>12</v>
      </c>
      <c r="F512">
        <v>8.2769999999999992</v>
      </c>
    </row>
    <row r="513" spans="1:6" x14ac:dyDescent="0.35">
      <c r="A513" s="1">
        <v>37237</v>
      </c>
      <c r="B513">
        <v>8.2767999999999997</v>
      </c>
      <c r="C513">
        <v>8.2767999999999997</v>
      </c>
      <c r="D513">
        <v>8.2767999999999997</v>
      </c>
      <c r="E513" t="s">
        <v>12</v>
      </c>
      <c r="F513">
        <v>8.2767999999999997</v>
      </c>
    </row>
    <row r="514" spans="1:6" x14ac:dyDescent="0.35">
      <c r="A514" s="1">
        <v>37238</v>
      </c>
      <c r="B514">
        <v>8.2767999999999997</v>
      </c>
      <c r="C514">
        <v>8.2771000000000008</v>
      </c>
      <c r="D514">
        <v>8.2766999999999999</v>
      </c>
      <c r="E514" t="s">
        <v>12</v>
      </c>
      <c r="F514">
        <v>8.2767999999999997</v>
      </c>
    </row>
    <row r="515" spans="1:6" x14ac:dyDescent="0.35">
      <c r="A515" s="1">
        <v>37239</v>
      </c>
      <c r="B515">
        <v>8.2766999999999999</v>
      </c>
      <c r="C515">
        <v>8.2767999999999997</v>
      </c>
      <c r="D515">
        <v>8.2766999999999999</v>
      </c>
      <c r="E515" t="s">
        <v>12</v>
      </c>
      <c r="F515">
        <v>8.2766999999999999</v>
      </c>
    </row>
    <row r="516" spans="1:6" x14ac:dyDescent="0.35">
      <c r="A516" s="1">
        <v>37242</v>
      </c>
      <c r="B516">
        <v>8.2767999999999997</v>
      </c>
      <c r="C516">
        <v>8.2768999999999995</v>
      </c>
      <c r="D516">
        <v>8.2767999999999997</v>
      </c>
      <c r="E516" t="s">
        <v>12</v>
      </c>
      <c r="F516">
        <v>8.2767999999999997</v>
      </c>
    </row>
    <row r="517" spans="1:6" x14ac:dyDescent="0.35">
      <c r="A517" s="1">
        <v>37243</v>
      </c>
      <c r="B517">
        <v>8.2767999999999997</v>
      </c>
      <c r="C517">
        <v>8.2768999999999995</v>
      </c>
      <c r="D517">
        <v>8.2767999999999997</v>
      </c>
      <c r="E517" t="s">
        <v>12</v>
      </c>
      <c r="F517">
        <v>8.2768999999999995</v>
      </c>
    </row>
    <row r="518" spans="1:6" x14ac:dyDescent="0.35">
      <c r="A518" s="1">
        <v>37244</v>
      </c>
      <c r="B518">
        <v>8.2767999999999997</v>
      </c>
      <c r="C518">
        <v>8.2767999999999997</v>
      </c>
      <c r="D518">
        <v>8.2766999999999999</v>
      </c>
      <c r="E518" t="s">
        <v>12</v>
      </c>
      <c r="F518">
        <v>8.2767999999999997</v>
      </c>
    </row>
    <row r="519" spans="1:6" x14ac:dyDescent="0.35">
      <c r="A519" s="1">
        <v>37245</v>
      </c>
      <c r="B519">
        <v>8.2766999999999999</v>
      </c>
      <c r="C519">
        <v>8.2766999999999999</v>
      </c>
      <c r="D519">
        <v>8.2766000000000002</v>
      </c>
      <c r="E519" t="s">
        <v>12</v>
      </c>
      <c r="F519">
        <v>8.2766999999999999</v>
      </c>
    </row>
    <row r="520" spans="1:6" x14ac:dyDescent="0.35">
      <c r="A520" s="1">
        <v>37246</v>
      </c>
      <c r="B520">
        <v>8.2766000000000002</v>
      </c>
      <c r="C520">
        <v>8.2766999999999999</v>
      </c>
      <c r="D520">
        <v>8.2766000000000002</v>
      </c>
      <c r="E520" t="s">
        <v>12</v>
      </c>
      <c r="F520">
        <v>8.2766000000000002</v>
      </c>
    </row>
    <row r="521" spans="1:6" x14ac:dyDescent="0.35">
      <c r="A521" s="1">
        <v>37249</v>
      </c>
      <c r="B521">
        <v>8.2766000000000002</v>
      </c>
      <c r="C521">
        <v>8.2766999999999999</v>
      </c>
      <c r="D521">
        <v>8.2766000000000002</v>
      </c>
      <c r="E521" t="s">
        <v>12</v>
      </c>
      <c r="F521">
        <v>8.2766999999999999</v>
      </c>
    </row>
    <row r="522" spans="1:6" x14ac:dyDescent="0.35">
      <c r="A522" s="1">
        <v>37250</v>
      </c>
      <c r="B522">
        <v>8.2766000000000002</v>
      </c>
      <c r="C522">
        <v>8.2766000000000002</v>
      </c>
      <c r="D522">
        <v>8.2766000000000002</v>
      </c>
      <c r="E522" t="s">
        <v>12</v>
      </c>
      <c r="F522">
        <v>8.2766999999999999</v>
      </c>
    </row>
    <row r="523" spans="1:6" x14ac:dyDescent="0.35">
      <c r="A523" s="1">
        <v>37251</v>
      </c>
      <c r="B523">
        <v>8.2766000000000002</v>
      </c>
      <c r="C523">
        <v>8.2766999999999999</v>
      </c>
      <c r="D523">
        <v>8.2766000000000002</v>
      </c>
      <c r="E523" t="s">
        <v>12</v>
      </c>
      <c r="F523">
        <v>8.2766000000000002</v>
      </c>
    </row>
    <row r="524" spans="1:6" x14ac:dyDescent="0.35">
      <c r="A524" s="1">
        <v>37252</v>
      </c>
      <c r="B524">
        <v>8.2766000000000002</v>
      </c>
      <c r="C524">
        <v>8.2766999999999999</v>
      </c>
      <c r="D524">
        <v>8.2766000000000002</v>
      </c>
      <c r="E524" t="s">
        <v>12</v>
      </c>
      <c r="F524">
        <v>8.2766000000000002</v>
      </c>
    </row>
    <row r="525" spans="1:6" x14ac:dyDescent="0.35">
      <c r="A525" s="1">
        <v>37253</v>
      </c>
      <c r="B525">
        <v>8.2766999999999999</v>
      </c>
      <c r="C525">
        <v>8.2769999999999992</v>
      </c>
      <c r="D525">
        <v>8.2766999999999999</v>
      </c>
      <c r="E525" t="s">
        <v>12</v>
      </c>
      <c r="F525">
        <v>8.2766999999999999</v>
      </c>
    </row>
    <row r="526" spans="1:6" x14ac:dyDescent="0.35">
      <c r="A526" s="1">
        <v>37256</v>
      </c>
      <c r="B526">
        <v>8.2766999999999999</v>
      </c>
      <c r="C526">
        <v>8.2766999999999999</v>
      </c>
      <c r="D526">
        <v>8.2765000000000004</v>
      </c>
      <c r="E526" t="s">
        <v>12</v>
      </c>
      <c r="F526">
        <v>8.2769999999999992</v>
      </c>
    </row>
    <row r="527" spans="1:6" x14ac:dyDescent="0.35">
      <c r="A527" s="1">
        <v>37257</v>
      </c>
      <c r="B527">
        <v>8.2766000000000002</v>
      </c>
      <c r="C527">
        <v>8.2766000000000002</v>
      </c>
      <c r="D527">
        <v>8.2766000000000002</v>
      </c>
      <c r="E527" t="s">
        <v>12</v>
      </c>
      <c r="F527">
        <v>8.2765000000000004</v>
      </c>
    </row>
    <row r="528" spans="1:6" x14ac:dyDescent="0.35">
      <c r="A528" s="1">
        <v>37258</v>
      </c>
      <c r="B528">
        <v>8.2766000000000002</v>
      </c>
      <c r="C528">
        <v>8.2766000000000002</v>
      </c>
      <c r="D528">
        <v>8.2766000000000002</v>
      </c>
      <c r="E528" t="s">
        <v>12</v>
      </c>
      <c r="F528">
        <v>8.2766000000000002</v>
      </c>
    </row>
    <row r="529" spans="1:6" x14ac:dyDescent="0.35">
      <c r="A529" s="1">
        <v>37259</v>
      </c>
      <c r="B529">
        <v>8.2766000000000002</v>
      </c>
      <c r="C529">
        <v>8.2766000000000002</v>
      </c>
      <c r="D529">
        <v>8.2766000000000002</v>
      </c>
      <c r="E529" t="s">
        <v>12</v>
      </c>
      <c r="F529">
        <v>8.2766000000000002</v>
      </c>
    </row>
    <row r="530" spans="1:6" x14ac:dyDescent="0.35">
      <c r="A530" s="1">
        <v>37260</v>
      </c>
      <c r="B530">
        <v>8.2766000000000002</v>
      </c>
      <c r="C530">
        <v>8.2767999999999997</v>
      </c>
      <c r="D530">
        <v>8.2766000000000002</v>
      </c>
      <c r="E530" t="s">
        <v>12</v>
      </c>
      <c r="F530">
        <v>8.2766000000000002</v>
      </c>
    </row>
    <row r="531" spans="1:6" x14ac:dyDescent="0.35">
      <c r="A531" s="1">
        <v>37263</v>
      </c>
      <c r="B531">
        <v>8.2767999999999997</v>
      </c>
      <c r="C531">
        <v>8.2767999999999997</v>
      </c>
      <c r="D531">
        <v>8.2759999999999998</v>
      </c>
      <c r="E531" t="s">
        <v>12</v>
      </c>
      <c r="F531">
        <v>8.2766999999999999</v>
      </c>
    </row>
    <row r="532" spans="1:6" x14ac:dyDescent="0.35">
      <c r="A532" s="1">
        <v>37264</v>
      </c>
      <c r="B532">
        <v>8.2766999999999999</v>
      </c>
      <c r="C532">
        <v>8.2766999999999999</v>
      </c>
      <c r="D532">
        <v>8.2766000000000002</v>
      </c>
      <c r="E532" t="s">
        <v>12</v>
      </c>
      <c r="F532">
        <v>8.2767999999999997</v>
      </c>
    </row>
    <row r="533" spans="1:6" x14ac:dyDescent="0.35">
      <c r="A533" s="1">
        <v>37265</v>
      </c>
      <c r="B533">
        <v>8.2766000000000002</v>
      </c>
      <c r="C533">
        <v>8.2766999999999999</v>
      </c>
      <c r="D533">
        <v>8.2766000000000002</v>
      </c>
      <c r="E533" t="s">
        <v>12</v>
      </c>
      <c r="F533">
        <v>8.2767999999999997</v>
      </c>
    </row>
    <row r="534" spans="1:6" x14ac:dyDescent="0.35">
      <c r="A534" s="1">
        <v>37266</v>
      </c>
      <c r="B534">
        <v>8.2766999999999999</v>
      </c>
      <c r="C534">
        <v>8.2766999999999999</v>
      </c>
      <c r="D534">
        <v>8.2766000000000002</v>
      </c>
      <c r="E534" t="s">
        <v>12</v>
      </c>
      <c r="F534">
        <v>8.2766999999999999</v>
      </c>
    </row>
    <row r="535" spans="1:6" x14ac:dyDescent="0.35">
      <c r="A535" s="1">
        <v>37267</v>
      </c>
      <c r="B535">
        <v>8.2766000000000002</v>
      </c>
      <c r="C535">
        <v>8.2768999999999995</v>
      </c>
      <c r="D535">
        <v>8.2766000000000002</v>
      </c>
      <c r="E535" t="s">
        <v>12</v>
      </c>
      <c r="F535">
        <v>8.2766000000000002</v>
      </c>
    </row>
    <row r="536" spans="1:6" x14ac:dyDescent="0.35">
      <c r="A536" s="1">
        <v>37270</v>
      </c>
      <c r="B536">
        <v>8.2766000000000002</v>
      </c>
      <c r="C536">
        <v>8.2767999999999997</v>
      </c>
      <c r="D536">
        <v>8.2759999999999998</v>
      </c>
      <c r="E536" t="s">
        <v>12</v>
      </c>
      <c r="F536">
        <v>8.2768999999999995</v>
      </c>
    </row>
    <row r="537" spans="1:6" x14ac:dyDescent="0.35">
      <c r="A537" s="1">
        <v>37271</v>
      </c>
      <c r="B537">
        <v>8.2766999999999999</v>
      </c>
      <c r="C537">
        <v>8.2767999999999997</v>
      </c>
      <c r="D537">
        <v>8.2766999999999999</v>
      </c>
      <c r="E537" t="s">
        <v>12</v>
      </c>
      <c r="F537">
        <v>8.2766999999999999</v>
      </c>
    </row>
    <row r="538" spans="1:6" x14ac:dyDescent="0.35">
      <c r="A538" s="1">
        <v>37272</v>
      </c>
      <c r="B538">
        <v>8.2767999999999997</v>
      </c>
      <c r="C538">
        <v>8.2767999999999997</v>
      </c>
      <c r="D538">
        <v>8.2766999999999999</v>
      </c>
      <c r="E538" t="s">
        <v>12</v>
      </c>
      <c r="F538">
        <v>8.2767999999999997</v>
      </c>
    </row>
    <row r="539" spans="1:6" x14ac:dyDescent="0.35">
      <c r="A539" s="1">
        <v>37273</v>
      </c>
      <c r="B539">
        <v>8.2766999999999999</v>
      </c>
      <c r="C539">
        <v>8.2767999999999997</v>
      </c>
      <c r="D539">
        <v>8.2766999999999999</v>
      </c>
      <c r="E539" t="s">
        <v>12</v>
      </c>
      <c r="F539">
        <v>8.2766999999999999</v>
      </c>
    </row>
    <row r="540" spans="1:6" x14ac:dyDescent="0.35">
      <c r="A540" s="1">
        <v>37274</v>
      </c>
      <c r="B540">
        <v>8.2767999999999997</v>
      </c>
      <c r="C540">
        <v>8.2767999999999997</v>
      </c>
      <c r="D540">
        <v>8.2766999999999999</v>
      </c>
      <c r="E540" t="s">
        <v>12</v>
      </c>
      <c r="F540">
        <v>8.2767999999999997</v>
      </c>
    </row>
    <row r="541" spans="1:6" x14ac:dyDescent="0.35">
      <c r="A541" s="1">
        <v>37277</v>
      </c>
      <c r="B541">
        <v>8.2766999999999999</v>
      </c>
      <c r="C541">
        <v>8.2767999999999997</v>
      </c>
      <c r="D541">
        <v>8.2766999999999999</v>
      </c>
      <c r="E541" t="s">
        <v>12</v>
      </c>
      <c r="F541">
        <v>8.2766999999999999</v>
      </c>
    </row>
    <row r="542" spans="1:6" x14ac:dyDescent="0.35">
      <c r="A542" s="1">
        <v>37278</v>
      </c>
      <c r="B542">
        <v>8.2767999999999997</v>
      </c>
      <c r="C542">
        <v>8.2767999999999997</v>
      </c>
      <c r="D542">
        <v>8.2766999999999999</v>
      </c>
      <c r="E542" t="s">
        <v>12</v>
      </c>
      <c r="F542">
        <v>8.2767999999999997</v>
      </c>
    </row>
    <row r="543" spans="1:6" x14ac:dyDescent="0.35">
      <c r="A543" s="1">
        <v>37279</v>
      </c>
      <c r="B543">
        <v>8.2766999999999999</v>
      </c>
      <c r="C543">
        <v>8.2766999999999999</v>
      </c>
      <c r="D543">
        <v>8.2765000000000004</v>
      </c>
      <c r="E543" t="s">
        <v>12</v>
      </c>
      <c r="F543">
        <v>8.2766999999999999</v>
      </c>
    </row>
    <row r="544" spans="1:6" x14ac:dyDescent="0.35">
      <c r="A544" s="1">
        <v>37280</v>
      </c>
      <c r="B544">
        <v>8.2765000000000004</v>
      </c>
      <c r="C544">
        <v>8.2767999999999997</v>
      </c>
      <c r="D544">
        <v>8.2765000000000004</v>
      </c>
      <c r="E544" t="s">
        <v>12</v>
      </c>
      <c r="F544">
        <v>8.2765000000000004</v>
      </c>
    </row>
    <row r="545" spans="1:6" x14ac:dyDescent="0.35">
      <c r="A545" s="1">
        <v>37281</v>
      </c>
      <c r="B545">
        <v>8.2766999999999999</v>
      </c>
      <c r="C545">
        <v>8.2766999999999999</v>
      </c>
      <c r="D545">
        <v>8.2765000000000004</v>
      </c>
      <c r="E545" t="s">
        <v>12</v>
      </c>
      <c r="F545">
        <v>8.2766999999999999</v>
      </c>
    </row>
    <row r="546" spans="1:6" x14ac:dyDescent="0.35">
      <c r="A546" s="1">
        <v>37284</v>
      </c>
      <c r="B546">
        <v>8.2765000000000004</v>
      </c>
      <c r="C546">
        <v>8.2767999999999997</v>
      </c>
      <c r="D546">
        <v>8.2765000000000004</v>
      </c>
      <c r="E546" t="s">
        <v>12</v>
      </c>
      <c r="F546">
        <v>8.2765000000000004</v>
      </c>
    </row>
    <row r="547" spans="1:6" x14ac:dyDescent="0.35">
      <c r="A547" s="1">
        <v>37285</v>
      </c>
      <c r="B547">
        <v>8.2766999999999999</v>
      </c>
      <c r="C547">
        <v>8.2767999999999997</v>
      </c>
      <c r="D547">
        <v>8.2766999999999999</v>
      </c>
      <c r="E547" t="s">
        <v>12</v>
      </c>
      <c r="F547">
        <v>8.2766999999999999</v>
      </c>
    </row>
    <row r="548" spans="1:6" x14ac:dyDescent="0.35">
      <c r="A548" s="1">
        <v>37286</v>
      </c>
      <c r="B548">
        <v>8.2766999999999999</v>
      </c>
      <c r="C548">
        <v>8.2766999999999999</v>
      </c>
      <c r="D548">
        <v>8.2765000000000004</v>
      </c>
      <c r="E548" t="s">
        <v>12</v>
      </c>
      <c r="F548">
        <v>8.2767999999999997</v>
      </c>
    </row>
    <row r="549" spans="1:6" x14ac:dyDescent="0.35">
      <c r="A549" s="1">
        <v>37287</v>
      </c>
      <c r="B549">
        <v>8.2765000000000004</v>
      </c>
      <c r="C549">
        <v>8.2766000000000002</v>
      </c>
      <c r="D549">
        <v>8.2765000000000004</v>
      </c>
      <c r="E549" t="s">
        <v>12</v>
      </c>
      <c r="F549">
        <v>8.2766000000000002</v>
      </c>
    </row>
    <row r="550" spans="1:6" x14ac:dyDescent="0.35">
      <c r="A550" s="1">
        <v>37288</v>
      </c>
      <c r="B550">
        <v>8.2765000000000004</v>
      </c>
      <c r="C550">
        <v>8.2766000000000002</v>
      </c>
      <c r="D550">
        <v>8.2765000000000004</v>
      </c>
      <c r="E550" t="s">
        <v>12</v>
      </c>
      <c r="F550">
        <v>8.2766000000000002</v>
      </c>
    </row>
    <row r="551" spans="1:6" x14ac:dyDescent="0.35">
      <c r="A551" s="1">
        <v>37291</v>
      </c>
      <c r="B551">
        <v>8.2766000000000002</v>
      </c>
      <c r="C551">
        <v>8.2766000000000002</v>
      </c>
      <c r="D551">
        <v>8.2766000000000002</v>
      </c>
      <c r="E551" t="s">
        <v>12</v>
      </c>
      <c r="F551">
        <v>8.2766000000000002</v>
      </c>
    </row>
    <row r="552" spans="1:6" x14ac:dyDescent="0.35">
      <c r="A552" s="1">
        <v>37292</v>
      </c>
      <c r="B552">
        <v>8.2766000000000002</v>
      </c>
      <c r="C552">
        <v>8.2766000000000002</v>
      </c>
      <c r="D552">
        <v>8.2765000000000004</v>
      </c>
      <c r="E552" t="s">
        <v>12</v>
      </c>
      <c r="F552">
        <v>8.2766000000000002</v>
      </c>
    </row>
    <row r="553" spans="1:6" x14ac:dyDescent="0.35">
      <c r="A553" s="1">
        <v>37293</v>
      </c>
      <c r="B553">
        <v>8.2765000000000004</v>
      </c>
      <c r="C553">
        <v>8.2766999999999999</v>
      </c>
      <c r="D553">
        <v>8.2765000000000004</v>
      </c>
      <c r="E553" t="s">
        <v>12</v>
      </c>
      <c r="F553">
        <v>8.2766000000000002</v>
      </c>
    </row>
    <row r="554" spans="1:6" x14ac:dyDescent="0.35">
      <c r="A554" s="1">
        <v>37294</v>
      </c>
      <c r="B554">
        <v>8.2766999999999999</v>
      </c>
      <c r="C554">
        <v>8.2766999999999999</v>
      </c>
      <c r="D554">
        <v>8.2766000000000002</v>
      </c>
      <c r="E554" t="s">
        <v>12</v>
      </c>
      <c r="F554">
        <v>8.2766999999999999</v>
      </c>
    </row>
    <row r="555" spans="1:6" x14ac:dyDescent="0.35">
      <c r="A555" s="1">
        <v>37295</v>
      </c>
      <c r="B555">
        <v>8.2766000000000002</v>
      </c>
      <c r="C555">
        <v>8.2766999999999999</v>
      </c>
      <c r="D555">
        <v>8.2766000000000002</v>
      </c>
      <c r="E555" t="s">
        <v>12</v>
      </c>
      <c r="F555">
        <v>8.2766000000000002</v>
      </c>
    </row>
    <row r="556" spans="1:6" x14ac:dyDescent="0.35">
      <c r="A556" s="1">
        <v>37298</v>
      </c>
      <c r="B556">
        <v>8.2766999999999999</v>
      </c>
      <c r="C556">
        <v>8.2766999999999999</v>
      </c>
      <c r="D556">
        <v>8.2766999999999999</v>
      </c>
      <c r="E556" t="s">
        <v>12</v>
      </c>
      <c r="F556">
        <v>8.2766999999999999</v>
      </c>
    </row>
    <row r="557" spans="1:6" x14ac:dyDescent="0.35">
      <c r="A557" s="1">
        <v>37299</v>
      </c>
      <c r="B557">
        <v>8.2767999999999997</v>
      </c>
      <c r="C557">
        <v>8.2767999999999997</v>
      </c>
      <c r="D557">
        <v>8.2767999999999997</v>
      </c>
      <c r="E557" t="s">
        <v>12</v>
      </c>
      <c r="F557">
        <v>8.2766999999999999</v>
      </c>
    </row>
    <row r="558" spans="1:6" x14ac:dyDescent="0.35">
      <c r="A558" s="1">
        <v>37300</v>
      </c>
      <c r="B558">
        <v>8.2767999999999997</v>
      </c>
      <c r="C558">
        <v>8.2767999999999997</v>
      </c>
      <c r="D558">
        <v>8.2767999999999997</v>
      </c>
      <c r="E558" t="s">
        <v>12</v>
      </c>
      <c r="F558">
        <v>8.2767999999999997</v>
      </c>
    </row>
    <row r="559" spans="1:6" x14ac:dyDescent="0.35">
      <c r="A559" s="1">
        <v>37301</v>
      </c>
      <c r="B559">
        <v>8.2767999999999997</v>
      </c>
      <c r="C559">
        <v>8.2767999999999997</v>
      </c>
      <c r="D559">
        <v>8.2767999999999997</v>
      </c>
      <c r="E559" t="s">
        <v>12</v>
      </c>
      <c r="F559">
        <v>8.2767999999999997</v>
      </c>
    </row>
    <row r="560" spans="1:6" x14ac:dyDescent="0.35">
      <c r="A560" s="1">
        <v>37302</v>
      </c>
      <c r="B560">
        <v>8.2767999999999997</v>
      </c>
      <c r="C560">
        <v>8.2767999999999997</v>
      </c>
      <c r="D560">
        <v>8.2767999999999997</v>
      </c>
      <c r="E560" t="s">
        <v>12</v>
      </c>
      <c r="F560">
        <v>8.2767999999999997</v>
      </c>
    </row>
    <row r="561" spans="1:6" x14ac:dyDescent="0.35">
      <c r="A561" s="1">
        <v>37305</v>
      </c>
      <c r="B561">
        <v>8.2767999999999997</v>
      </c>
      <c r="C561">
        <v>8.2767999999999997</v>
      </c>
      <c r="D561">
        <v>8.2767999999999997</v>
      </c>
      <c r="E561" t="s">
        <v>12</v>
      </c>
      <c r="F561">
        <v>8.2767999999999997</v>
      </c>
    </row>
    <row r="562" spans="1:6" x14ac:dyDescent="0.35">
      <c r="A562" s="1">
        <v>37306</v>
      </c>
      <c r="B562">
        <v>8.2767999999999997</v>
      </c>
      <c r="C562">
        <v>8.2772000000000006</v>
      </c>
      <c r="D562">
        <v>8.2767999999999997</v>
      </c>
      <c r="E562" t="s">
        <v>12</v>
      </c>
      <c r="F562">
        <v>8.2767999999999997</v>
      </c>
    </row>
    <row r="563" spans="1:6" x14ac:dyDescent="0.35">
      <c r="A563" s="1">
        <v>37307</v>
      </c>
      <c r="B563">
        <v>8.2769999999999992</v>
      </c>
      <c r="C563">
        <v>8.2769999999999992</v>
      </c>
      <c r="D563">
        <v>8.2766999999999999</v>
      </c>
      <c r="E563" t="s">
        <v>12</v>
      </c>
      <c r="F563">
        <v>8.2769999999999992</v>
      </c>
    </row>
    <row r="564" spans="1:6" x14ac:dyDescent="0.35">
      <c r="A564" s="1">
        <v>37308</v>
      </c>
      <c r="B564">
        <v>8.2767999999999997</v>
      </c>
      <c r="C564">
        <v>8.2767999999999997</v>
      </c>
      <c r="D564">
        <v>8.2766000000000002</v>
      </c>
      <c r="E564" t="s">
        <v>12</v>
      </c>
      <c r="F564">
        <v>8.2767999999999997</v>
      </c>
    </row>
    <row r="565" spans="1:6" x14ac:dyDescent="0.35">
      <c r="A565" s="1">
        <v>37309</v>
      </c>
      <c r="B565">
        <v>8.2766000000000002</v>
      </c>
      <c r="C565">
        <v>8.2766000000000002</v>
      </c>
      <c r="D565">
        <v>8.2765000000000004</v>
      </c>
      <c r="E565" t="s">
        <v>12</v>
      </c>
      <c r="F565">
        <v>8.2766000000000002</v>
      </c>
    </row>
    <row r="566" spans="1:6" x14ac:dyDescent="0.35">
      <c r="A566" s="1">
        <v>37312</v>
      </c>
      <c r="B566">
        <v>8.2766000000000002</v>
      </c>
      <c r="C566">
        <v>8.2766000000000002</v>
      </c>
      <c r="D566">
        <v>8.2765000000000004</v>
      </c>
      <c r="E566" t="s">
        <v>12</v>
      </c>
      <c r="F566">
        <v>8.2765000000000004</v>
      </c>
    </row>
    <row r="567" spans="1:6" x14ac:dyDescent="0.35">
      <c r="A567" s="1">
        <v>37313</v>
      </c>
      <c r="B567">
        <v>8.2765000000000004</v>
      </c>
      <c r="C567">
        <v>8.2768999999999995</v>
      </c>
      <c r="D567">
        <v>8.2765000000000004</v>
      </c>
      <c r="E567" t="s">
        <v>12</v>
      </c>
      <c r="F567">
        <v>8.2765000000000004</v>
      </c>
    </row>
    <row r="568" spans="1:6" x14ac:dyDescent="0.35">
      <c r="A568" s="1">
        <v>37314</v>
      </c>
      <c r="B568">
        <v>8.2765000000000004</v>
      </c>
      <c r="C568">
        <v>8.2766999999999999</v>
      </c>
      <c r="D568">
        <v>8.2765000000000004</v>
      </c>
      <c r="E568" t="s">
        <v>12</v>
      </c>
      <c r="F568">
        <v>8.2765000000000004</v>
      </c>
    </row>
    <row r="569" spans="1:6" x14ac:dyDescent="0.35">
      <c r="A569" s="1">
        <v>37315</v>
      </c>
      <c r="B569">
        <v>8.2766000000000002</v>
      </c>
      <c r="C569">
        <v>8.2766000000000002</v>
      </c>
      <c r="D569">
        <v>8.2765000000000004</v>
      </c>
      <c r="E569" t="s">
        <v>12</v>
      </c>
      <c r="F569">
        <v>8.2766000000000002</v>
      </c>
    </row>
    <row r="570" spans="1:6" x14ac:dyDescent="0.35">
      <c r="A570" s="1">
        <v>37316</v>
      </c>
      <c r="B570">
        <v>8.2765000000000004</v>
      </c>
      <c r="C570">
        <v>8.2768999999999995</v>
      </c>
      <c r="D570">
        <v>8.2765000000000004</v>
      </c>
      <c r="E570" t="s">
        <v>12</v>
      </c>
      <c r="F570">
        <v>8.2765000000000004</v>
      </c>
    </row>
    <row r="571" spans="1:6" x14ac:dyDescent="0.35">
      <c r="A571" s="1">
        <v>37319</v>
      </c>
      <c r="B571">
        <v>8.2766000000000002</v>
      </c>
      <c r="C571">
        <v>8.2766000000000002</v>
      </c>
      <c r="D571">
        <v>8.2765000000000004</v>
      </c>
      <c r="E571" t="s">
        <v>12</v>
      </c>
      <c r="F571">
        <v>8.2765000000000004</v>
      </c>
    </row>
    <row r="572" spans="1:6" x14ac:dyDescent="0.35">
      <c r="A572" s="1">
        <v>37320</v>
      </c>
      <c r="B572">
        <v>8.2766999999999999</v>
      </c>
      <c r="C572">
        <v>8.2766999999999999</v>
      </c>
      <c r="D572">
        <v>8.2765000000000004</v>
      </c>
      <c r="E572" t="s">
        <v>12</v>
      </c>
      <c r="F572">
        <v>8.2766000000000002</v>
      </c>
    </row>
    <row r="573" spans="1:6" x14ac:dyDescent="0.35">
      <c r="A573" s="1">
        <v>37321</v>
      </c>
      <c r="B573">
        <v>8.2765000000000004</v>
      </c>
      <c r="C573">
        <v>8.2766999999999999</v>
      </c>
      <c r="D573">
        <v>8.2765000000000004</v>
      </c>
      <c r="E573" t="s">
        <v>12</v>
      </c>
      <c r="F573">
        <v>8.2766999999999999</v>
      </c>
    </row>
    <row r="574" spans="1:6" x14ac:dyDescent="0.35">
      <c r="A574" s="1">
        <v>37322</v>
      </c>
      <c r="B574">
        <v>8.2766000000000002</v>
      </c>
      <c r="C574">
        <v>8.2769999999999992</v>
      </c>
      <c r="D574">
        <v>8.2766000000000002</v>
      </c>
      <c r="E574" t="s">
        <v>12</v>
      </c>
      <c r="F574">
        <v>8.2766000000000002</v>
      </c>
    </row>
    <row r="575" spans="1:6" x14ac:dyDescent="0.35">
      <c r="A575" s="1">
        <v>37323</v>
      </c>
      <c r="B575">
        <v>8.2771000000000008</v>
      </c>
      <c r="C575">
        <v>8.2771000000000008</v>
      </c>
      <c r="D575">
        <v>8.2771000000000008</v>
      </c>
      <c r="E575" t="s">
        <v>12</v>
      </c>
      <c r="F575">
        <v>8.2769999999999992</v>
      </c>
    </row>
    <row r="576" spans="1:6" x14ac:dyDescent="0.35">
      <c r="A576" s="1">
        <v>37326</v>
      </c>
      <c r="B576">
        <v>8.2771000000000008</v>
      </c>
      <c r="C576">
        <v>8.2771000000000008</v>
      </c>
      <c r="D576">
        <v>8.2768999999999995</v>
      </c>
      <c r="E576" t="s">
        <v>12</v>
      </c>
      <c r="F576">
        <v>8.2771000000000008</v>
      </c>
    </row>
    <row r="577" spans="1:6" x14ac:dyDescent="0.35">
      <c r="A577" s="1">
        <v>37327</v>
      </c>
      <c r="B577">
        <v>8.2768999999999995</v>
      </c>
      <c r="C577">
        <v>8.2768999999999995</v>
      </c>
      <c r="D577">
        <v>8.2766999999999999</v>
      </c>
      <c r="E577" t="s">
        <v>12</v>
      </c>
      <c r="F577">
        <v>8.2771000000000008</v>
      </c>
    </row>
    <row r="578" spans="1:6" x14ac:dyDescent="0.35">
      <c r="A578" s="1">
        <v>37328</v>
      </c>
      <c r="B578">
        <v>8.2771000000000008</v>
      </c>
      <c r="C578">
        <v>8.2772000000000006</v>
      </c>
      <c r="D578">
        <v>8.2766999999999999</v>
      </c>
      <c r="E578" t="s">
        <v>12</v>
      </c>
      <c r="F578">
        <v>8.2768999999999995</v>
      </c>
    </row>
    <row r="579" spans="1:6" x14ac:dyDescent="0.35">
      <c r="A579" s="1">
        <v>37329</v>
      </c>
      <c r="B579">
        <v>8.2771000000000008</v>
      </c>
      <c r="C579">
        <v>8.2774999999999999</v>
      </c>
      <c r="D579">
        <v>8.2769999999999992</v>
      </c>
      <c r="E579" t="s">
        <v>12</v>
      </c>
      <c r="F579">
        <v>8.2771000000000008</v>
      </c>
    </row>
    <row r="580" spans="1:6" x14ac:dyDescent="0.35">
      <c r="A580" s="1">
        <v>37330</v>
      </c>
      <c r="B580">
        <v>8.2774000000000001</v>
      </c>
      <c r="C580">
        <v>8.2777999999999992</v>
      </c>
      <c r="D580">
        <v>8.2774000000000001</v>
      </c>
      <c r="E580" t="s">
        <v>12</v>
      </c>
      <c r="F580">
        <v>8.2769999999999992</v>
      </c>
    </row>
    <row r="581" spans="1:6" x14ac:dyDescent="0.35">
      <c r="A581" s="1">
        <v>37333</v>
      </c>
      <c r="B581">
        <v>8.2774999999999999</v>
      </c>
      <c r="C581">
        <v>8.2774999999999999</v>
      </c>
      <c r="D581">
        <v>8.2773000000000003</v>
      </c>
      <c r="E581" t="s">
        <v>12</v>
      </c>
      <c r="F581">
        <v>8.2774999999999999</v>
      </c>
    </row>
    <row r="582" spans="1:6" x14ac:dyDescent="0.35">
      <c r="A582" s="1">
        <v>37334</v>
      </c>
      <c r="B582">
        <v>8.2773000000000003</v>
      </c>
      <c r="C582">
        <v>8.2773000000000003</v>
      </c>
      <c r="D582">
        <v>8.2765000000000004</v>
      </c>
      <c r="E582" t="s">
        <v>12</v>
      </c>
      <c r="F582">
        <v>8.2773000000000003</v>
      </c>
    </row>
    <row r="583" spans="1:6" x14ac:dyDescent="0.35">
      <c r="A583" s="1">
        <v>37335</v>
      </c>
      <c r="B583">
        <v>8.2774999999999999</v>
      </c>
      <c r="C583">
        <v>8.2776999999999994</v>
      </c>
      <c r="D583">
        <v>8.2774000000000001</v>
      </c>
      <c r="E583" t="s">
        <v>12</v>
      </c>
      <c r="F583">
        <v>8.2773000000000003</v>
      </c>
    </row>
    <row r="584" spans="1:6" x14ac:dyDescent="0.35">
      <c r="A584" s="1">
        <v>37336</v>
      </c>
      <c r="B584">
        <v>8.2774000000000001</v>
      </c>
      <c r="C584">
        <v>8.2774000000000001</v>
      </c>
      <c r="D584">
        <v>8.2772000000000006</v>
      </c>
      <c r="E584" t="s">
        <v>12</v>
      </c>
      <c r="F584">
        <v>8.2774000000000001</v>
      </c>
    </row>
    <row r="585" spans="1:6" x14ac:dyDescent="0.35">
      <c r="A585" s="1">
        <v>37337</v>
      </c>
      <c r="B585">
        <v>8.2772000000000006</v>
      </c>
      <c r="C585">
        <v>8.2772000000000006</v>
      </c>
      <c r="D585">
        <v>8.2769999999999992</v>
      </c>
      <c r="E585" t="s">
        <v>12</v>
      </c>
      <c r="F585">
        <v>8.2772000000000006</v>
      </c>
    </row>
    <row r="586" spans="1:6" x14ac:dyDescent="0.35">
      <c r="A586" s="1">
        <v>37340</v>
      </c>
      <c r="B586">
        <v>8.2769999999999992</v>
      </c>
      <c r="C586">
        <v>8.2769999999999992</v>
      </c>
      <c r="D586">
        <v>8.2767999999999997</v>
      </c>
      <c r="E586" t="s">
        <v>12</v>
      </c>
      <c r="F586">
        <v>8.2769999999999992</v>
      </c>
    </row>
    <row r="587" spans="1:6" x14ac:dyDescent="0.35">
      <c r="A587" s="1">
        <v>37341</v>
      </c>
      <c r="B587">
        <v>8.2768999999999995</v>
      </c>
      <c r="C587">
        <v>8.2772000000000006</v>
      </c>
      <c r="D587">
        <v>8.2768999999999995</v>
      </c>
      <c r="E587" t="s">
        <v>12</v>
      </c>
      <c r="F587">
        <v>8.2768999999999995</v>
      </c>
    </row>
    <row r="588" spans="1:6" x14ac:dyDescent="0.35">
      <c r="A588" s="1">
        <v>37342</v>
      </c>
      <c r="B588">
        <v>8.2771000000000008</v>
      </c>
      <c r="C588">
        <v>8.2774999999999999</v>
      </c>
      <c r="D588">
        <v>8.2771000000000008</v>
      </c>
      <c r="E588" t="s">
        <v>12</v>
      </c>
      <c r="F588">
        <v>8.2771000000000008</v>
      </c>
    </row>
    <row r="589" spans="1:6" x14ac:dyDescent="0.35">
      <c r="A589" s="1">
        <v>37343</v>
      </c>
      <c r="B589">
        <v>8.2772000000000006</v>
      </c>
      <c r="C589">
        <v>8.2774999999999999</v>
      </c>
      <c r="D589">
        <v>8.2764000000000006</v>
      </c>
      <c r="E589" t="s">
        <v>12</v>
      </c>
      <c r="F589">
        <v>8.2772000000000006</v>
      </c>
    </row>
    <row r="590" spans="1:6" x14ac:dyDescent="0.35">
      <c r="A590" s="1">
        <v>37344</v>
      </c>
      <c r="B590">
        <v>8.2774000000000001</v>
      </c>
      <c r="C590">
        <v>8.2774000000000001</v>
      </c>
      <c r="D590">
        <v>8.2774000000000001</v>
      </c>
      <c r="E590" t="s">
        <v>12</v>
      </c>
      <c r="F590">
        <v>8.2774000000000001</v>
      </c>
    </row>
    <row r="591" spans="1:6" x14ac:dyDescent="0.35">
      <c r="A591" s="1">
        <v>37347</v>
      </c>
      <c r="B591">
        <v>8.2774000000000001</v>
      </c>
      <c r="C591">
        <v>8.2774000000000001</v>
      </c>
      <c r="D591">
        <v>8.2772000000000006</v>
      </c>
      <c r="E591" t="s">
        <v>12</v>
      </c>
      <c r="F591">
        <v>8.2774000000000001</v>
      </c>
    </row>
    <row r="592" spans="1:6" x14ac:dyDescent="0.35">
      <c r="A592" s="1">
        <v>37348</v>
      </c>
      <c r="B592">
        <v>8.2774000000000001</v>
      </c>
      <c r="C592">
        <v>8.2774000000000001</v>
      </c>
      <c r="D592">
        <v>8.2771000000000008</v>
      </c>
      <c r="E592" t="s">
        <v>12</v>
      </c>
      <c r="F592">
        <v>8.2772000000000006</v>
      </c>
    </row>
    <row r="593" spans="1:6" x14ac:dyDescent="0.35">
      <c r="A593" s="1">
        <v>37349</v>
      </c>
      <c r="B593">
        <v>8.2772000000000006</v>
      </c>
      <c r="C593">
        <v>8.2773000000000003</v>
      </c>
      <c r="D593">
        <v>8.2772000000000006</v>
      </c>
      <c r="E593" t="s">
        <v>12</v>
      </c>
      <c r="F593">
        <v>8.2772000000000006</v>
      </c>
    </row>
    <row r="594" spans="1:6" x14ac:dyDescent="0.35">
      <c r="A594" s="1">
        <v>37350</v>
      </c>
      <c r="B594">
        <v>8.2773000000000003</v>
      </c>
      <c r="C594">
        <v>8.2774000000000001</v>
      </c>
      <c r="D594">
        <v>8.2769999999999992</v>
      </c>
      <c r="E594" t="s">
        <v>12</v>
      </c>
      <c r="F594">
        <v>8.2773000000000003</v>
      </c>
    </row>
    <row r="595" spans="1:6" x14ac:dyDescent="0.35">
      <c r="A595" s="1">
        <v>37351</v>
      </c>
      <c r="B595">
        <v>8.2771000000000008</v>
      </c>
      <c r="C595">
        <v>8.2772000000000006</v>
      </c>
      <c r="D595">
        <v>8.2768999999999995</v>
      </c>
      <c r="E595" t="s">
        <v>12</v>
      </c>
      <c r="F595">
        <v>8.2771000000000008</v>
      </c>
    </row>
    <row r="596" spans="1:6" x14ac:dyDescent="0.35">
      <c r="A596" s="1">
        <v>37354</v>
      </c>
      <c r="B596">
        <v>8.2769999999999992</v>
      </c>
      <c r="C596">
        <v>8.2772000000000006</v>
      </c>
      <c r="D596">
        <v>8.2766000000000002</v>
      </c>
      <c r="E596" t="s">
        <v>12</v>
      </c>
      <c r="F596">
        <v>8.2769999999999992</v>
      </c>
    </row>
    <row r="597" spans="1:6" x14ac:dyDescent="0.35">
      <c r="A597" s="1">
        <v>37355</v>
      </c>
      <c r="B597">
        <v>8.2769999999999992</v>
      </c>
      <c r="C597">
        <v>8.2771000000000008</v>
      </c>
      <c r="D597">
        <v>8.2768999999999995</v>
      </c>
      <c r="E597" t="s">
        <v>12</v>
      </c>
      <c r="F597">
        <v>8.2771000000000008</v>
      </c>
    </row>
    <row r="598" spans="1:6" x14ac:dyDescent="0.35">
      <c r="A598" s="1">
        <v>37356</v>
      </c>
      <c r="B598">
        <v>8.2768999999999995</v>
      </c>
      <c r="C598">
        <v>8.2773000000000003</v>
      </c>
      <c r="D598">
        <v>8.2760999999999996</v>
      </c>
      <c r="E598" t="s">
        <v>12</v>
      </c>
      <c r="F598">
        <v>8.2768999999999995</v>
      </c>
    </row>
    <row r="599" spans="1:6" x14ac:dyDescent="0.35">
      <c r="A599" s="1">
        <v>37357</v>
      </c>
      <c r="B599">
        <v>8.2771000000000008</v>
      </c>
      <c r="C599">
        <v>8.2773000000000003</v>
      </c>
      <c r="D599">
        <v>8.2771000000000008</v>
      </c>
      <c r="E599" t="s">
        <v>12</v>
      </c>
      <c r="F599">
        <v>8.2771000000000008</v>
      </c>
    </row>
    <row r="600" spans="1:6" x14ac:dyDescent="0.35">
      <c r="A600" s="1">
        <v>37358</v>
      </c>
      <c r="B600">
        <v>8.2773000000000003</v>
      </c>
      <c r="C600">
        <v>8.2773000000000003</v>
      </c>
      <c r="D600">
        <v>8.2772000000000006</v>
      </c>
      <c r="E600" t="s">
        <v>12</v>
      </c>
      <c r="F600">
        <v>8.2773000000000003</v>
      </c>
    </row>
    <row r="601" spans="1:6" x14ac:dyDescent="0.35">
      <c r="A601" s="1">
        <v>37361</v>
      </c>
      <c r="B601">
        <v>8.2772000000000006</v>
      </c>
      <c r="C601">
        <v>8.2772000000000006</v>
      </c>
      <c r="D601">
        <v>8.2771000000000008</v>
      </c>
      <c r="E601" t="s">
        <v>12</v>
      </c>
      <c r="F601">
        <v>8.2772000000000006</v>
      </c>
    </row>
    <row r="602" spans="1:6" x14ac:dyDescent="0.35">
      <c r="A602" s="1">
        <v>37362</v>
      </c>
      <c r="B602">
        <v>8.2771000000000008</v>
      </c>
      <c r="C602">
        <v>8.2772000000000006</v>
      </c>
      <c r="D602">
        <v>8.2771000000000008</v>
      </c>
      <c r="E602" t="s">
        <v>12</v>
      </c>
      <c r="F602">
        <v>8.2771000000000008</v>
      </c>
    </row>
    <row r="603" spans="1:6" x14ac:dyDescent="0.35">
      <c r="A603" s="1">
        <v>37363</v>
      </c>
      <c r="B603">
        <v>8.2772000000000006</v>
      </c>
      <c r="C603">
        <v>8.2774000000000001</v>
      </c>
      <c r="D603">
        <v>8.2764000000000006</v>
      </c>
      <c r="E603" t="s">
        <v>12</v>
      </c>
      <c r="F603">
        <v>8.2772000000000006</v>
      </c>
    </row>
    <row r="604" spans="1:6" x14ac:dyDescent="0.35">
      <c r="A604" s="1">
        <v>37364</v>
      </c>
      <c r="B604">
        <v>8.2772000000000006</v>
      </c>
      <c r="C604">
        <v>8.2774000000000001</v>
      </c>
      <c r="D604">
        <v>8.2769999999999992</v>
      </c>
      <c r="E604" t="s">
        <v>12</v>
      </c>
      <c r="F604">
        <v>8.2774000000000001</v>
      </c>
    </row>
    <row r="605" spans="1:6" x14ac:dyDescent="0.35">
      <c r="A605" s="1">
        <v>37365</v>
      </c>
      <c r="B605">
        <v>8.2772000000000006</v>
      </c>
      <c r="C605">
        <v>8.2774999999999999</v>
      </c>
      <c r="D605">
        <v>8.2772000000000006</v>
      </c>
      <c r="E605" t="s">
        <v>12</v>
      </c>
      <c r="F605">
        <v>8.2774000000000001</v>
      </c>
    </row>
    <row r="606" spans="1:6" x14ac:dyDescent="0.35">
      <c r="A606" s="1">
        <v>37368</v>
      </c>
      <c r="B606">
        <v>8.2774999999999999</v>
      </c>
      <c r="C606">
        <v>8.2774999999999999</v>
      </c>
      <c r="D606">
        <v>8.2772000000000006</v>
      </c>
      <c r="E606" t="s">
        <v>12</v>
      </c>
      <c r="F606">
        <v>8.2774999999999999</v>
      </c>
    </row>
    <row r="607" spans="1:6" x14ac:dyDescent="0.35">
      <c r="A607" s="1">
        <v>37369</v>
      </c>
      <c r="B607">
        <v>8.2772000000000006</v>
      </c>
      <c r="C607">
        <v>8.2774999999999999</v>
      </c>
      <c r="D607">
        <v>8.2772000000000006</v>
      </c>
      <c r="E607" t="s">
        <v>12</v>
      </c>
      <c r="F607">
        <v>8.2772000000000006</v>
      </c>
    </row>
    <row r="608" spans="1:6" x14ac:dyDescent="0.35">
      <c r="A608" s="1">
        <v>37370</v>
      </c>
      <c r="B608">
        <v>8.2773000000000003</v>
      </c>
      <c r="C608">
        <v>8.2774000000000001</v>
      </c>
      <c r="D608">
        <v>8.2773000000000003</v>
      </c>
      <c r="E608" t="s">
        <v>12</v>
      </c>
      <c r="F608">
        <v>8.2773000000000003</v>
      </c>
    </row>
    <row r="609" spans="1:6" x14ac:dyDescent="0.35">
      <c r="A609" s="1">
        <v>37371</v>
      </c>
      <c r="B609">
        <v>8.2774000000000001</v>
      </c>
      <c r="C609">
        <v>8.2774000000000001</v>
      </c>
      <c r="D609">
        <v>8.2774000000000001</v>
      </c>
      <c r="E609" t="s">
        <v>12</v>
      </c>
      <c r="F609">
        <v>8.2774000000000001</v>
      </c>
    </row>
    <row r="610" spans="1:6" x14ac:dyDescent="0.35">
      <c r="A610" s="1">
        <v>37372</v>
      </c>
      <c r="B610">
        <v>8.2774000000000001</v>
      </c>
      <c r="C610">
        <v>8.2774000000000001</v>
      </c>
      <c r="D610">
        <v>8.2773000000000003</v>
      </c>
      <c r="E610" t="s">
        <v>12</v>
      </c>
      <c r="F610">
        <v>8.2774000000000001</v>
      </c>
    </row>
    <row r="611" spans="1:6" x14ac:dyDescent="0.35">
      <c r="A611" s="1">
        <v>37375</v>
      </c>
      <c r="B611">
        <v>8.2773000000000003</v>
      </c>
      <c r="C611">
        <v>8.2773000000000003</v>
      </c>
      <c r="D611">
        <v>8.2769999999999992</v>
      </c>
      <c r="E611" t="s">
        <v>12</v>
      </c>
      <c r="F611">
        <v>8.2773000000000003</v>
      </c>
    </row>
    <row r="612" spans="1:6" x14ac:dyDescent="0.35">
      <c r="A612" s="1">
        <v>37376</v>
      </c>
      <c r="B612">
        <v>8.2769999999999992</v>
      </c>
      <c r="C612">
        <v>8.2774000000000001</v>
      </c>
      <c r="D612">
        <v>8.2769999999999992</v>
      </c>
      <c r="E612" t="s">
        <v>12</v>
      </c>
      <c r="F612">
        <v>8.2769999999999992</v>
      </c>
    </row>
    <row r="613" spans="1:6" x14ac:dyDescent="0.35">
      <c r="A613" s="1">
        <v>37377</v>
      </c>
      <c r="B613">
        <v>8.2773000000000003</v>
      </c>
      <c r="C613">
        <v>8.2773000000000003</v>
      </c>
      <c r="D613">
        <v>8.2773000000000003</v>
      </c>
      <c r="E613" t="s">
        <v>12</v>
      </c>
      <c r="F613">
        <v>8.2773000000000003</v>
      </c>
    </row>
    <row r="614" spans="1:6" x14ac:dyDescent="0.35">
      <c r="A614" s="1">
        <v>37378</v>
      </c>
      <c r="B614">
        <v>8.2773000000000003</v>
      </c>
      <c r="C614">
        <v>8.2773000000000003</v>
      </c>
      <c r="D614">
        <v>8.2773000000000003</v>
      </c>
      <c r="E614" t="s">
        <v>12</v>
      </c>
      <c r="F614">
        <v>8.2773000000000003</v>
      </c>
    </row>
    <row r="615" spans="1:6" x14ac:dyDescent="0.35">
      <c r="A615" s="1">
        <v>37379</v>
      </c>
      <c r="B615">
        <v>8.2773000000000003</v>
      </c>
      <c r="C615">
        <v>8.2773000000000003</v>
      </c>
      <c r="D615">
        <v>8.2773000000000003</v>
      </c>
      <c r="E615" t="s">
        <v>12</v>
      </c>
      <c r="F615">
        <v>8.2769999999999992</v>
      </c>
    </row>
    <row r="616" spans="1:6" x14ac:dyDescent="0.35">
      <c r="A616" s="1">
        <v>37382</v>
      </c>
      <c r="B616">
        <v>8.2773000000000003</v>
      </c>
      <c r="C616">
        <v>8.2774999999999999</v>
      </c>
      <c r="D616">
        <v>8.2773000000000003</v>
      </c>
      <c r="E616" t="s">
        <v>12</v>
      </c>
      <c r="F616">
        <v>8.2773000000000003</v>
      </c>
    </row>
    <row r="617" spans="1:6" x14ac:dyDescent="0.35">
      <c r="A617" s="1">
        <v>37383</v>
      </c>
      <c r="B617">
        <v>8.2774000000000001</v>
      </c>
      <c r="C617">
        <v>8.2774999999999999</v>
      </c>
      <c r="D617">
        <v>8.2772000000000006</v>
      </c>
      <c r="E617" t="s">
        <v>12</v>
      </c>
      <c r="F617">
        <v>8.2774999999999999</v>
      </c>
    </row>
    <row r="618" spans="1:6" x14ac:dyDescent="0.35">
      <c r="A618" s="1">
        <v>37384</v>
      </c>
      <c r="B618">
        <v>8.2773000000000003</v>
      </c>
      <c r="C618">
        <v>8.2775999999999996</v>
      </c>
      <c r="D618">
        <v>8.2773000000000003</v>
      </c>
      <c r="E618" t="s">
        <v>12</v>
      </c>
      <c r="F618">
        <v>8.2773000000000003</v>
      </c>
    </row>
    <row r="619" spans="1:6" x14ac:dyDescent="0.35">
      <c r="A619" s="1">
        <v>37385</v>
      </c>
      <c r="B619">
        <v>8.2773000000000003</v>
      </c>
      <c r="C619">
        <v>8.2774000000000001</v>
      </c>
      <c r="D619">
        <v>8.2772000000000006</v>
      </c>
      <c r="E619" t="s">
        <v>12</v>
      </c>
      <c r="F619">
        <v>8.2775999999999996</v>
      </c>
    </row>
    <row r="620" spans="1:6" x14ac:dyDescent="0.35">
      <c r="A620" s="1">
        <v>37386</v>
      </c>
      <c r="B620">
        <v>8.2775999999999996</v>
      </c>
      <c r="C620">
        <v>8.2775999999999996</v>
      </c>
      <c r="D620">
        <v>8.2771000000000008</v>
      </c>
      <c r="E620" t="s">
        <v>12</v>
      </c>
      <c r="F620">
        <v>8.2772000000000006</v>
      </c>
    </row>
    <row r="621" spans="1:6" x14ac:dyDescent="0.35">
      <c r="A621" s="1">
        <v>37389</v>
      </c>
      <c r="B621">
        <v>8.2771000000000008</v>
      </c>
      <c r="C621">
        <v>8.2772000000000006</v>
      </c>
      <c r="D621">
        <v>8.2768999999999995</v>
      </c>
      <c r="E621" t="s">
        <v>12</v>
      </c>
      <c r="F621">
        <v>8.2771000000000008</v>
      </c>
    </row>
    <row r="622" spans="1:6" x14ac:dyDescent="0.35">
      <c r="A622" s="1">
        <v>37390</v>
      </c>
      <c r="B622">
        <v>8.2771000000000008</v>
      </c>
      <c r="C622">
        <v>8.2772000000000006</v>
      </c>
      <c r="D622">
        <v>8.2768999999999995</v>
      </c>
      <c r="E622" t="s">
        <v>12</v>
      </c>
      <c r="F622">
        <v>8.2768999999999995</v>
      </c>
    </row>
    <row r="623" spans="1:6" x14ac:dyDescent="0.35">
      <c r="A623" s="1">
        <v>37391</v>
      </c>
      <c r="B623">
        <v>8.2769999999999992</v>
      </c>
      <c r="C623">
        <v>8.2772000000000006</v>
      </c>
      <c r="D623">
        <v>8.2768999999999995</v>
      </c>
      <c r="E623" t="s">
        <v>12</v>
      </c>
      <c r="F623">
        <v>8.2769999999999992</v>
      </c>
    </row>
    <row r="624" spans="1:6" x14ac:dyDescent="0.35">
      <c r="A624" s="1">
        <v>37392</v>
      </c>
      <c r="B624">
        <v>8.2768999999999995</v>
      </c>
      <c r="C624">
        <v>8.2771000000000008</v>
      </c>
      <c r="D624">
        <v>8.2767999999999997</v>
      </c>
      <c r="E624" t="s">
        <v>12</v>
      </c>
      <c r="F624">
        <v>8.2768999999999995</v>
      </c>
    </row>
    <row r="625" spans="1:6" x14ac:dyDescent="0.35">
      <c r="A625" s="1">
        <v>37393</v>
      </c>
      <c r="B625">
        <v>8.2767999999999997</v>
      </c>
      <c r="C625">
        <v>8.2769999999999992</v>
      </c>
      <c r="D625">
        <v>8.2767999999999997</v>
      </c>
      <c r="E625" t="s">
        <v>12</v>
      </c>
      <c r="F625">
        <v>8.2767999999999997</v>
      </c>
    </row>
    <row r="626" spans="1:6" x14ac:dyDescent="0.35">
      <c r="A626" s="1">
        <v>37396</v>
      </c>
      <c r="B626">
        <v>8.2768999999999995</v>
      </c>
      <c r="C626">
        <v>8.2769999999999992</v>
      </c>
      <c r="D626">
        <v>8.2767999999999997</v>
      </c>
      <c r="E626" t="s">
        <v>12</v>
      </c>
      <c r="F626">
        <v>8.2768999999999995</v>
      </c>
    </row>
    <row r="627" spans="1:6" x14ac:dyDescent="0.35">
      <c r="A627" s="1">
        <v>37397</v>
      </c>
      <c r="B627">
        <v>8.2768999999999995</v>
      </c>
      <c r="C627">
        <v>8.2771000000000008</v>
      </c>
      <c r="D627">
        <v>8.2767999999999997</v>
      </c>
      <c r="E627" t="s">
        <v>12</v>
      </c>
      <c r="F627">
        <v>8.2768999999999995</v>
      </c>
    </row>
    <row r="628" spans="1:6" x14ac:dyDescent="0.35">
      <c r="A628" s="1">
        <v>37398</v>
      </c>
      <c r="B628">
        <v>8.2768999999999995</v>
      </c>
      <c r="C628">
        <v>8.2771000000000008</v>
      </c>
      <c r="D628">
        <v>8.2767999999999997</v>
      </c>
      <c r="E628" t="s">
        <v>12</v>
      </c>
      <c r="F628">
        <v>8.2768999999999995</v>
      </c>
    </row>
    <row r="629" spans="1:6" x14ac:dyDescent="0.35">
      <c r="A629" s="1">
        <v>37399</v>
      </c>
      <c r="B629">
        <v>8.2769999999999992</v>
      </c>
      <c r="C629">
        <v>8.2773000000000003</v>
      </c>
      <c r="D629">
        <v>8.2767999999999997</v>
      </c>
      <c r="E629" t="s">
        <v>12</v>
      </c>
      <c r="F629">
        <v>8.2769999999999992</v>
      </c>
    </row>
    <row r="630" spans="1:6" x14ac:dyDescent="0.35">
      <c r="A630" s="1">
        <v>37400</v>
      </c>
      <c r="B630">
        <v>8.2771000000000008</v>
      </c>
      <c r="C630">
        <v>8.2773000000000003</v>
      </c>
      <c r="D630">
        <v>8.2769999999999992</v>
      </c>
      <c r="E630" t="s">
        <v>12</v>
      </c>
      <c r="F630">
        <v>8.2771000000000008</v>
      </c>
    </row>
    <row r="631" spans="1:6" x14ac:dyDescent="0.35">
      <c r="A631" s="1">
        <v>37403</v>
      </c>
      <c r="B631">
        <v>8.2771000000000008</v>
      </c>
      <c r="C631">
        <v>8.2771000000000008</v>
      </c>
      <c r="D631">
        <v>8.2767999999999997</v>
      </c>
      <c r="E631" t="s">
        <v>12</v>
      </c>
      <c r="F631">
        <v>8.2771000000000008</v>
      </c>
    </row>
    <row r="632" spans="1:6" x14ac:dyDescent="0.35">
      <c r="A632" s="1">
        <v>37404</v>
      </c>
      <c r="B632">
        <v>8.2768999999999995</v>
      </c>
      <c r="C632">
        <v>8.2769999999999992</v>
      </c>
      <c r="D632">
        <v>8.2765000000000004</v>
      </c>
      <c r="E632" t="s">
        <v>12</v>
      </c>
      <c r="F632">
        <v>8.2768999999999995</v>
      </c>
    </row>
    <row r="633" spans="1:6" x14ac:dyDescent="0.35">
      <c r="A633" s="1">
        <v>37405</v>
      </c>
      <c r="B633">
        <v>8.2766000000000002</v>
      </c>
      <c r="C633">
        <v>8.2768999999999995</v>
      </c>
      <c r="D633">
        <v>8.2765000000000004</v>
      </c>
      <c r="E633" t="s">
        <v>12</v>
      </c>
      <c r="F633">
        <v>8.2766000000000002</v>
      </c>
    </row>
    <row r="634" spans="1:6" x14ac:dyDescent="0.35">
      <c r="A634" s="1">
        <v>37406</v>
      </c>
      <c r="B634">
        <v>8.2766000000000002</v>
      </c>
      <c r="C634">
        <v>8.2768999999999995</v>
      </c>
      <c r="D634">
        <v>8.2765000000000004</v>
      </c>
      <c r="E634" t="s">
        <v>12</v>
      </c>
      <c r="F634">
        <v>8.2766000000000002</v>
      </c>
    </row>
    <row r="635" spans="1:6" x14ac:dyDescent="0.35">
      <c r="A635" s="1">
        <v>37407</v>
      </c>
      <c r="B635">
        <v>8.2766000000000002</v>
      </c>
      <c r="C635">
        <v>8.2766999999999999</v>
      </c>
      <c r="D635">
        <v>8.2765000000000004</v>
      </c>
      <c r="E635" t="s">
        <v>12</v>
      </c>
      <c r="F635">
        <v>8.2766000000000002</v>
      </c>
    </row>
    <row r="636" spans="1:6" x14ac:dyDescent="0.35">
      <c r="A636" s="1">
        <v>37410</v>
      </c>
      <c r="B636">
        <v>8.2765000000000004</v>
      </c>
      <c r="C636">
        <v>8.2766999999999999</v>
      </c>
      <c r="D636">
        <v>8.2765000000000004</v>
      </c>
      <c r="E636" t="s">
        <v>12</v>
      </c>
      <c r="F636">
        <v>8.2765000000000004</v>
      </c>
    </row>
    <row r="637" spans="1:6" x14ac:dyDescent="0.35">
      <c r="A637" s="1">
        <v>37411</v>
      </c>
      <c r="B637">
        <v>8.2766999999999999</v>
      </c>
      <c r="C637">
        <v>8.2767999999999997</v>
      </c>
      <c r="D637">
        <v>8.2765000000000004</v>
      </c>
      <c r="E637" t="s">
        <v>12</v>
      </c>
      <c r="F637">
        <v>8.2766999999999999</v>
      </c>
    </row>
    <row r="638" spans="1:6" x14ac:dyDescent="0.35">
      <c r="A638" s="1">
        <v>37412</v>
      </c>
      <c r="B638">
        <v>8.2767999999999997</v>
      </c>
      <c r="C638">
        <v>8.2776999999999994</v>
      </c>
      <c r="D638">
        <v>8.2765000000000004</v>
      </c>
      <c r="E638" t="s">
        <v>12</v>
      </c>
      <c r="F638">
        <v>8.2767999999999997</v>
      </c>
    </row>
    <row r="639" spans="1:6" x14ac:dyDescent="0.35">
      <c r="A639" s="1">
        <v>37413</v>
      </c>
      <c r="B639">
        <v>8.2768999999999995</v>
      </c>
      <c r="C639">
        <v>8.2769999999999992</v>
      </c>
      <c r="D639">
        <v>8.2768999999999995</v>
      </c>
      <c r="E639" t="s">
        <v>12</v>
      </c>
      <c r="F639">
        <v>8.2768999999999995</v>
      </c>
    </row>
    <row r="640" spans="1:6" x14ac:dyDescent="0.35">
      <c r="A640" s="1">
        <v>37414</v>
      </c>
      <c r="B640">
        <v>8.2769999999999992</v>
      </c>
      <c r="C640">
        <v>8.2769999999999992</v>
      </c>
      <c r="D640">
        <v>8.2769999999999992</v>
      </c>
      <c r="E640" t="s">
        <v>12</v>
      </c>
      <c r="F640">
        <v>8.2769999999999992</v>
      </c>
    </row>
    <row r="641" spans="1:6" x14ac:dyDescent="0.35">
      <c r="A641" s="1">
        <v>37417</v>
      </c>
      <c r="B641">
        <v>8.2769999999999992</v>
      </c>
      <c r="C641">
        <v>8.2769999999999992</v>
      </c>
      <c r="D641">
        <v>8.2768999999999995</v>
      </c>
      <c r="E641" t="s">
        <v>12</v>
      </c>
      <c r="F641">
        <v>8.2769999999999992</v>
      </c>
    </row>
    <row r="642" spans="1:6" x14ac:dyDescent="0.35">
      <c r="A642" s="1">
        <v>37418</v>
      </c>
      <c r="B642">
        <v>8.2769999999999992</v>
      </c>
      <c r="C642">
        <v>8.2769999999999992</v>
      </c>
      <c r="D642">
        <v>8.2768999999999995</v>
      </c>
      <c r="E642" t="s">
        <v>12</v>
      </c>
      <c r="F642">
        <v>8.2769999999999992</v>
      </c>
    </row>
    <row r="643" spans="1:6" x14ac:dyDescent="0.35">
      <c r="A643" s="1">
        <v>37419</v>
      </c>
      <c r="B643">
        <v>8.2769999999999992</v>
      </c>
      <c r="C643">
        <v>8.2769999999999992</v>
      </c>
      <c r="D643">
        <v>8.2767999999999997</v>
      </c>
      <c r="E643" t="s">
        <v>12</v>
      </c>
      <c r="F643">
        <v>8.2769999999999992</v>
      </c>
    </row>
    <row r="644" spans="1:6" x14ac:dyDescent="0.35">
      <c r="A644" s="1">
        <v>37420</v>
      </c>
      <c r="B644">
        <v>8.2768999999999995</v>
      </c>
      <c r="C644">
        <v>8.2769999999999992</v>
      </c>
      <c r="D644">
        <v>8.2768999999999995</v>
      </c>
      <c r="E644" t="s">
        <v>12</v>
      </c>
      <c r="F644">
        <v>8.2768999999999995</v>
      </c>
    </row>
    <row r="645" spans="1:6" x14ac:dyDescent="0.35">
      <c r="A645" s="1">
        <v>37421</v>
      </c>
      <c r="B645">
        <v>8.2768999999999995</v>
      </c>
      <c r="C645">
        <v>8.2769999999999992</v>
      </c>
      <c r="D645">
        <v>8.2768999999999995</v>
      </c>
      <c r="E645" t="s">
        <v>12</v>
      </c>
      <c r="F645">
        <v>8.2769999999999992</v>
      </c>
    </row>
    <row r="646" spans="1:6" x14ac:dyDescent="0.35">
      <c r="A646" s="1">
        <v>37424</v>
      </c>
      <c r="B646">
        <v>8.2768999999999995</v>
      </c>
      <c r="C646">
        <v>8.2768999999999995</v>
      </c>
      <c r="D646">
        <v>8.2768999999999995</v>
      </c>
      <c r="E646" t="s">
        <v>12</v>
      </c>
      <c r="F646">
        <v>8.2768999999999995</v>
      </c>
    </row>
    <row r="647" spans="1:6" x14ac:dyDescent="0.35">
      <c r="A647" s="1">
        <v>37425</v>
      </c>
      <c r="B647">
        <v>8.2773000000000003</v>
      </c>
      <c r="C647">
        <v>8.2774999999999999</v>
      </c>
      <c r="D647">
        <v>8.2773000000000003</v>
      </c>
      <c r="E647" t="s">
        <v>12</v>
      </c>
      <c r="F647">
        <v>8.2768999999999995</v>
      </c>
    </row>
    <row r="648" spans="1:6" x14ac:dyDescent="0.35">
      <c r="A648" s="1">
        <v>37426</v>
      </c>
      <c r="B648">
        <v>8.2774999999999999</v>
      </c>
      <c r="C648">
        <v>8.2774999999999999</v>
      </c>
      <c r="D648">
        <v>8.2774000000000001</v>
      </c>
      <c r="E648" t="s">
        <v>12</v>
      </c>
      <c r="F648">
        <v>8.2773000000000003</v>
      </c>
    </row>
    <row r="649" spans="1:6" x14ac:dyDescent="0.35">
      <c r="A649" s="1">
        <v>37427</v>
      </c>
      <c r="B649">
        <v>8.2774000000000001</v>
      </c>
      <c r="C649">
        <v>8.2774999999999999</v>
      </c>
      <c r="D649">
        <v>8.2772000000000006</v>
      </c>
      <c r="E649" t="s">
        <v>12</v>
      </c>
      <c r="F649">
        <v>8.2774999999999999</v>
      </c>
    </row>
    <row r="650" spans="1:6" x14ac:dyDescent="0.35">
      <c r="A650" s="1">
        <v>37428</v>
      </c>
      <c r="B650">
        <v>8.2772000000000006</v>
      </c>
      <c r="C650">
        <v>8.2772000000000006</v>
      </c>
      <c r="D650">
        <v>8.2771000000000008</v>
      </c>
      <c r="E650" t="s">
        <v>12</v>
      </c>
      <c r="F650">
        <v>8.2772000000000006</v>
      </c>
    </row>
    <row r="651" spans="1:6" x14ac:dyDescent="0.35">
      <c r="A651" s="1">
        <v>37431</v>
      </c>
      <c r="B651">
        <v>8.2771000000000008</v>
      </c>
      <c r="C651">
        <v>8.2771000000000008</v>
      </c>
      <c r="D651">
        <v>8.2769999999999992</v>
      </c>
      <c r="E651" t="s">
        <v>12</v>
      </c>
      <c r="F651">
        <v>8.2771000000000008</v>
      </c>
    </row>
    <row r="652" spans="1:6" x14ac:dyDescent="0.35">
      <c r="A652" s="1">
        <v>37432</v>
      </c>
      <c r="B652">
        <v>8.2769999999999992</v>
      </c>
      <c r="C652">
        <v>8.2769999999999992</v>
      </c>
      <c r="D652">
        <v>8.2769999999999992</v>
      </c>
      <c r="E652" t="s">
        <v>12</v>
      </c>
      <c r="F652">
        <v>8.2769999999999992</v>
      </c>
    </row>
    <row r="653" spans="1:6" x14ac:dyDescent="0.35">
      <c r="A653" s="1">
        <v>37433</v>
      </c>
      <c r="B653">
        <v>8.2769999999999992</v>
      </c>
      <c r="C653">
        <v>8.2772000000000006</v>
      </c>
      <c r="D653">
        <v>8.2769999999999992</v>
      </c>
      <c r="E653" t="s">
        <v>12</v>
      </c>
      <c r="F653">
        <v>8.2769999999999992</v>
      </c>
    </row>
    <row r="654" spans="1:6" x14ac:dyDescent="0.35">
      <c r="A654" s="1">
        <v>37434</v>
      </c>
      <c r="B654">
        <v>8.2772000000000006</v>
      </c>
      <c r="C654">
        <v>8.2772000000000006</v>
      </c>
      <c r="D654">
        <v>8.2771000000000008</v>
      </c>
      <c r="E654" t="s">
        <v>12</v>
      </c>
      <c r="F654">
        <v>8.2772000000000006</v>
      </c>
    </row>
    <row r="655" spans="1:6" x14ac:dyDescent="0.35">
      <c r="A655" s="1">
        <v>37435</v>
      </c>
      <c r="B655">
        <v>8.2771000000000008</v>
      </c>
      <c r="C655">
        <v>8.2771000000000008</v>
      </c>
      <c r="D655">
        <v>8.2771000000000008</v>
      </c>
      <c r="E655" t="s">
        <v>12</v>
      </c>
      <c r="F655">
        <v>8.2771000000000008</v>
      </c>
    </row>
    <row r="656" spans="1:6" x14ac:dyDescent="0.35">
      <c r="A656" s="1">
        <v>37438</v>
      </c>
      <c r="B656">
        <v>8.2771000000000008</v>
      </c>
      <c r="C656">
        <v>8.2771000000000008</v>
      </c>
      <c r="D656">
        <v>8.2769999999999992</v>
      </c>
      <c r="E656" t="s">
        <v>12</v>
      </c>
      <c r="F656">
        <v>8.2771000000000008</v>
      </c>
    </row>
    <row r="657" spans="1:6" x14ac:dyDescent="0.35">
      <c r="A657" s="1">
        <v>37439</v>
      </c>
      <c r="B657">
        <v>8.2771000000000008</v>
      </c>
      <c r="C657">
        <v>8.2771000000000008</v>
      </c>
      <c r="D657">
        <v>8.2768999999999995</v>
      </c>
      <c r="E657" t="s">
        <v>12</v>
      </c>
      <c r="F657">
        <v>8.2769999999999992</v>
      </c>
    </row>
    <row r="658" spans="1:6" x14ac:dyDescent="0.35">
      <c r="A658" s="1">
        <v>37440</v>
      </c>
      <c r="B658">
        <v>8.2768999999999995</v>
      </c>
      <c r="C658">
        <v>8.2768999999999995</v>
      </c>
      <c r="D658">
        <v>8.2767999999999997</v>
      </c>
      <c r="E658" t="s">
        <v>12</v>
      </c>
      <c r="F658">
        <v>8.2768999999999995</v>
      </c>
    </row>
    <row r="659" spans="1:6" x14ac:dyDescent="0.35">
      <c r="A659" s="1">
        <v>37441</v>
      </c>
      <c r="B659">
        <v>8.2767999999999997</v>
      </c>
      <c r="C659">
        <v>8.2767999999999997</v>
      </c>
      <c r="D659">
        <v>8.2766999999999999</v>
      </c>
      <c r="E659" t="s">
        <v>12</v>
      </c>
      <c r="F659">
        <v>8.2767999999999997</v>
      </c>
    </row>
    <row r="660" spans="1:6" x14ac:dyDescent="0.35">
      <c r="A660" s="1">
        <v>37442</v>
      </c>
      <c r="B660">
        <v>8.2766999999999999</v>
      </c>
      <c r="C660">
        <v>8.2766999999999999</v>
      </c>
      <c r="D660">
        <v>8.2766999999999999</v>
      </c>
      <c r="E660" t="s">
        <v>12</v>
      </c>
      <c r="F660">
        <v>8.2766999999999999</v>
      </c>
    </row>
    <row r="661" spans="1:6" x14ac:dyDescent="0.35">
      <c r="A661" s="1">
        <v>37445</v>
      </c>
      <c r="B661">
        <v>8.2766000000000002</v>
      </c>
      <c r="C661">
        <v>8.2768999999999995</v>
      </c>
      <c r="D661">
        <v>8.2766000000000002</v>
      </c>
      <c r="E661" t="s">
        <v>12</v>
      </c>
      <c r="F661">
        <v>8.2766000000000002</v>
      </c>
    </row>
    <row r="662" spans="1:6" x14ac:dyDescent="0.35">
      <c r="A662" s="1">
        <v>37446</v>
      </c>
      <c r="B662">
        <v>8.2766999999999999</v>
      </c>
      <c r="C662">
        <v>8.2766999999999999</v>
      </c>
      <c r="D662">
        <v>8.2766000000000002</v>
      </c>
      <c r="E662" t="s">
        <v>12</v>
      </c>
      <c r="F662">
        <v>8.2766000000000002</v>
      </c>
    </row>
    <row r="663" spans="1:6" x14ac:dyDescent="0.35">
      <c r="A663" s="1">
        <v>37447</v>
      </c>
      <c r="B663">
        <v>8.2766000000000002</v>
      </c>
      <c r="C663">
        <v>8.2766000000000002</v>
      </c>
      <c r="D663">
        <v>8.2766000000000002</v>
      </c>
      <c r="E663" t="s">
        <v>12</v>
      </c>
      <c r="F663">
        <v>8.2766999999999999</v>
      </c>
    </row>
    <row r="664" spans="1:6" x14ac:dyDescent="0.35">
      <c r="A664" s="1">
        <v>37448</v>
      </c>
      <c r="B664">
        <v>8.2766000000000002</v>
      </c>
      <c r="C664">
        <v>8.2767999999999997</v>
      </c>
      <c r="D664">
        <v>8.2766000000000002</v>
      </c>
      <c r="E664" t="s">
        <v>12</v>
      </c>
      <c r="F664">
        <v>8.2766000000000002</v>
      </c>
    </row>
    <row r="665" spans="1:6" x14ac:dyDescent="0.35">
      <c r="A665" s="1">
        <v>37449</v>
      </c>
      <c r="B665">
        <v>8.2767999999999997</v>
      </c>
      <c r="C665">
        <v>8.2767999999999997</v>
      </c>
      <c r="D665">
        <v>8.2766999999999999</v>
      </c>
      <c r="E665" t="s">
        <v>12</v>
      </c>
      <c r="F665">
        <v>8.2767999999999997</v>
      </c>
    </row>
    <row r="666" spans="1:6" x14ac:dyDescent="0.35">
      <c r="A666" s="1">
        <v>37452</v>
      </c>
      <c r="B666">
        <v>8.2766999999999999</v>
      </c>
      <c r="C666">
        <v>8.2767999999999997</v>
      </c>
      <c r="D666">
        <v>8.2766000000000002</v>
      </c>
      <c r="E666" t="s">
        <v>12</v>
      </c>
      <c r="F666">
        <v>8.2766999999999999</v>
      </c>
    </row>
    <row r="667" spans="1:6" x14ac:dyDescent="0.35">
      <c r="A667" s="1">
        <v>37453</v>
      </c>
      <c r="B667">
        <v>8.2767999999999997</v>
      </c>
      <c r="C667">
        <v>8.2769999999999992</v>
      </c>
      <c r="D667">
        <v>8.2766000000000002</v>
      </c>
      <c r="E667" t="s">
        <v>12</v>
      </c>
      <c r="F667">
        <v>8.2766000000000002</v>
      </c>
    </row>
    <row r="668" spans="1:6" x14ac:dyDescent="0.35">
      <c r="A668" s="1">
        <v>37454</v>
      </c>
      <c r="B668">
        <v>8.2767999999999997</v>
      </c>
      <c r="C668">
        <v>8.2769999999999992</v>
      </c>
      <c r="D668">
        <v>8.2767999999999997</v>
      </c>
      <c r="E668" t="s">
        <v>12</v>
      </c>
      <c r="F668">
        <v>8.2769999999999992</v>
      </c>
    </row>
    <row r="669" spans="1:6" x14ac:dyDescent="0.35">
      <c r="A669" s="1">
        <v>37455</v>
      </c>
      <c r="B669">
        <v>8.2768999999999995</v>
      </c>
      <c r="C669">
        <v>8.2768999999999995</v>
      </c>
      <c r="D669">
        <v>8.2766999999999999</v>
      </c>
      <c r="E669" t="s">
        <v>12</v>
      </c>
      <c r="F669">
        <v>8.2768999999999995</v>
      </c>
    </row>
    <row r="670" spans="1:6" x14ac:dyDescent="0.35">
      <c r="A670" s="1">
        <v>37456</v>
      </c>
      <c r="B670">
        <v>8.2767999999999997</v>
      </c>
      <c r="C670">
        <v>8.2768999999999995</v>
      </c>
      <c r="D670">
        <v>8.2767999999999997</v>
      </c>
      <c r="E670" t="s">
        <v>12</v>
      </c>
      <c r="F670">
        <v>8.2767999999999997</v>
      </c>
    </row>
    <row r="671" spans="1:6" x14ac:dyDescent="0.35">
      <c r="A671" s="1">
        <v>37459</v>
      </c>
      <c r="B671">
        <v>8.2767999999999997</v>
      </c>
      <c r="C671">
        <v>8.2768999999999995</v>
      </c>
      <c r="D671">
        <v>8.2767999999999997</v>
      </c>
      <c r="E671" t="s">
        <v>12</v>
      </c>
      <c r="F671">
        <v>8.2768999999999995</v>
      </c>
    </row>
    <row r="672" spans="1:6" x14ac:dyDescent="0.35">
      <c r="A672" s="1">
        <v>37460</v>
      </c>
      <c r="B672">
        <v>8.2769999999999992</v>
      </c>
      <c r="C672">
        <v>8.2769999999999992</v>
      </c>
      <c r="D672">
        <v>8.2769999999999992</v>
      </c>
      <c r="E672" t="s">
        <v>12</v>
      </c>
      <c r="F672">
        <v>8.2768999999999995</v>
      </c>
    </row>
    <row r="673" spans="1:6" x14ac:dyDescent="0.35">
      <c r="A673" s="1">
        <v>37461</v>
      </c>
      <c r="B673">
        <v>8.2769999999999992</v>
      </c>
      <c r="C673">
        <v>8.2769999999999992</v>
      </c>
      <c r="D673">
        <v>8.2768999999999995</v>
      </c>
      <c r="E673" t="s">
        <v>12</v>
      </c>
      <c r="F673">
        <v>8.2769999999999992</v>
      </c>
    </row>
    <row r="674" spans="1:6" x14ac:dyDescent="0.35">
      <c r="A674" s="1">
        <v>37462</v>
      </c>
      <c r="B674">
        <v>8.2768999999999995</v>
      </c>
      <c r="C674">
        <v>8.2769999999999992</v>
      </c>
      <c r="D674">
        <v>8.2768999999999995</v>
      </c>
      <c r="E674" t="s">
        <v>12</v>
      </c>
      <c r="F674">
        <v>8.2768999999999995</v>
      </c>
    </row>
    <row r="675" spans="1:6" x14ac:dyDescent="0.35">
      <c r="A675" s="1">
        <v>37463</v>
      </c>
      <c r="B675">
        <v>8.2768999999999995</v>
      </c>
      <c r="C675">
        <v>8.2768999999999995</v>
      </c>
      <c r="D675">
        <v>8.2767999999999997</v>
      </c>
      <c r="E675" t="s">
        <v>12</v>
      </c>
      <c r="F675">
        <v>8.2768999999999995</v>
      </c>
    </row>
    <row r="676" spans="1:6" x14ac:dyDescent="0.35">
      <c r="A676" s="1">
        <v>37466</v>
      </c>
      <c r="B676">
        <v>8.2767999999999997</v>
      </c>
      <c r="C676">
        <v>8.2771000000000008</v>
      </c>
      <c r="D676">
        <v>8.2766999999999999</v>
      </c>
      <c r="E676" t="s">
        <v>12</v>
      </c>
      <c r="F676">
        <v>8.2767999999999997</v>
      </c>
    </row>
    <row r="677" spans="1:6" x14ac:dyDescent="0.35">
      <c r="A677" s="1">
        <v>37467</v>
      </c>
      <c r="B677">
        <v>8.2766999999999999</v>
      </c>
      <c r="C677">
        <v>8.2766999999999999</v>
      </c>
      <c r="D677">
        <v>8.2766000000000002</v>
      </c>
      <c r="E677" t="s">
        <v>12</v>
      </c>
      <c r="F677">
        <v>8.2766999999999999</v>
      </c>
    </row>
    <row r="678" spans="1:6" x14ac:dyDescent="0.35">
      <c r="A678" s="1">
        <v>37468</v>
      </c>
      <c r="B678">
        <v>8.2766000000000002</v>
      </c>
      <c r="C678">
        <v>8.2766999999999999</v>
      </c>
      <c r="D678">
        <v>8.2766000000000002</v>
      </c>
      <c r="E678" t="s">
        <v>12</v>
      </c>
      <c r="F678">
        <v>8.2766000000000002</v>
      </c>
    </row>
    <row r="679" spans="1:6" x14ac:dyDescent="0.35">
      <c r="A679" s="1">
        <v>37469</v>
      </c>
      <c r="B679">
        <v>8.2766999999999999</v>
      </c>
      <c r="C679">
        <v>8.2771000000000008</v>
      </c>
      <c r="D679">
        <v>8.2766000000000002</v>
      </c>
      <c r="E679" t="s">
        <v>12</v>
      </c>
      <c r="F679">
        <v>8.2766000000000002</v>
      </c>
    </row>
    <row r="680" spans="1:6" x14ac:dyDescent="0.35">
      <c r="A680" s="1">
        <v>37470</v>
      </c>
      <c r="B680">
        <v>8.2766000000000002</v>
      </c>
      <c r="C680">
        <v>8.2767999999999997</v>
      </c>
      <c r="D680">
        <v>8.2766000000000002</v>
      </c>
      <c r="E680" t="s">
        <v>12</v>
      </c>
      <c r="F680">
        <v>8.2766000000000002</v>
      </c>
    </row>
    <row r="681" spans="1:6" x14ac:dyDescent="0.35">
      <c r="A681" s="1">
        <v>37473</v>
      </c>
      <c r="B681">
        <v>8.2767999999999997</v>
      </c>
      <c r="C681">
        <v>8.2767999999999997</v>
      </c>
      <c r="D681">
        <v>8.2767999999999997</v>
      </c>
      <c r="E681" t="s">
        <v>12</v>
      </c>
      <c r="F681">
        <v>8.2767999999999997</v>
      </c>
    </row>
    <row r="682" spans="1:6" x14ac:dyDescent="0.35">
      <c r="A682" s="1">
        <v>37474</v>
      </c>
      <c r="B682">
        <v>8.2766999999999999</v>
      </c>
      <c r="C682">
        <v>8.2767999999999997</v>
      </c>
      <c r="D682">
        <v>8.2766999999999999</v>
      </c>
      <c r="E682" t="s">
        <v>12</v>
      </c>
      <c r="F682">
        <v>8.2767999999999997</v>
      </c>
    </row>
    <row r="683" spans="1:6" x14ac:dyDescent="0.35">
      <c r="A683" s="1">
        <v>37475</v>
      </c>
      <c r="B683">
        <v>8.2766999999999999</v>
      </c>
      <c r="C683">
        <v>8.2768999999999995</v>
      </c>
      <c r="D683">
        <v>8.2766999999999999</v>
      </c>
      <c r="E683" t="s">
        <v>12</v>
      </c>
      <c r="F683">
        <v>8.2767999999999997</v>
      </c>
    </row>
    <row r="684" spans="1:6" x14ac:dyDescent="0.35">
      <c r="A684" s="1">
        <v>37476</v>
      </c>
      <c r="B684">
        <v>8.2768999999999995</v>
      </c>
      <c r="C684">
        <v>8.2771000000000008</v>
      </c>
      <c r="D684">
        <v>8.2766999999999999</v>
      </c>
      <c r="E684" t="s">
        <v>12</v>
      </c>
      <c r="F684">
        <v>8.2767999999999997</v>
      </c>
    </row>
    <row r="685" spans="1:6" x14ac:dyDescent="0.35">
      <c r="A685" s="1">
        <v>37477</v>
      </c>
      <c r="B685">
        <v>8.2766999999999999</v>
      </c>
      <c r="C685">
        <v>8.2766999999999999</v>
      </c>
      <c r="D685">
        <v>8.2766000000000002</v>
      </c>
      <c r="E685" t="s">
        <v>12</v>
      </c>
      <c r="F685">
        <v>8.2766999999999999</v>
      </c>
    </row>
    <row r="686" spans="1:6" x14ac:dyDescent="0.35">
      <c r="A686" s="1">
        <v>37480</v>
      </c>
      <c r="B686">
        <v>8.2766000000000002</v>
      </c>
      <c r="C686">
        <v>8.2767999999999997</v>
      </c>
      <c r="D686">
        <v>8.2766000000000002</v>
      </c>
      <c r="E686" t="s">
        <v>12</v>
      </c>
      <c r="F686">
        <v>8.2766000000000002</v>
      </c>
    </row>
    <row r="687" spans="1:6" x14ac:dyDescent="0.35">
      <c r="A687" s="1">
        <v>37481</v>
      </c>
      <c r="B687">
        <v>8.2767999999999997</v>
      </c>
      <c r="C687">
        <v>8.2767999999999997</v>
      </c>
      <c r="D687">
        <v>8.2759999999999998</v>
      </c>
      <c r="E687" t="s">
        <v>12</v>
      </c>
      <c r="F687">
        <v>8.2767999999999997</v>
      </c>
    </row>
    <row r="688" spans="1:6" x14ac:dyDescent="0.35">
      <c r="A688" s="1">
        <v>37482</v>
      </c>
      <c r="B688">
        <v>8.2766999999999999</v>
      </c>
      <c r="C688">
        <v>8.2766999999999999</v>
      </c>
      <c r="D688">
        <v>8.2766999999999999</v>
      </c>
      <c r="E688" t="s">
        <v>12</v>
      </c>
      <c r="F688">
        <v>8.2759999999999998</v>
      </c>
    </row>
    <row r="689" spans="1:6" x14ac:dyDescent="0.35">
      <c r="A689" s="1">
        <v>37483</v>
      </c>
      <c r="B689">
        <v>8.2766000000000002</v>
      </c>
      <c r="C689">
        <v>8.2767999999999997</v>
      </c>
      <c r="D689">
        <v>8.2766000000000002</v>
      </c>
      <c r="E689" t="s">
        <v>12</v>
      </c>
      <c r="F689">
        <v>8.2766999999999999</v>
      </c>
    </row>
    <row r="690" spans="1:6" x14ac:dyDescent="0.35">
      <c r="A690" s="1">
        <v>37484</v>
      </c>
      <c r="B690">
        <v>8.2767999999999997</v>
      </c>
      <c r="C690">
        <v>8.2768999999999995</v>
      </c>
      <c r="D690">
        <v>8.2767999999999997</v>
      </c>
      <c r="E690" t="s">
        <v>12</v>
      </c>
      <c r="F690">
        <v>8.2767999999999997</v>
      </c>
    </row>
    <row r="691" spans="1:6" x14ac:dyDescent="0.35">
      <c r="A691" s="1">
        <v>37487</v>
      </c>
      <c r="B691">
        <v>8.2767999999999997</v>
      </c>
      <c r="C691">
        <v>8.2767999999999997</v>
      </c>
      <c r="D691">
        <v>8.2766999999999999</v>
      </c>
      <c r="E691" t="s">
        <v>12</v>
      </c>
      <c r="F691">
        <v>8.2767999999999997</v>
      </c>
    </row>
    <row r="692" spans="1:6" x14ac:dyDescent="0.35">
      <c r="A692" s="1">
        <v>37488</v>
      </c>
      <c r="B692">
        <v>8.2766999999999999</v>
      </c>
      <c r="C692">
        <v>8.2768999999999995</v>
      </c>
      <c r="D692">
        <v>8.2766999999999999</v>
      </c>
      <c r="E692" t="s">
        <v>12</v>
      </c>
      <c r="F692">
        <v>8.2766999999999999</v>
      </c>
    </row>
    <row r="693" spans="1:6" x14ac:dyDescent="0.35">
      <c r="A693" s="1">
        <v>37489</v>
      </c>
      <c r="B693">
        <v>8.2767999999999997</v>
      </c>
      <c r="C693">
        <v>8.2767999999999997</v>
      </c>
      <c r="D693">
        <v>8.2766999999999999</v>
      </c>
      <c r="E693" t="s">
        <v>12</v>
      </c>
      <c r="F693">
        <v>8.2768999999999995</v>
      </c>
    </row>
    <row r="694" spans="1:6" x14ac:dyDescent="0.35">
      <c r="A694" s="1">
        <v>37490</v>
      </c>
      <c r="B694">
        <v>8.2766000000000002</v>
      </c>
      <c r="C694">
        <v>8.2771000000000008</v>
      </c>
      <c r="D694">
        <v>8.2766000000000002</v>
      </c>
      <c r="E694" t="s">
        <v>12</v>
      </c>
      <c r="F694">
        <v>8.2766000000000002</v>
      </c>
    </row>
    <row r="695" spans="1:6" x14ac:dyDescent="0.35">
      <c r="A695" s="1">
        <v>37491</v>
      </c>
      <c r="B695">
        <v>8.2766000000000002</v>
      </c>
      <c r="C695">
        <v>8.2766999999999999</v>
      </c>
      <c r="D695">
        <v>8.2766000000000002</v>
      </c>
      <c r="E695" t="s">
        <v>12</v>
      </c>
      <c r="F695">
        <v>8.2771000000000008</v>
      </c>
    </row>
    <row r="696" spans="1:6" x14ac:dyDescent="0.35">
      <c r="A696" s="1">
        <v>37494</v>
      </c>
      <c r="B696">
        <v>8.2766999999999999</v>
      </c>
      <c r="C696">
        <v>8.2766999999999999</v>
      </c>
      <c r="D696">
        <v>8.2766000000000002</v>
      </c>
      <c r="E696" t="s">
        <v>12</v>
      </c>
      <c r="F696">
        <v>8.2766999999999999</v>
      </c>
    </row>
    <row r="697" spans="1:6" x14ac:dyDescent="0.35">
      <c r="A697" s="1">
        <v>37495</v>
      </c>
      <c r="B697">
        <v>8.2766000000000002</v>
      </c>
      <c r="C697">
        <v>8.2771000000000008</v>
      </c>
      <c r="D697">
        <v>8.2766000000000002</v>
      </c>
      <c r="E697" t="s">
        <v>12</v>
      </c>
      <c r="F697">
        <v>8.2766000000000002</v>
      </c>
    </row>
    <row r="698" spans="1:6" x14ac:dyDescent="0.35">
      <c r="A698" s="1">
        <v>37496</v>
      </c>
      <c r="B698">
        <v>8.2766999999999999</v>
      </c>
      <c r="C698">
        <v>8.2768999999999995</v>
      </c>
      <c r="D698">
        <v>8.2766999999999999</v>
      </c>
      <c r="E698" t="s">
        <v>12</v>
      </c>
      <c r="F698">
        <v>8.2766999999999999</v>
      </c>
    </row>
    <row r="699" spans="1:6" x14ac:dyDescent="0.35">
      <c r="A699" s="1">
        <v>37497</v>
      </c>
      <c r="B699">
        <v>8.2767999999999997</v>
      </c>
      <c r="C699">
        <v>8.2767999999999997</v>
      </c>
      <c r="D699">
        <v>8.2759999999999998</v>
      </c>
      <c r="E699" t="s">
        <v>12</v>
      </c>
      <c r="F699">
        <v>8.2767999999999997</v>
      </c>
    </row>
    <row r="700" spans="1:6" x14ac:dyDescent="0.35">
      <c r="A700" s="1">
        <v>37498</v>
      </c>
      <c r="B700">
        <v>8.2766999999999999</v>
      </c>
      <c r="C700">
        <v>8.2767999999999997</v>
      </c>
      <c r="D700">
        <v>8.2766999999999999</v>
      </c>
      <c r="E700" t="s">
        <v>12</v>
      </c>
      <c r="F700">
        <v>8.2766999999999999</v>
      </c>
    </row>
    <row r="701" spans="1:6" x14ac:dyDescent="0.35">
      <c r="A701" s="1">
        <v>37501</v>
      </c>
      <c r="B701">
        <v>8.2767999999999997</v>
      </c>
      <c r="C701">
        <v>8.2769999999999992</v>
      </c>
      <c r="D701">
        <v>8.2767999999999997</v>
      </c>
      <c r="E701" t="s">
        <v>12</v>
      </c>
      <c r="F701">
        <v>8.2767999999999997</v>
      </c>
    </row>
    <row r="702" spans="1:6" x14ac:dyDescent="0.35">
      <c r="A702" s="1">
        <v>37502</v>
      </c>
      <c r="B702">
        <v>8.2768999999999995</v>
      </c>
      <c r="C702">
        <v>8.2769999999999992</v>
      </c>
      <c r="D702">
        <v>8.2768999999999995</v>
      </c>
      <c r="E702" t="s">
        <v>12</v>
      </c>
      <c r="F702">
        <v>8.2769999999999992</v>
      </c>
    </row>
    <row r="703" spans="1:6" x14ac:dyDescent="0.35">
      <c r="A703" s="1">
        <v>37503</v>
      </c>
      <c r="B703">
        <v>8.2769999999999992</v>
      </c>
      <c r="C703">
        <v>8.2772000000000006</v>
      </c>
      <c r="D703">
        <v>8.2768999999999995</v>
      </c>
      <c r="E703" t="s">
        <v>12</v>
      </c>
      <c r="F703">
        <v>8.2768999999999995</v>
      </c>
    </row>
    <row r="704" spans="1:6" x14ac:dyDescent="0.35">
      <c r="A704" s="1">
        <v>37504</v>
      </c>
      <c r="B704">
        <v>8.2771000000000008</v>
      </c>
      <c r="C704">
        <v>8.2772000000000006</v>
      </c>
      <c r="D704">
        <v>8.2768999999999995</v>
      </c>
      <c r="E704" t="s">
        <v>12</v>
      </c>
      <c r="F704">
        <v>8.2771000000000008</v>
      </c>
    </row>
    <row r="705" spans="1:6" x14ac:dyDescent="0.35">
      <c r="A705" s="1">
        <v>37505</v>
      </c>
      <c r="B705">
        <v>8.2772000000000006</v>
      </c>
      <c r="C705">
        <v>8.2772000000000006</v>
      </c>
      <c r="D705">
        <v>8.2769999999999992</v>
      </c>
      <c r="E705" t="s">
        <v>12</v>
      </c>
      <c r="F705">
        <v>8.2772000000000006</v>
      </c>
    </row>
    <row r="706" spans="1:6" x14ac:dyDescent="0.35">
      <c r="A706" s="1">
        <v>37508</v>
      </c>
      <c r="B706">
        <v>8.2769999999999992</v>
      </c>
      <c r="C706">
        <v>8.2771000000000008</v>
      </c>
      <c r="D706">
        <v>8.2768999999999995</v>
      </c>
      <c r="E706" t="s">
        <v>12</v>
      </c>
      <c r="F706">
        <v>8.2772000000000006</v>
      </c>
    </row>
    <row r="707" spans="1:6" x14ac:dyDescent="0.35">
      <c r="A707" s="1">
        <v>37509</v>
      </c>
      <c r="B707">
        <v>8.2769999999999992</v>
      </c>
      <c r="C707">
        <v>8.2769999999999992</v>
      </c>
      <c r="D707">
        <v>8.2768999999999995</v>
      </c>
      <c r="E707" t="s">
        <v>12</v>
      </c>
      <c r="F707">
        <v>8.2771000000000008</v>
      </c>
    </row>
    <row r="708" spans="1:6" x14ac:dyDescent="0.35">
      <c r="A708" s="1">
        <v>37510</v>
      </c>
      <c r="B708">
        <v>8.2769999999999992</v>
      </c>
      <c r="C708">
        <v>8.2769999999999992</v>
      </c>
      <c r="D708">
        <v>8.2767999999999997</v>
      </c>
      <c r="E708" t="s">
        <v>12</v>
      </c>
      <c r="F708">
        <v>8.2769999999999992</v>
      </c>
    </row>
    <row r="709" spans="1:6" x14ac:dyDescent="0.35">
      <c r="A709" s="1">
        <v>37511</v>
      </c>
      <c r="B709">
        <v>8.2768999999999995</v>
      </c>
      <c r="C709">
        <v>8.2768999999999995</v>
      </c>
      <c r="D709">
        <v>8.2767999999999997</v>
      </c>
      <c r="E709" t="s">
        <v>12</v>
      </c>
      <c r="F709">
        <v>8.2767999999999997</v>
      </c>
    </row>
    <row r="710" spans="1:6" x14ac:dyDescent="0.35">
      <c r="A710" s="1">
        <v>37512</v>
      </c>
      <c r="B710">
        <v>8.2767999999999997</v>
      </c>
      <c r="C710">
        <v>8.2767999999999997</v>
      </c>
      <c r="D710">
        <v>8.2766999999999999</v>
      </c>
      <c r="E710" t="s">
        <v>12</v>
      </c>
      <c r="F710">
        <v>8.2767999999999997</v>
      </c>
    </row>
    <row r="711" spans="1:6" x14ac:dyDescent="0.35">
      <c r="A711" s="1">
        <v>37515</v>
      </c>
      <c r="B711">
        <v>8.2767999999999997</v>
      </c>
      <c r="C711">
        <v>8.2769999999999992</v>
      </c>
      <c r="D711">
        <v>8.2767999999999997</v>
      </c>
      <c r="E711" t="s">
        <v>12</v>
      </c>
      <c r="F711">
        <v>8.2766999999999999</v>
      </c>
    </row>
    <row r="712" spans="1:6" x14ac:dyDescent="0.35">
      <c r="A712" s="1">
        <v>37516</v>
      </c>
      <c r="B712">
        <v>8.2767999999999997</v>
      </c>
      <c r="C712">
        <v>8.2769999999999992</v>
      </c>
      <c r="D712">
        <v>8.2767999999999997</v>
      </c>
      <c r="E712" t="s">
        <v>12</v>
      </c>
      <c r="F712">
        <v>8.2767999999999997</v>
      </c>
    </row>
    <row r="713" spans="1:6" x14ac:dyDescent="0.35">
      <c r="A713" s="1">
        <v>37517</v>
      </c>
      <c r="B713">
        <v>8.2768999999999995</v>
      </c>
      <c r="C713">
        <v>8.2769999999999992</v>
      </c>
      <c r="D713">
        <v>8.2768999999999995</v>
      </c>
      <c r="E713" t="s">
        <v>12</v>
      </c>
      <c r="F713">
        <v>8.2768999999999995</v>
      </c>
    </row>
    <row r="714" spans="1:6" x14ac:dyDescent="0.35">
      <c r="A714" s="1">
        <v>37518</v>
      </c>
      <c r="B714">
        <v>8.2768999999999995</v>
      </c>
      <c r="C714">
        <v>8.2768999999999995</v>
      </c>
      <c r="D714">
        <v>8.2767999999999997</v>
      </c>
      <c r="E714" t="s">
        <v>12</v>
      </c>
      <c r="F714">
        <v>8.2769999999999992</v>
      </c>
    </row>
    <row r="715" spans="1:6" x14ac:dyDescent="0.35">
      <c r="A715" s="1">
        <v>37519</v>
      </c>
      <c r="B715">
        <v>8.2767999999999997</v>
      </c>
      <c r="C715">
        <v>8.2768999999999995</v>
      </c>
      <c r="D715">
        <v>8.2767999999999997</v>
      </c>
      <c r="E715" t="s">
        <v>12</v>
      </c>
      <c r="F715">
        <v>8.2768999999999995</v>
      </c>
    </row>
    <row r="716" spans="1:6" x14ac:dyDescent="0.35">
      <c r="A716" s="1">
        <v>37522</v>
      </c>
      <c r="B716">
        <v>8.2767999999999997</v>
      </c>
      <c r="C716">
        <v>8.2771000000000008</v>
      </c>
      <c r="D716">
        <v>8.2767999999999997</v>
      </c>
      <c r="E716" t="s">
        <v>12</v>
      </c>
      <c r="F716">
        <v>8.2768999999999995</v>
      </c>
    </row>
    <row r="717" spans="1:6" x14ac:dyDescent="0.35">
      <c r="A717" s="1">
        <v>37523</v>
      </c>
      <c r="B717">
        <v>8.2767999999999997</v>
      </c>
      <c r="C717">
        <v>8.2769999999999992</v>
      </c>
      <c r="D717">
        <v>8.2767999999999997</v>
      </c>
      <c r="E717" t="s">
        <v>12</v>
      </c>
      <c r="F717">
        <v>8.2771000000000008</v>
      </c>
    </row>
    <row r="718" spans="1:6" x14ac:dyDescent="0.35">
      <c r="A718" s="1">
        <v>37524</v>
      </c>
      <c r="B718">
        <v>8.2768999999999995</v>
      </c>
      <c r="C718">
        <v>8.2769999999999992</v>
      </c>
      <c r="D718">
        <v>8.2768999999999995</v>
      </c>
      <c r="E718" t="s">
        <v>12</v>
      </c>
      <c r="F718">
        <v>8.2768999999999995</v>
      </c>
    </row>
    <row r="719" spans="1:6" x14ac:dyDescent="0.35">
      <c r="A719" s="1">
        <v>37525</v>
      </c>
      <c r="B719">
        <v>8.2768999999999995</v>
      </c>
      <c r="C719">
        <v>8.2771000000000008</v>
      </c>
      <c r="D719">
        <v>8.2768999999999995</v>
      </c>
      <c r="E719" t="s">
        <v>12</v>
      </c>
      <c r="F719">
        <v>8.2768999999999995</v>
      </c>
    </row>
    <row r="720" spans="1:6" x14ac:dyDescent="0.35">
      <c r="A720" s="1">
        <v>37526</v>
      </c>
      <c r="B720">
        <v>8.2769999999999992</v>
      </c>
      <c r="C720">
        <v>8.2772000000000006</v>
      </c>
      <c r="D720">
        <v>8.2762999999999991</v>
      </c>
      <c r="E720" t="s">
        <v>12</v>
      </c>
      <c r="F720">
        <v>8.2771000000000008</v>
      </c>
    </row>
    <row r="721" spans="1:6" x14ac:dyDescent="0.35">
      <c r="A721" s="1">
        <v>37529</v>
      </c>
      <c r="B721">
        <v>8.2771000000000008</v>
      </c>
      <c r="C721">
        <v>8.2773000000000003</v>
      </c>
      <c r="D721">
        <v>8.2771000000000008</v>
      </c>
      <c r="E721" t="s">
        <v>12</v>
      </c>
      <c r="F721">
        <v>8.2762999999999991</v>
      </c>
    </row>
    <row r="722" spans="1:6" x14ac:dyDescent="0.35">
      <c r="A722" s="1">
        <v>37530</v>
      </c>
      <c r="B722">
        <v>8.2772000000000006</v>
      </c>
      <c r="C722">
        <v>8.2772000000000006</v>
      </c>
      <c r="D722">
        <v>8.2772000000000006</v>
      </c>
      <c r="E722" t="s">
        <v>12</v>
      </c>
      <c r="F722">
        <v>8.2772000000000006</v>
      </c>
    </row>
    <row r="723" spans="1:6" x14ac:dyDescent="0.35">
      <c r="A723" s="1">
        <v>37531</v>
      </c>
      <c r="B723">
        <v>8.2772000000000006</v>
      </c>
      <c r="C723">
        <v>8.2773000000000003</v>
      </c>
      <c r="D723">
        <v>8.2769999999999992</v>
      </c>
      <c r="E723" t="s">
        <v>12</v>
      </c>
      <c r="F723">
        <v>8.2772000000000006</v>
      </c>
    </row>
    <row r="724" spans="1:6" x14ac:dyDescent="0.35">
      <c r="A724" s="1">
        <v>37532</v>
      </c>
      <c r="B724">
        <v>8.2772000000000006</v>
      </c>
      <c r="C724">
        <v>8.2772000000000006</v>
      </c>
      <c r="D724">
        <v>8.2772000000000006</v>
      </c>
      <c r="E724" t="s">
        <v>12</v>
      </c>
      <c r="F724">
        <v>8.2769999999999992</v>
      </c>
    </row>
    <row r="725" spans="1:6" x14ac:dyDescent="0.35">
      <c r="A725" s="1">
        <v>37533</v>
      </c>
      <c r="B725">
        <v>8.2772000000000006</v>
      </c>
      <c r="C725">
        <v>8.2773000000000003</v>
      </c>
      <c r="D725">
        <v>8.2772000000000006</v>
      </c>
      <c r="E725" t="s">
        <v>12</v>
      </c>
      <c r="F725">
        <v>8.2772000000000006</v>
      </c>
    </row>
    <row r="726" spans="1:6" x14ac:dyDescent="0.35">
      <c r="A726" s="1">
        <v>37536</v>
      </c>
      <c r="B726">
        <v>8.2772000000000006</v>
      </c>
      <c r="C726">
        <v>8.2773000000000003</v>
      </c>
      <c r="D726">
        <v>8.2769999999999992</v>
      </c>
      <c r="E726" t="s">
        <v>12</v>
      </c>
      <c r="F726">
        <v>8.2769999999999992</v>
      </c>
    </row>
    <row r="727" spans="1:6" x14ac:dyDescent="0.35">
      <c r="A727" s="1">
        <v>37537</v>
      </c>
      <c r="B727">
        <v>8.2772000000000006</v>
      </c>
      <c r="C727">
        <v>8.2773000000000003</v>
      </c>
      <c r="D727">
        <v>8.2772000000000006</v>
      </c>
      <c r="E727" t="s">
        <v>12</v>
      </c>
      <c r="F727">
        <v>8.2769999999999992</v>
      </c>
    </row>
    <row r="728" spans="1:6" x14ac:dyDescent="0.35">
      <c r="A728" s="1">
        <v>37538</v>
      </c>
      <c r="B728">
        <v>8.2772000000000006</v>
      </c>
      <c r="C728">
        <v>8.2772000000000006</v>
      </c>
      <c r="D728">
        <v>8.2771000000000008</v>
      </c>
      <c r="E728" t="s">
        <v>12</v>
      </c>
      <c r="F728">
        <v>8.2773000000000003</v>
      </c>
    </row>
    <row r="729" spans="1:6" x14ac:dyDescent="0.35">
      <c r="A729" s="1">
        <v>37539</v>
      </c>
      <c r="B729">
        <v>8.2771000000000008</v>
      </c>
      <c r="C729">
        <v>8.2773000000000003</v>
      </c>
      <c r="D729">
        <v>8.2769999999999992</v>
      </c>
      <c r="E729" t="s">
        <v>12</v>
      </c>
      <c r="F729">
        <v>8.2771000000000008</v>
      </c>
    </row>
    <row r="730" spans="1:6" x14ac:dyDescent="0.35">
      <c r="A730" s="1">
        <v>37540</v>
      </c>
      <c r="B730">
        <v>8.2769999999999992</v>
      </c>
      <c r="C730">
        <v>8.2769999999999992</v>
      </c>
      <c r="D730">
        <v>8.2768999999999995</v>
      </c>
      <c r="E730" t="s">
        <v>12</v>
      </c>
      <c r="F730">
        <v>8.2769999999999992</v>
      </c>
    </row>
    <row r="731" spans="1:6" x14ac:dyDescent="0.35">
      <c r="A731" s="1">
        <v>37543</v>
      </c>
      <c r="B731">
        <v>8.2768999999999995</v>
      </c>
      <c r="C731">
        <v>8.2768999999999995</v>
      </c>
      <c r="D731">
        <v>8.2766999999999999</v>
      </c>
      <c r="E731" t="s">
        <v>12</v>
      </c>
      <c r="F731">
        <v>8.2768999999999995</v>
      </c>
    </row>
    <row r="732" spans="1:6" x14ac:dyDescent="0.35">
      <c r="A732" s="1">
        <v>37544</v>
      </c>
      <c r="B732">
        <v>8.2767999999999997</v>
      </c>
      <c r="C732">
        <v>8.2767999999999997</v>
      </c>
      <c r="D732">
        <v>8.2766000000000002</v>
      </c>
      <c r="E732" t="s">
        <v>12</v>
      </c>
      <c r="F732">
        <v>8.2767999999999997</v>
      </c>
    </row>
    <row r="733" spans="1:6" x14ac:dyDescent="0.35">
      <c r="A733" s="1">
        <v>37545</v>
      </c>
      <c r="B733">
        <v>8.2766999999999999</v>
      </c>
      <c r="C733">
        <v>8.2766999999999999</v>
      </c>
      <c r="D733">
        <v>8.2766999999999999</v>
      </c>
      <c r="E733" t="s">
        <v>12</v>
      </c>
      <c r="F733">
        <v>8.2766999999999999</v>
      </c>
    </row>
    <row r="734" spans="1:6" x14ac:dyDescent="0.35">
      <c r="A734" s="1">
        <v>37546</v>
      </c>
      <c r="B734">
        <v>8.2766999999999999</v>
      </c>
      <c r="C734">
        <v>8.2767999999999997</v>
      </c>
      <c r="D734">
        <v>8.2766999999999999</v>
      </c>
      <c r="E734" t="s">
        <v>12</v>
      </c>
      <c r="F734">
        <v>8.2766999999999999</v>
      </c>
    </row>
    <row r="735" spans="1:6" x14ac:dyDescent="0.35">
      <c r="A735" s="1">
        <v>37547</v>
      </c>
      <c r="B735">
        <v>8.2767999999999997</v>
      </c>
      <c r="C735">
        <v>8.2767999999999997</v>
      </c>
      <c r="D735">
        <v>8.2766999999999999</v>
      </c>
      <c r="E735" t="s">
        <v>12</v>
      </c>
      <c r="F735">
        <v>8.2766999999999999</v>
      </c>
    </row>
    <row r="736" spans="1:6" x14ac:dyDescent="0.35">
      <c r="A736" s="1">
        <v>37550</v>
      </c>
      <c r="B736">
        <v>8.2766999999999999</v>
      </c>
      <c r="C736">
        <v>8.2767999999999997</v>
      </c>
      <c r="D736">
        <v>8.2766999999999999</v>
      </c>
      <c r="E736" t="s">
        <v>12</v>
      </c>
      <c r="F736">
        <v>8.2766999999999999</v>
      </c>
    </row>
    <row r="737" spans="1:6" x14ac:dyDescent="0.35">
      <c r="A737" s="1">
        <v>37551</v>
      </c>
      <c r="B737">
        <v>8.2767999999999997</v>
      </c>
      <c r="C737">
        <v>8.2769999999999992</v>
      </c>
      <c r="D737">
        <v>8.2767999999999997</v>
      </c>
      <c r="E737" t="s">
        <v>12</v>
      </c>
      <c r="F737">
        <v>8.2767999999999997</v>
      </c>
    </row>
    <row r="738" spans="1:6" x14ac:dyDescent="0.35">
      <c r="A738" s="1">
        <v>37552</v>
      </c>
      <c r="B738">
        <v>8.2767999999999997</v>
      </c>
      <c r="C738">
        <v>8.2768999999999995</v>
      </c>
      <c r="D738">
        <v>8.2767999999999997</v>
      </c>
      <c r="E738" t="s">
        <v>12</v>
      </c>
      <c r="F738">
        <v>8.2769999999999992</v>
      </c>
    </row>
    <row r="739" spans="1:6" x14ac:dyDescent="0.35">
      <c r="A739" s="1">
        <v>37553</v>
      </c>
      <c r="B739">
        <v>8.2767999999999997</v>
      </c>
      <c r="C739">
        <v>8.2769999999999992</v>
      </c>
      <c r="D739">
        <v>8.2767999999999997</v>
      </c>
      <c r="E739" t="s">
        <v>12</v>
      </c>
      <c r="F739">
        <v>8.2768999999999995</v>
      </c>
    </row>
    <row r="740" spans="1:6" x14ac:dyDescent="0.35">
      <c r="A740" s="1">
        <v>37554</v>
      </c>
      <c r="B740">
        <v>8.2769999999999992</v>
      </c>
      <c r="C740">
        <v>8.2772000000000006</v>
      </c>
      <c r="D740">
        <v>8.2768999999999995</v>
      </c>
      <c r="E740" t="s">
        <v>12</v>
      </c>
      <c r="F740">
        <v>8.2769999999999992</v>
      </c>
    </row>
    <row r="741" spans="1:6" x14ac:dyDescent="0.35">
      <c r="A741" s="1">
        <v>37557</v>
      </c>
      <c r="B741">
        <v>8.2771000000000008</v>
      </c>
      <c r="C741">
        <v>8.2773000000000003</v>
      </c>
      <c r="D741">
        <v>8.2771000000000008</v>
      </c>
      <c r="E741" t="s">
        <v>12</v>
      </c>
      <c r="F741">
        <v>8.2771000000000008</v>
      </c>
    </row>
    <row r="742" spans="1:6" x14ac:dyDescent="0.35">
      <c r="A742" s="1">
        <v>37558</v>
      </c>
      <c r="B742">
        <v>8.2771000000000008</v>
      </c>
      <c r="C742">
        <v>8.2772000000000006</v>
      </c>
      <c r="D742">
        <v>8.2771000000000008</v>
      </c>
      <c r="E742" t="s">
        <v>12</v>
      </c>
      <c r="F742">
        <v>8.2773000000000003</v>
      </c>
    </row>
    <row r="743" spans="1:6" x14ac:dyDescent="0.35">
      <c r="A743" s="1">
        <v>37559</v>
      </c>
      <c r="B743">
        <v>8.2772000000000006</v>
      </c>
      <c r="C743">
        <v>8.2772000000000006</v>
      </c>
      <c r="D743">
        <v>8.2769999999999992</v>
      </c>
      <c r="E743" t="s">
        <v>12</v>
      </c>
      <c r="F743">
        <v>8.2772000000000006</v>
      </c>
    </row>
    <row r="744" spans="1:6" x14ac:dyDescent="0.35">
      <c r="A744" s="1">
        <v>37560</v>
      </c>
      <c r="B744">
        <v>8.2771000000000008</v>
      </c>
      <c r="C744">
        <v>8.2772000000000006</v>
      </c>
      <c r="D744">
        <v>8.2769999999999992</v>
      </c>
      <c r="E744" t="s">
        <v>12</v>
      </c>
      <c r="F744">
        <v>8.2771000000000008</v>
      </c>
    </row>
    <row r="745" spans="1:6" x14ac:dyDescent="0.35">
      <c r="A745" s="1">
        <v>37561</v>
      </c>
      <c r="B745">
        <v>8.2771000000000008</v>
      </c>
      <c r="C745">
        <v>8.2772000000000006</v>
      </c>
      <c r="D745">
        <v>8.2771000000000008</v>
      </c>
      <c r="E745" t="s">
        <v>12</v>
      </c>
      <c r="F745">
        <v>8.2772000000000006</v>
      </c>
    </row>
    <row r="746" spans="1:6" x14ac:dyDescent="0.35">
      <c r="A746" s="1">
        <v>37564</v>
      </c>
      <c r="B746">
        <v>8.2771000000000008</v>
      </c>
      <c r="C746">
        <v>8.2773000000000003</v>
      </c>
      <c r="D746">
        <v>8.2771000000000008</v>
      </c>
      <c r="E746" t="s">
        <v>12</v>
      </c>
      <c r="F746">
        <v>8.2772000000000006</v>
      </c>
    </row>
    <row r="747" spans="1:6" x14ac:dyDescent="0.35">
      <c r="A747" s="1">
        <v>37565</v>
      </c>
      <c r="B747">
        <v>8.2772000000000006</v>
      </c>
      <c r="C747">
        <v>8.2773000000000003</v>
      </c>
      <c r="D747">
        <v>8.2769999999999992</v>
      </c>
      <c r="E747" t="s">
        <v>12</v>
      </c>
      <c r="F747">
        <v>8.2773000000000003</v>
      </c>
    </row>
    <row r="748" spans="1:6" x14ac:dyDescent="0.35">
      <c r="A748" s="1">
        <v>37566</v>
      </c>
      <c r="B748">
        <v>8.2771000000000008</v>
      </c>
      <c r="C748">
        <v>8.2771000000000008</v>
      </c>
      <c r="D748">
        <v>8.2771000000000008</v>
      </c>
      <c r="E748" t="s">
        <v>12</v>
      </c>
      <c r="F748">
        <v>8.2769999999999992</v>
      </c>
    </row>
    <row r="749" spans="1:6" x14ac:dyDescent="0.35">
      <c r="A749" s="1">
        <v>37567</v>
      </c>
      <c r="B749">
        <v>8.2771000000000008</v>
      </c>
      <c r="C749">
        <v>8.2771000000000008</v>
      </c>
      <c r="D749">
        <v>8.2771000000000008</v>
      </c>
      <c r="E749" t="s">
        <v>12</v>
      </c>
      <c r="F749">
        <v>8.2771000000000008</v>
      </c>
    </row>
    <row r="750" spans="1:6" x14ac:dyDescent="0.35">
      <c r="A750" s="1">
        <v>37568</v>
      </c>
      <c r="B750">
        <v>8.2771000000000008</v>
      </c>
      <c r="C750">
        <v>8.2772000000000006</v>
      </c>
      <c r="D750">
        <v>8.2771000000000008</v>
      </c>
      <c r="E750" t="s">
        <v>12</v>
      </c>
      <c r="F750">
        <v>8.2771000000000008</v>
      </c>
    </row>
    <row r="751" spans="1:6" x14ac:dyDescent="0.35">
      <c r="A751" s="1">
        <v>37571</v>
      </c>
      <c r="B751">
        <v>8.2772000000000006</v>
      </c>
      <c r="C751">
        <v>8.2772000000000006</v>
      </c>
      <c r="D751">
        <v>8.2769999999999992</v>
      </c>
      <c r="E751" t="s">
        <v>12</v>
      </c>
      <c r="F751">
        <v>8.2772000000000006</v>
      </c>
    </row>
    <row r="752" spans="1:6" x14ac:dyDescent="0.35">
      <c r="A752" s="1">
        <v>37572</v>
      </c>
      <c r="B752">
        <v>8.2769999999999992</v>
      </c>
      <c r="C752">
        <v>8.2771000000000008</v>
      </c>
      <c r="D752">
        <v>8.2769999999999992</v>
      </c>
      <c r="E752" t="s">
        <v>12</v>
      </c>
      <c r="F752">
        <v>8.2769999999999992</v>
      </c>
    </row>
    <row r="753" spans="1:6" x14ac:dyDescent="0.35">
      <c r="A753" s="1">
        <v>37573</v>
      </c>
      <c r="B753">
        <v>8.2771000000000008</v>
      </c>
      <c r="C753">
        <v>8.2774000000000001</v>
      </c>
      <c r="D753">
        <v>8.2769999999999992</v>
      </c>
      <c r="E753" t="s">
        <v>12</v>
      </c>
      <c r="F753">
        <v>8.2771000000000008</v>
      </c>
    </row>
    <row r="754" spans="1:6" x14ac:dyDescent="0.35">
      <c r="A754" s="1">
        <v>37574</v>
      </c>
      <c r="B754">
        <v>8.2773000000000003</v>
      </c>
      <c r="C754">
        <v>8.2773000000000003</v>
      </c>
      <c r="D754">
        <v>8.2772000000000006</v>
      </c>
      <c r="E754" t="s">
        <v>12</v>
      </c>
      <c r="F754">
        <v>8.2773000000000003</v>
      </c>
    </row>
    <row r="755" spans="1:6" x14ac:dyDescent="0.35">
      <c r="A755" s="1">
        <v>37575</v>
      </c>
      <c r="B755">
        <v>8.2772000000000006</v>
      </c>
      <c r="C755">
        <v>8.2773000000000003</v>
      </c>
      <c r="D755">
        <v>8.2771000000000008</v>
      </c>
      <c r="E755" t="s">
        <v>12</v>
      </c>
      <c r="F755">
        <v>8.2772000000000006</v>
      </c>
    </row>
    <row r="756" spans="1:6" x14ac:dyDescent="0.35">
      <c r="A756" s="1">
        <v>37578</v>
      </c>
      <c r="B756">
        <v>8.2773000000000003</v>
      </c>
      <c r="C756">
        <v>8.2773000000000003</v>
      </c>
      <c r="D756">
        <v>8.2773000000000003</v>
      </c>
      <c r="E756" t="s">
        <v>12</v>
      </c>
      <c r="F756">
        <v>8.2771000000000008</v>
      </c>
    </row>
    <row r="757" spans="1:6" x14ac:dyDescent="0.35">
      <c r="A757" s="1">
        <v>37579</v>
      </c>
      <c r="B757">
        <v>8.2773000000000003</v>
      </c>
      <c r="C757">
        <v>8.2773000000000003</v>
      </c>
      <c r="D757">
        <v>8.2772000000000006</v>
      </c>
      <c r="E757" t="s">
        <v>12</v>
      </c>
      <c r="F757">
        <v>8.2773000000000003</v>
      </c>
    </row>
    <row r="758" spans="1:6" x14ac:dyDescent="0.35">
      <c r="A758" s="1">
        <v>37580</v>
      </c>
      <c r="B758">
        <v>8.2772000000000006</v>
      </c>
      <c r="C758">
        <v>8.2772000000000006</v>
      </c>
      <c r="D758">
        <v>8.2769999999999992</v>
      </c>
      <c r="E758" t="s">
        <v>12</v>
      </c>
      <c r="F758">
        <v>8.2772000000000006</v>
      </c>
    </row>
    <row r="759" spans="1:6" x14ac:dyDescent="0.35">
      <c r="A759" s="1">
        <v>37581</v>
      </c>
      <c r="B759">
        <v>8.2769999999999992</v>
      </c>
      <c r="C759">
        <v>8.2769999999999992</v>
      </c>
      <c r="D759">
        <v>8.2769999999999992</v>
      </c>
      <c r="E759" t="s">
        <v>12</v>
      </c>
      <c r="F759">
        <v>8.2769999999999992</v>
      </c>
    </row>
    <row r="760" spans="1:6" x14ac:dyDescent="0.35">
      <c r="A760" s="1">
        <v>37582</v>
      </c>
      <c r="B760">
        <v>8.2769999999999992</v>
      </c>
      <c r="C760">
        <v>8.2773000000000003</v>
      </c>
      <c r="D760">
        <v>8.2769999999999992</v>
      </c>
      <c r="E760" t="s">
        <v>12</v>
      </c>
      <c r="F760">
        <v>8.2769999999999992</v>
      </c>
    </row>
    <row r="761" spans="1:6" x14ac:dyDescent="0.35">
      <c r="A761" s="1">
        <v>37585</v>
      </c>
      <c r="B761">
        <v>8.2772000000000006</v>
      </c>
      <c r="C761">
        <v>8.2773000000000003</v>
      </c>
      <c r="D761">
        <v>8.2772000000000006</v>
      </c>
      <c r="E761" t="s">
        <v>12</v>
      </c>
      <c r="F761">
        <v>8.2772000000000006</v>
      </c>
    </row>
    <row r="762" spans="1:6" x14ac:dyDescent="0.35">
      <c r="A762" s="1">
        <v>37586</v>
      </c>
      <c r="B762">
        <v>8.2772000000000006</v>
      </c>
      <c r="C762">
        <v>8.2772000000000006</v>
      </c>
      <c r="D762">
        <v>8.2769999999999992</v>
      </c>
      <c r="E762" t="s">
        <v>12</v>
      </c>
      <c r="F762">
        <v>8.2773000000000003</v>
      </c>
    </row>
    <row r="763" spans="1:6" x14ac:dyDescent="0.35">
      <c r="A763" s="1">
        <v>37587</v>
      </c>
      <c r="B763">
        <v>8.2769999999999992</v>
      </c>
      <c r="C763">
        <v>8.2773000000000003</v>
      </c>
      <c r="D763">
        <v>8.2769999999999992</v>
      </c>
      <c r="E763" t="s">
        <v>12</v>
      </c>
      <c r="F763">
        <v>8.2769999999999992</v>
      </c>
    </row>
    <row r="764" spans="1:6" x14ac:dyDescent="0.35">
      <c r="A764" s="1">
        <v>37588</v>
      </c>
      <c r="B764">
        <v>8.2771000000000008</v>
      </c>
      <c r="C764">
        <v>8.2773000000000003</v>
      </c>
      <c r="D764">
        <v>8.2771000000000008</v>
      </c>
      <c r="E764" t="s">
        <v>12</v>
      </c>
      <c r="F764">
        <v>8.2771000000000008</v>
      </c>
    </row>
    <row r="765" spans="1:6" x14ac:dyDescent="0.35">
      <c r="A765" s="1">
        <v>37589</v>
      </c>
      <c r="B765">
        <v>8.2772000000000006</v>
      </c>
      <c r="C765">
        <v>8.2772000000000006</v>
      </c>
      <c r="D765">
        <v>8.2772000000000006</v>
      </c>
      <c r="E765" t="s">
        <v>12</v>
      </c>
      <c r="F765">
        <v>8.2772000000000006</v>
      </c>
    </row>
    <row r="766" spans="1:6" x14ac:dyDescent="0.35">
      <c r="A766" s="1">
        <v>37592</v>
      </c>
      <c r="B766">
        <v>8.2772000000000006</v>
      </c>
      <c r="C766">
        <v>8.2772000000000006</v>
      </c>
      <c r="D766">
        <v>8.2772000000000006</v>
      </c>
      <c r="E766" t="s">
        <v>12</v>
      </c>
      <c r="F766">
        <v>8.2772000000000006</v>
      </c>
    </row>
    <row r="767" spans="1:6" x14ac:dyDescent="0.35">
      <c r="A767" s="1">
        <v>37593</v>
      </c>
      <c r="B767">
        <v>8.2772000000000006</v>
      </c>
      <c r="C767">
        <v>8.2772000000000006</v>
      </c>
      <c r="D767">
        <v>8.2769999999999992</v>
      </c>
      <c r="E767" t="s">
        <v>12</v>
      </c>
      <c r="F767">
        <v>8.2772000000000006</v>
      </c>
    </row>
    <row r="768" spans="1:6" x14ac:dyDescent="0.35">
      <c r="A768" s="1">
        <v>37594</v>
      </c>
      <c r="B768">
        <v>8.2771000000000008</v>
      </c>
      <c r="C768">
        <v>8.2772000000000006</v>
      </c>
      <c r="D768">
        <v>8.2771000000000008</v>
      </c>
      <c r="E768" t="s">
        <v>12</v>
      </c>
      <c r="F768">
        <v>8.2769999999999992</v>
      </c>
    </row>
    <row r="769" spans="1:6" x14ac:dyDescent="0.35">
      <c r="A769" s="1">
        <v>37595</v>
      </c>
      <c r="B769">
        <v>8.2772000000000006</v>
      </c>
      <c r="C769">
        <v>8.2772000000000006</v>
      </c>
      <c r="D769">
        <v>8.2769999999999992</v>
      </c>
      <c r="E769" t="s">
        <v>12</v>
      </c>
      <c r="F769">
        <v>8.2772000000000006</v>
      </c>
    </row>
    <row r="770" spans="1:6" x14ac:dyDescent="0.35">
      <c r="A770" s="1">
        <v>37596</v>
      </c>
      <c r="B770">
        <v>8.2769999999999992</v>
      </c>
      <c r="C770">
        <v>8.2772000000000006</v>
      </c>
      <c r="D770">
        <v>8.2769999999999992</v>
      </c>
      <c r="E770" t="s">
        <v>12</v>
      </c>
      <c r="F770">
        <v>8.2769999999999992</v>
      </c>
    </row>
    <row r="771" spans="1:6" x14ac:dyDescent="0.35">
      <c r="A771" s="1">
        <v>37599</v>
      </c>
      <c r="B771">
        <v>8.2772000000000006</v>
      </c>
      <c r="C771">
        <v>8.2774999999999999</v>
      </c>
      <c r="D771">
        <v>8.2772000000000006</v>
      </c>
      <c r="E771" t="s">
        <v>12</v>
      </c>
      <c r="F771">
        <v>8.2772000000000006</v>
      </c>
    </row>
    <row r="772" spans="1:6" x14ac:dyDescent="0.35">
      <c r="A772" s="1">
        <v>37600</v>
      </c>
      <c r="B772">
        <v>8.2773000000000003</v>
      </c>
      <c r="C772">
        <v>8.2773000000000003</v>
      </c>
      <c r="D772">
        <v>8.2769999999999992</v>
      </c>
      <c r="E772" t="s">
        <v>12</v>
      </c>
      <c r="F772">
        <v>8.2773000000000003</v>
      </c>
    </row>
    <row r="773" spans="1:6" x14ac:dyDescent="0.35">
      <c r="A773" s="1">
        <v>37601</v>
      </c>
      <c r="B773">
        <v>8.2769999999999992</v>
      </c>
      <c r="C773">
        <v>8.2772000000000006</v>
      </c>
      <c r="D773">
        <v>8.2769999999999992</v>
      </c>
      <c r="E773" t="s">
        <v>12</v>
      </c>
      <c r="F773">
        <v>8.2769999999999992</v>
      </c>
    </row>
    <row r="774" spans="1:6" x14ac:dyDescent="0.35">
      <c r="A774" s="1">
        <v>37602</v>
      </c>
      <c r="B774">
        <v>8.2772000000000006</v>
      </c>
      <c r="C774">
        <v>8.2772000000000006</v>
      </c>
      <c r="D774">
        <v>8.2772000000000006</v>
      </c>
      <c r="E774" t="s">
        <v>12</v>
      </c>
      <c r="F774">
        <v>8.2769999999999992</v>
      </c>
    </row>
    <row r="775" spans="1:6" x14ac:dyDescent="0.35">
      <c r="A775" s="1">
        <v>37603</v>
      </c>
      <c r="B775">
        <v>8.2772000000000006</v>
      </c>
      <c r="C775">
        <v>8.2772000000000006</v>
      </c>
      <c r="D775">
        <v>8.2769999999999992</v>
      </c>
      <c r="E775" t="s">
        <v>12</v>
      </c>
      <c r="F775">
        <v>8.2772000000000006</v>
      </c>
    </row>
    <row r="776" spans="1:6" x14ac:dyDescent="0.35">
      <c r="A776" s="1">
        <v>37606</v>
      </c>
      <c r="B776">
        <v>8.2769999999999992</v>
      </c>
      <c r="C776">
        <v>8.2772000000000006</v>
      </c>
      <c r="D776">
        <v>8.2769999999999992</v>
      </c>
      <c r="E776" t="s">
        <v>12</v>
      </c>
      <c r="F776">
        <v>8.2772000000000006</v>
      </c>
    </row>
    <row r="777" spans="1:6" x14ac:dyDescent="0.35">
      <c r="A777" s="1">
        <v>37607</v>
      </c>
      <c r="B777">
        <v>8.2772000000000006</v>
      </c>
      <c r="C777">
        <v>8.2774999999999999</v>
      </c>
      <c r="D777">
        <v>8.2769999999999992</v>
      </c>
      <c r="E777" t="s">
        <v>12</v>
      </c>
      <c r="F777">
        <v>8.2772000000000006</v>
      </c>
    </row>
    <row r="778" spans="1:6" x14ac:dyDescent="0.35">
      <c r="A778" s="1">
        <v>37608</v>
      </c>
      <c r="B778">
        <v>8.2773000000000003</v>
      </c>
      <c r="C778">
        <v>8.2773000000000003</v>
      </c>
      <c r="D778">
        <v>8.2773000000000003</v>
      </c>
      <c r="E778" t="s">
        <v>12</v>
      </c>
      <c r="F778">
        <v>8.2769999999999992</v>
      </c>
    </row>
    <row r="779" spans="1:6" x14ac:dyDescent="0.35">
      <c r="A779" s="1">
        <v>37609</v>
      </c>
      <c r="B779">
        <v>8.2773000000000003</v>
      </c>
      <c r="C779">
        <v>8.2773000000000003</v>
      </c>
      <c r="D779">
        <v>8.2771000000000008</v>
      </c>
      <c r="E779" t="s">
        <v>12</v>
      </c>
      <c r="F779">
        <v>8.2773000000000003</v>
      </c>
    </row>
    <row r="780" spans="1:6" x14ac:dyDescent="0.35">
      <c r="A780" s="1">
        <v>37610</v>
      </c>
      <c r="B780">
        <v>8.2773000000000003</v>
      </c>
      <c r="C780">
        <v>8.2774999999999999</v>
      </c>
      <c r="D780">
        <v>8.2773000000000003</v>
      </c>
      <c r="E780" t="s">
        <v>12</v>
      </c>
      <c r="F780">
        <v>8.2771000000000008</v>
      </c>
    </row>
    <row r="781" spans="1:6" x14ac:dyDescent="0.35">
      <c r="A781" s="1">
        <v>37613</v>
      </c>
      <c r="B781">
        <v>8.2774000000000001</v>
      </c>
      <c r="C781">
        <v>8.2774999999999999</v>
      </c>
      <c r="D781">
        <v>8.2766000000000002</v>
      </c>
      <c r="E781" t="s">
        <v>12</v>
      </c>
      <c r="F781">
        <v>8.2774000000000001</v>
      </c>
    </row>
    <row r="782" spans="1:6" x14ac:dyDescent="0.35">
      <c r="A782" s="1">
        <v>37614</v>
      </c>
      <c r="B782">
        <v>8.2774999999999999</v>
      </c>
      <c r="C782">
        <v>8.2774999999999999</v>
      </c>
      <c r="D782">
        <v>8.2774999999999999</v>
      </c>
      <c r="E782" t="s">
        <v>12</v>
      </c>
      <c r="F782">
        <v>8.2774999999999999</v>
      </c>
    </row>
    <row r="783" spans="1:6" x14ac:dyDescent="0.35">
      <c r="A783" s="1">
        <v>37615</v>
      </c>
      <c r="B783">
        <v>8.2774999999999999</v>
      </c>
      <c r="C783">
        <v>8.2774999999999999</v>
      </c>
      <c r="D783">
        <v>8.2774000000000001</v>
      </c>
      <c r="E783" t="s">
        <v>12</v>
      </c>
      <c r="F783">
        <v>8.2774999999999999</v>
      </c>
    </row>
    <row r="784" spans="1:6" x14ac:dyDescent="0.35">
      <c r="A784" s="1">
        <v>37616</v>
      </c>
      <c r="B784">
        <v>8.2774999999999999</v>
      </c>
      <c r="C784">
        <v>8.2774999999999999</v>
      </c>
      <c r="D784">
        <v>8.2772000000000006</v>
      </c>
      <c r="E784" t="s">
        <v>12</v>
      </c>
      <c r="F784">
        <v>8.2774000000000001</v>
      </c>
    </row>
    <row r="785" spans="1:6" x14ac:dyDescent="0.35">
      <c r="A785" s="1">
        <v>37617</v>
      </c>
      <c r="B785">
        <v>8.2774000000000001</v>
      </c>
      <c r="C785">
        <v>8.2774000000000001</v>
      </c>
      <c r="D785">
        <v>8.2772000000000006</v>
      </c>
      <c r="E785" t="s">
        <v>12</v>
      </c>
      <c r="F785">
        <v>8.2772000000000006</v>
      </c>
    </row>
    <row r="786" spans="1:6" x14ac:dyDescent="0.35">
      <c r="A786" s="1">
        <v>37620</v>
      </c>
      <c r="B786">
        <v>8.2772000000000006</v>
      </c>
      <c r="C786">
        <v>8.2774000000000001</v>
      </c>
      <c r="D786">
        <v>8.2772000000000006</v>
      </c>
      <c r="E786" t="s">
        <v>12</v>
      </c>
      <c r="F786">
        <v>8.2772000000000006</v>
      </c>
    </row>
    <row r="787" spans="1:6" x14ac:dyDescent="0.35">
      <c r="A787" s="1">
        <v>37621</v>
      </c>
      <c r="B787">
        <v>8.2773000000000003</v>
      </c>
      <c r="C787">
        <v>8.2773000000000003</v>
      </c>
      <c r="D787">
        <v>8.2769999999999992</v>
      </c>
      <c r="E787" t="s">
        <v>12</v>
      </c>
      <c r="F787">
        <v>8.2773000000000003</v>
      </c>
    </row>
    <row r="788" spans="1:6" x14ac:dyDescent="0.35">
      <c r="A788" s="1">
        <v>37622</v>
      </c>
      <c r="B788">
        <v>8.2769999999999992</v>
      </c>
      <c r="C788">
        <v>8.2769999999999992</v>
      </c>
      <c r="D788">
        <v>8.2769999999999992</v>
      </c>
      <c r="E788" t="s">
        <v>12</v>
      </c>
      <c r="F788">
        <v>8.2769999999999992</v>
      </c>
    </row>
    <row r="789" spans="1:6" x14ac:dyDescent="0.35">
      <c r="A789" s="1">
        <v>37623</v>
      </c>
      <c r="B789">
        <v>8.2769999999999992</v>
      </c>
      <c r="C789">
        <v>8.2772000000000006</v>
      </c>
      <c r="D789">
        <v>8.2769999999999992</v>
      </c>
      <c r="E789" t="s">
        <v>12</v>
      </c>
      <c r="F789">
        <v>8.2769999999999992</v>
      </c>
    </row>
    <row r="790" spans="1:6" x14ac:dyDescent="0.35">
      <c r="A790" s="1">
        <v>37624</v>
      </c>
      <c r="B790">
        <v>8.2769999999999992</v>
      </c>
      <c r="C790">
        <v>8.2769999999999992</v>
      </c>
      <c r="D790">
        <v>8.2761999999999993</v>
      </c>
      <c r="E790" t="s">
        <v>12</v>
      </c>
      <c r="F790">
        <v>8.2769999999999992</v>
      </c>
    </row>
    <row r="791" spans="1:6" x14ac:dyDescent="0.35">
      <c r="A791" s="1">
        <v>37627</v>
      </c>
      <c r="B791">
        <v>8.2767999999999997</v>
      </c>
      <c r="C791">
        <v>8.2767999999999997</v>
      </c>
      <c r="D791">
        <v>8.2767999999999997</v>
      </c>
      <c r="E791" t="s">
        <v>12</v>
      </c>
      <c r="F791">
        <v>8.2767999999999997</v>
      </c>
    </row>
    <row r="792" spans="1:6" x14ac:dyDescent="0.35">
      <c r="A792" s="1">
        <v>37628</v>
      </c>
      <c r="B792">
        <v>8.2767999999999997</v>
      </c>
      <c r="C792">
        <v>8.2767999999999997</v>
      </c>
      <c r="D792">
        <v>8.2766999999999999</v>
      </c>
      <c r="E792" t="s">
        <v>12</v>
      </c>
      <c r="F792">
        <v>8.2769999999999992</v>
      </c>
    </row>
    <row r="793" spans="1:6" x14ac:dyDescent="0.35">
      <c r="A793" s="1">
        <v>37629</v>
      </c>
      <c r="B793">
        <v>8.2766999999999999</v>
      </c>
      <c r="C793">
        <v>8.2766999999999999</v>
      </c>
      <c r="D793">
        <v>8.2766000000000002</v>
      </c>
      <c r="E793" t="s">
        <v>12</v>
      </c>
      <c r="F793">
        <v>8.2766999999999999</v>
      </c>
    </row>
    <row r="794" spans="1:6" x14ac:dyDescent="0.35">
      <c r="A794" s="1">
        <v>37630</v>
      </c>
      <c r="B794">
        <v>8.2766000000000002</v>
      </c>
      <c r="C794">
        <v>8.2766000000000002</v>
      </c>
      <c r="D794">
        <v>8.2766000000000002</v>
      </c>
      <c r="E794" t="s">
        <v>12</v>
      </c>
      <c r="F794">
        <v>8.2766000000000002</v>
      </c>
    </row>
    <row r="795" spans="1:6" x14ac:dyDescent="0.35">
      <c r="A795" s="1">
        <v>37631</v>
      </c>
      <c r="B795">
        <v>8.2766000000000002</v>
      </c>
      <c r="C795">
        <v>8.2771000000000008</v>
      </c>
      <c r="D795">
        <v>8.2766000000000002</v>
      </c>
      <c r="E795" t="s">
        <v>12</v>
      </c>
      <c r="F795">
        <v>8.2766000000000002</v>
      </c>
    </row>
    <row r="796" spans="1:6" x14ac:dyDescent="0.35">
      <c r="A796" s="1">
        <v>37634</v>
      </c>
      <c r="B796">
        <v>8.2766000000000002</v>
      </c>
      <c r="C796">
        <v>8.2768999999999995</v>
      </c>
      <c r="D796">
        <v>8.2766000000000002</v>
      </c>
      <c r="E796" t="s">
        <v>12</v>
      </c>
      <c r="F796">
        <v>8.2771000000000008</v>
      </c>
    </row>
    <row r="797" spans="1:6" x14ac:dyDescent="0.35">
      <c r="A797" s="1">
        <v>37635</v>
      </c>
      <c r="B797">
        <v>8.2767999999999997</v>
      </c>
      <c r="C797">
        <v>8.2768999999999995</v>
      </c>
      <c r="D797">
        <v>8.2766000000000002</v>
      </c>
      <c r="E797" t="s">
        <v>12</v>
      </c>
      <c r="F797">
        <v>8.2767999999999997</v>
      </c>
    </row>
    <row r="798" spans="1:6" x14ac:dyDescent="0.35">
      <c r="A798" s="1">
        <v>37636</v>
      </c>
      <c r="B798">
        <v>8.2767999999999997</v>
      </c>
      <c r="C798">
        <v>8.2771000000000008</v>
      </c>
      <c r="D798">
        <v>8.2767999999999997</v>
      </c>
      <c r="E798" t="s">
        <v>12</v>
      </c>
      <c r="F798">
        <v>8.2768999999999995</v>
      </c>
    </row>
    <row r="799" spans="1:6" x14ac:dyDescent="0.35">
      <c r="A799" s="1">
        <v>37637</v>
      </c>
      <c r="B799">
        <v>8.2769999999999992</v>
      </c>
      <c r="C799">
        <v>8.2771000000000008</v>
      </c>
      <c r="D799">
        <v>8.2769999999999992</v>
      </c>
      <c r="E799" t="s">
        <v>12</v>
      </c>
      <c r="F799">
        <v>8.2769999999999992</v>
      </c>
    </row>
    <row r="800" spans="1:6" x14ac:dyDescent="0.35">
      <c r="A800" s="1">
        <v>37638</v>
      </c>
      <c r="B800">
        <v>8.2769999999999992</v>
      </c>
      <c r="C800">
        <v>8.2769999999999992</v>
      </c>
      <c r="D800">
        <v>8.2769999999999992</v>
      </c>
      <c r="E800" t="s">
        <v>12</v>
      </c>
      <c r="F800">
        <v>8.2771000000000008</v>
      </c>
    </row>
    <row r="801" spans="1:6" x14ac:dyDescent="0.35">
      <c r="A801" s="1">
        <v>37641</v>
      </c>
      <c r="B801">
        <v>8.2769999999999992</v>
      </c>
      <c r="C801">
        <v>8.2774000000000001</v>
      </c>
      <c r="D801">
        <v>8.2772000000000006</v>
      </c>
      <c r="E801" t="s">
        <v>12</v>
      </c>
      <c r="F801">
        <v>8.2769999999999992</v>
      </c>
    </row>
    <row r="802" spans="1:6" x14ac:dyDescent="0.35">
      <c r="A802" s="1">
        <v>37642</v>
      </c>
      <c r="B802">
        <v>8.2772000000000006</v>
      </c>
      <c r="C802">
        <v>8.2772000000000006</v>
      </c>
      <c r="D802">
        <v>8.2771000000000008</v>
      </c>
      <c r="E802" t="s">
        <v>12</v>
      </c>
      <c r="F802">
        <v>8.2773000000000003</v>
      </c>
    </row>
    <row r="803" spans="1:6" x14ac:dyDescent="0.35">
      <c r="A803" s="1">
        <v>37643</v>
      </c>
      <c r="B803">
        <v>8.2769999999999992</v>
      </c>
      <c r="C803">
        <v>8.2773000000000003</v>
      </c>
      <c r="D803">
        <v>8.2766999999999999</v>
      </c>
      <c r="E803" t="s">
        <v>12</v>
      </c>
      <c r="F803">
        <v>8.2769999999999992</v>
      </c>
    </row>
    <row r="804" spans="1:6" x14ac:dyDescent="0.35">
      <c r="A804" s="1">
        <v>37644</v>
      </c>
      <c r="B804">
        <v>8.2769999999999992</v>
      </c>
      <c r="C804">
        <v>8.2773000000000003</v>
      </c>
      <c r="D804">
        <v>8.2769999999999992</v>
      </c>
      <c r="E804" t="s">
        <v>12</v>
      </c>
      <c r="F804">
        <v>8.2771000000000008</v>
      </c>
    </row>
    <row r="805" spans="1:6" x14ac:dyDescent="0.35">
      <c r="A805" s="1">
        <v>37645</v>
      </c>
      <c r="B805">
        <v>8.2769999999999992</v>
      </c>
      <c r="C805">
        <v>8.2773000000000003</v>
      </c>
      <c r="D805">
        <v>8.2767999999999997</v>
      </c>
      <c r="E805" t="s">
        <v>12</v>
      </c>
      <c r="F805">
        <v>8.2769999999999992</v>
      </c>
    </row>
    <row r="806" spans="1:6" x14ac:dyDescent="0.35">
      <c r="A806" s="1">
        <v>37648</v>
      </c>
      <c r="B806">
        <v>8.2767999999999997</v>
      </c>
      <c r="C806">
        <v>8.2773000000000003</v>
      </c>
      <c r="D806">
        <v>8.2767999999999997</v>
      </c>
      <c r="E806" t="s">
        <v>12</v>
      </c>
      <c r="F806">
        <v>8.2773000000000003</v>
      </c>
    </row>
    <row r="807" spans="1:6" x14ac:dyDescent="0.35">
      <c r="A807" s="1">
        <v>37649</v>
      </c>
      <c r="B807">
        <v>8.2767999999999997</v>
      </c>
      <c r="C807">
        <v>8.2773000000000003</v>
      </c>
      <c r="D807">
        <v>8.2766999999999999</v>
      </c>
      <c r="E807" t="s">
        <v>12</v>
      </c>
      <c r="F807">
        <v>8.2767999999999997</v>
      </c>
    </row>
    <row r="808" spans="1:6" x14ac:dyDescent="0.35">
      <c r="A808" s="1">
        <v>37650</v>
      </c>
      <c r="B808">
        <v>8.2766999999999999</v>
      </c>
      <c r="C808">
        <v>8.2773000000000003</v>
      </c>
      <c r="D808">
        <v>8.2766999999999999</v>
      </c>
      <c r="E808" t="s">
        <v>12</v>
      </c>
      <c r="F808">
        <v>8.2766999999999999</v>
      </c>
    </row>
    <row r="809" spans="1:6" x14ac:dyDescent="0.35">
      <c r="A809" s="1">
        <v>37651</v>
      </c>
      <c r="B809">
        <v>8.2766999999999999</v>
      </c>
      <c r="C809">
        <v>8.2773000000000003</v>
      </c>
      <c r="D809">
        <v>8.2766000000000002</v>
      </c>
      <c r="E809" t="s">
        <v>12</v>
      </c>
      <c r="F809">
        <v>8.2773000000000003</v>
      </c>
    </row>
    <row r="810" spans="1:6" x14ac:dyDescent="0.35">
      <c r="A810" s="1">
        <v>37652</v>
      </c>
      <c r="B810">
        <v>8.2766000000000002</v>
      </c>
      <c r="C810">
        <v>8.2768999999999995</v>
      </c>
      <c r="D810">
        <v>8.2766000000000002</v>
      </c>
      <c r="E810" t="s">
        <v>12</v>
      </c>
      <c r="F810">
        <v>8.2766000000000002</v>
      </c>
    </row>
    <row r="811" spans="1:6" x14ac:dyDescent="0.35">
      <c r="A811" s="1">
        <v>37655</v>
      </c>
      <c r="B811">
        <v>8.2767999999999997</v>
      </c>
      <c r="C811">
        <v>8.2767999999999997</v>
      </c>
      <c r="D811">
        <v>8.2766999999999999</v>
      </c>
      <c r="E811" t="s">
        <v>12</v>
      </c>
      <c r="F811">
        <v>8.2768999999999995</v>
      </c>
    </row>
    <row r="812" spans="1:6" x14ac:dyDescent="0.35">
      <c r="A812" s="1">
        <v>37656</v>
      </c>
      <c r="B812">
        <v>8.2767999999999997</v>
      </c>
      <c r="C812">
        <v>8.2767999999999997</v>
      </c>
      <c r="D812">
        <v>8.2766000000000002</v>
      </c>
      <c r="E812" t="s">
        <v>12</v>
      </c>
      <c r="F812">
        <v>8.2767999999999997</v>
      </c>
    </row>
    <row r="813" spans="1:6" x14ac:dyDescent="0.35">
      <c r="A813" s="1">
        <v>37657</v>
      </c>
      <c r="B813">
        <v>8.2767999999999997</v>
      </c>
      <c r="C813">
        <v>8.2767999999999997</v>
      </c>
      <c r="D813">
        <v>8.2767999999999997</v>
      </c>
      <c r="E813" t="s">
        <v>12</v>
      </c>
      <c r="F813">
        <v>8.2767999999999997</v>
      </c>
    </row>
    <row r="814" spans="1:6" x14ac:dyDescent="0.35">
      <c r="A814" s="1">
        <v>37658</v>
      </c>
      <c r="B814">
        <v>8.2767999999999997</v>
      </c>
      <c r="C814">
        <v>8.2767999999999997</v>
      </c>
      <c r="D814">
        <v>8.2767999999999997</v>
      </c>
      <c r="E814" t="s">
        <v>12</v>
      </c>
      <c r="F814">
        <v>8.2767999999999997</v>
      </c>
    </row>
    <row r="815" spans="1:6" x14ac:dyDescent="0.35">
      <c r="A815" s="1">
        <v>37659</v>
      </c>
      <c r="B815">
        <v>8.2767999999999997</v>
      </c>
      <c r="C815">
        <v>8.2767999999999997</v>
      </c>
      <c r="D815">
        <v>8.2767999999999997</v>
      </c>
      <c r="E815" t="s">
        <v>12</v>
      </c>
      <c r="F815">
        <v>8.2767999999999997</v>
      </c>
    </row>
    <row r="816" spans="1:6" x14ac:dyDescent="0.35">
      <c r="A816" s="1">
        <v>37662</v>
      </c>
      <c r="B816">
        <v>8.2767999999999997</v>
      </c>
      <c r="C816">
        <v>8.2773000000000003</v>
      </c>
      <c r="D816">
        <v>8.2767999999999997</v>
      </c>
      <c r="E816" t="s">
        <v>12</v>
      </c>
      <c r="F816">
        <v>8.2767999999999997</v>
      </c>
    </row>
    <row r="817" spans="1:6" x14ac:dyDescent="0.35">
      <c r="A817" s="1">
        <v>37663</v>
      </c>
      <c r="B817">
        <v>8.2773000000000003</v>
      </c>
      <c r="C817">
        <v>8.2777999999999992</v>
      </c>
      <c r="D817">
        <v>8.2765000000000004</v>
      </c>
      <c r="E817" t="s">
        <v>12</v>
      </c>
      <c r="F817">
        <v>8.2773000000000003</v>
      </c>
    </row>
    <row r="818" spans="1:6" x14ac:dyDescent="0.35">
      <c r="A818" s="1">
        <v>37664</v>
      </c>
      <c r="B818">
        <v>8.2774999999999999</v>
      </c>
      <c r="C818">
        <v>8.2776999999999994</v>
      </c>
      <c r="D818">
        <v>8.2774999999999999</v>
      </c>
      <c r="E818" t="s">
        <v>12</v>
      </c>
      <c r="F818">
        <v>8.2774999999999999</v>
      </c>
    </row>
    <row r="819" spans="1:6" x14ac:dyDescent="0.35">
      <c r="A819" s="1">
        <v>37665</v>
      </c>
      <c r="B819">
        <v>8.2774999999999999</v>
      </c>
      <c r="C819">
        <v>8.2774999999999999</v>
      </c>
      <c r="D819">
        <v>8.2773000000000003</v>
      </c>
      <c r="E819" t="s">
        <v>12</v>
      </c>
      <c r="F819">
        <v>8.2776999999999994</v>
      </c>
    </row>
    <row r="820" spans="1:6" x14ac:dyDescent="0.35">
      <c r="A820" s="1">
        <v>37666</v>
      </c>
      <c r="B820">
        <v>8.2773000000000003</v>
      </c>
      <c r="C820">
        <v>8.2773000000000003</v>
      </c>
      <c r="D820">
        <v>8.2772000000000006</v>
      </c>
      <c r="E820" t="s">
        <v>12</v>
      </c>
      <c r="F820">
        <v>8.2773000000000003</v>
      </c>
    </row>
    <row r="821" spans="1:6" x14ac:dyDescent="0.35">
      <c r="A821" s="1">
        <v>37669</v>
      </c>
      <c r="B821">
        <v>8.2773000000000003</v>
      </c>
      <c r="C821">
        <v>8.2774999999999999</v>
      </c>
      <c r="D821">
        <v>8.2773000000000003</v>
      </c>
      <c r="E821" t="s">
        <v>12</v>
      </c>
      <c r="F821">
        <v>8.2772000000000006</v>
      </c>
    </row>
    <row r="822" spans="1:6" x14ac:dyDescent="0.35">
      <c r="A822" s="1">
        <v>37670</v>
      </c>
      <c r="B822">
        <v>8.2774000000000001</v>
      </c>
      <c r="C822">
        <v>8.2774000000000001</v>
      </c>
      <c r="D822">
        <v>8.2772000000000006</v>
      </c>
      <c r="E822" t="s">
        <v>12</v>
      </c>
      <c r="F822">
        <v>8.2774999999999999</v>
      </c>
    </row>
    <row r="823" spans="1:6" x14ac:dyDescent="0.35">
      <c r="A823" s="1">
        <v>37671</v>
      </c>
      <c r="B823">
        <v>8.2772000000000006</v>
      </c>
      <c r="C823">
        <v>8.2774999999999999</v>
      </c>
      <c r="D823">
        <v>8.2772000000000006</v>
      </c>
      <c r="E823" t="s">
        <v>12</v>
      </c>
      <c r="F823">
        <v>8.2772000000000006</v>
      </c>
    </row>
    <row r="824" spans="1:6" x14ac:dyDescent="0.35">
      <c r="A824" s="1">
        <v>37672</v>
      </c>
      <c r="B824">
        <v>8.2774999999999999</v>
      </c>
      <c r="C824">
        <v>8.2774999999999999</v>
      </c>
      <c r="D824">
        <v>8.2772000000000006</v>
      </c>
      <c r="E824" t="s">
        <v>12</v>
      </c>
      <c r="F824">
        <v>8.2774999999999999</v>
      </c>
    </row>
    <row r="825" spans="1:6" x14ac:dyDescent="0.35">
      <c r="A825" s="1">
        <v>37673</v>
      </c>
      <c r="B825">
        <v>8.2774999999999999</v>
      </c>
      <c r="C825">
        <v>8.2774999999999999</v>
      </c>
      <c r="D825">
        <v>8.2774999999999999</v>
      </c>
      <c r="E825" t="s">
        <v>12</v>
      </c>
      <c r="F825">
        <v>8.2774999999999999</v>
      </c>
    </row>
    <row r="826" spans="1:6" x14ac:dyDescent="0.35">
      <c r="A826" s="1">
        <v>37676</v>
      </c>
      <c r="B826">
        <v>8.2774999999999999</v>
      </c>
      <c r="C826">
        <v>8.2775999999999996</v>
      </c>
      <c r="D826">
        <v>8.2774999999999999</v>
      </c>
      <c r="E826" t="s">
        <v>12</v>
      </c>
      <c r="F826">
        <v>8.2774999999999999</v>
      </c>
    </row>
    <row r="827" spans="1:6" x14ac:dyDescent="0.35">
      <c r="A827" s="1">
        <v>37677</v>
      </c>
      <c r="B827">
        <v>8.2774999999999999</v>
      </c>
      <c r="C827">
        <v>8.2776999999999994</v>
      </c>
      <c r="D827">
        <v>8.2774999999999999</v>
      </c>
      <c r="E827" t="s">
        <v>12</v>
      </c>
      <c r="F827">
        <v>8.2774999999999999</v>
      </c>
    </row>
    <row r="828" spans="1:6" x14ac:dyDescent="0.35">
      <c r="A828" s="1">
        <v>37678</v>
      </c>
      <c r="B828">
        <v>8.2774999999999999</v>
      </c>
      <c r="C828">
        <v>8.2777999999999992</v>
      </c>
      <c r="D828">
        <v>8.2774999999999999</v>
      </c>
      <c r="E828" t="s">
        <v>12</v>
      </c>
      <c r="F828">
        <v>8.2776999999999994</v>
      </c>
    </row>
    <row r="829" spans="1:6" x14ac:dyDescent="0.35">
      <c r="A829" s="1">
        <v>37679</v>
      </c>
      <c r="B829">
        <v>8.2774000000000001</v>
      </c>
      <c r="C829">
        <v>8.2774999999999999</v>
      </c>
      <c r="D829">
        <v>8.2774000000000001</v>
      </c>
      <c r="E829" t="s">
        <v>12</v>
      </c>
      <c r="F829">
        <v>8.2777999999999992</v>
      </c>
    </row>
    <row r="830" spans="1:6" x14ac:dyDescent="0.35">
      <c r="A830" s="1">
        <v>37680</v>
      </c>
      <c r="B830">
        <v>8.2774999999999999</v>
      </c>
      <c r="C830">
        <v>8.2774999999999999</v>
      </c>
      <c r="D830">
        <v>8.2774999999999999</v>
      </c>
      <c r="E830" t="s">
        <v>12</v>
      </c>
      <c r="F830">
        <v>8.2774000000000001</v>
      </c>
    </row>
    <row r="831" spans="1:6" x14ac:dyDescent="0.35">
      <c r="A831" s="1">
        <v>37683</v>
      </c>
      <c r="B831">
        <v>8.2774999999999999</v>
      </c>
      <c r="C831">
        <v>8.2774999999999999</v>
      </c>
      <c r="D831">
        <v>8.2773000000000003</v>
      </c>
      <c r="E831" t="s">
        <v>12</v>
      </c>
      <c r="F831">
        <v>8.2774999999999999</v>
      </c>
    </row>
    <row r="832" spans="1:6" x14ac:dyDescent="0.35">
      <c r="A832" s="1">
        <v>37684</v>
      </c>
      <c r="B832">
        <v>8.2774999999999999</v>
      </c>
      <c r="C832">
        <v>8.2774999999999999</v>
      </c>
      <c r="D832">
        <v>8.2773000000000003</v>
      </c>
      <c r="E832" t="s">
        <v>12</v>
      </c>
      <c r="F832">
        <v>8.2773000000000003</v>
      </c>
    </row>
    <row r="833" spans="1:6" x14ac:dyDescent="0.35">
      <c r="A833" s="1">
        <v>37685</v>
      </c>
      <c r="B833">
        <v>8.2773000000000003</v>
      </c>
      <c r="C833">
        <v>8.2776999999999994</v>
      </c>
      <c r="D833">
        <v>8.2773000000000003</v>
      </c>
      <c r="E833" t="s">
        <v>12</v>
      </c>
      <c r="F833">
        <v>8.2773000000000003</v>
      </c>
    </row>
    <row r="834" spans="1:6" x14ac:dyDescent="0.35">
      <c r="A834" s="1">
        <v>37686</v>
      </c>
      <c r="B834">
        <v>8.2774999999999999</v>
      </c>
      <c r="C834">
        <v>8.2774999999999999</v>
      </c>
      <c r="D834">
        <v>8.2774999999999999</v>
      </c>
      <c r="E834" t="s">
        <v>12</v>
      </c>
      <c r="F834">
        <v>8.2774999999999999</v>
      </c>
    </row>
    <row r="835" spans="1:6" x14ac:dyDescent="0.35">
      <c r="A835" s="1">
        <v>37687</v>
      </c>
      <c r="B835">
        <v>8.2774999999999999</v>
      </c>
      <c r="C835">
        <v>8.2774000000000001</v>
      </c>
      <c r="D835">
        <v>8.2773000000000003</v>
      </c>
      <c r="E835" t="s">
        <v>12</v>
      </c>
      <c r="F835">
        <v>8.2774999999999999</v>
      </c>
    </row>
    <row r="836" spans="1:6" x14ac:dyDescent="0.35">
      <c r="A836" s="1">
        <v>37690</v>
      </c>
      <c r="B836">
        <v>8.2774000000000001</v>
      </c>
      <c r="C836">
        <v>8.2774000000000001</v>
      </c>
      <c r="D836">
        <v>8.2772000000000006</v>
      </c>
      <c r="E836" t="s">
        <v>12</v>
      </c>
      <c r="F836">
        <v>8.2774000000000001</v>
      </c>
    </row>
    <row r="837" spans="1:6" x14ac:dyDescent="0.35">
      <c r="A837" s="1">
        <v>37691</v>
      </c>
      <c r="B837">
        <v>8.2772000000000006</v>
      </c>
      <c r="C837">
        <v>8.2772000000000006</v>
      </c>
      <c r="D837">
        <v>8.2769999999999992</v>
      </c>
      <c r="E837" t="s">
        <v>12</v>
      </c>
      <c r="F837">
        <v>8.2772000000000006</v>
      </c>
    </row>
    <row r="838" spans="1:6" x14ac:dyDescent="0.35">
      <c r="A838" s="1">
        <v>37692</v>
      </c>
      <c r="B838">
        <v>8.2772000000000006</v>
      </c>
      <c r="C838">
        <v>8.2772000000000006</v>
      </c>
      <c r="D838">
        <v>8.2769999999999992</v>
      </c>
      <c r="E838" t="s">
        <v>12</v>
      </c>
      <c r="F838">
        <v>8.2769999999999992</v>
      </c>
    </row>
    <row r="839" spans="1:6" x14ac:dyDescent="0.35">
      <c r="A839" s="1">
        <v>37693</v>
      </c>
      <c r="B839">
        <v>8.2769999999999992</v>
      </c>
      <c r="C839">
        <v>8.2769999999999992</v>
      </c>
      <c r="D839">
        <v>8.2769999999999992</v>
      </c>
      <c r="E839" t="s">
        <v>12</v>
      </c>
      <c r="F839">
        <v>8.2769999999999992</v>
      </c>
    </row>
    <row r="840" spans="1:6" x14ac:dyDescent="0.35">
      <c r="A840" s="1">
        <v>37694</v>
      </c>
      <c r="B840">
        <v>8.2769999999999992</v>
      </c>
      <c r="C840">
        <v>8.2771000000000008</v>
      </c>
      <c r="D840">
        <v>8.2769999999999992</v>
      </c>
      <c r="E840" t="s">
        <v>12</v>
      </c>
      <c r="F840">
        <v>8.2769999999999992</v>
      </c>
    </row>
    <row r="841" spans="1:6" x14ac:dyDescent="0.35">
      <c r="A841" s="1">
        <v>37697</v>
      </c>
      <c r="B841">
        <v>8.2769999999999992</v>
      </c>
      <c r="C841">
        <v>8.2771000000000008</v>
      </c>
      <c r="D841">
        <v>8.2769999999999992</v>
      </c>
      <c r="E841" t="s">
        <v>12</v>
      </c>
      <c r="F841">
        <v>8.2771000000000008</v>
      </c>
    </row>
    <row r="842" spans="1:6" x14ac:dyDescent="0.35">
      <c r="A842" s="1">
        <v>37698</v>
      </c>
      <c r="B842">
        <v>8.2769999999999992</v>
      </c>
      <c r="C842">
        <v>8.2772000000000006</v>
      </c>
      <c r="D842">
        <v>8.2769999999999992</v>
      </c>
      <c r="E842" t="s">
        <v>12</v>
      </c>
      <c r="F842">
        <v>8.2771000000000008</v>
      </c>
    </row>
    <row r="843" spans="1:6" x14ac:dyDescent="0.35">
      <c r="A843" s="1">
        <v>37699</v>
      </c>
      <c r="B843">
        <v>8.2772000000000006</v>
      </c>
      <c r="C843">
        <v>8.2772000000000006</v>
      </c>
      <c r="D843">
        <v>8.2772000000000006</v>
      </c>
      <c r="E843" t="s">
        <v>12</v>
      </c>
      <c r="F843">
        <v>8.2772000000000006</v>
      </c>
    </row>
    <row r="844" spans="1:6" x14ac:dyDescent="0.35">
      <c r="A844" s="1">
        <v>37700</v>
      </c>
      <c r="B844">
        <v>8.2772000000000006</v>
      </c>
      <c r="C844">
        <v>8.2772000000000006</v>
      </c>
      <c r="D844">
        <v>8.2771000000000008</v>
      </c>
      <c r="E844" t="s">
        <v>12</v>
      </c>
      <c r="F844">
        <v>8.2772000000000006</v>
      </c>
    </row>
    <row r="845" spans="1:6" x14ac:dyDescent="0.35">
      <c r="A845" s="1">
        <v>37701</v>
      </c>
      <c r="B845">
        <v>8.2771000000000008</v>
      </c>
      <c r="C845">
        <v>8.2774000000000001</v>
      </c>
      <c r="D845">
        <v>8.2771000000000008</v>
      </c>
      <c r="E845" t="s">
        <v>12</v>
      </c>
      <c r="F845">
        <v>8.2771000000000008</v>
      </c>
    </row>
    <row r="846" spans="1:6" x14ac:dyDescent="0.35">
      <c r="A846" s="1">
        <v>37704</v>
      </c>
      <c r="B846">
        <v>8.2771000000000008</v>
      </c>
      <c r="C846">
        <v>8.2774000000000001</v>
      </c>
      <c r="D846">
        <v>8.2771000000000008</v>
      </c>
      <c r="E846" t="s">
        <v>12</v>
      </c>
      <c r="F846">
        <v>8.2774000000000001</v>
      </c>
    </row>
    <row r="847" spans="1:6" x14ac:dyDescent="0.35">
      <c r="A847" s="1">
        <v>37705</v>
      </c>
      <c r="B847">
        <v>8.2773000000000003</v>
      </c>
      <c r="C847">
        <v>8.2773000000000003</v>
      </c>
      <c r="D847">
        <v>8.2771000000000008</v>
      </c>
      <c r="E847" t="s">
        <v>12</v>
      </c>
      <c r="F847">
        <v>8.2774000000000001</v>
      </c>
    </row>
    <row r="848" spans="1:6" x14ac:dyDescent="0.35">
      <c r="A848" s="1">
        <v>37706</v>
      </c>
      <c r="B848">
        <v>8.2771000000000008</v>
      </c>
      <c r="C848">
        <v>8.2774000000000001</v>
      </c>
      <c r="D848">
        <v>8.2771000000000008</v>
      </c>
      <c r="E848" t="s">
        <v>12</v>
      </c>
      <c r="F848">
        <v>8.2771000000000008</v>
      </c>
    </row>
    <row r="849" spans="1:6" x14ac:dyDescent="0.35">
      <c r="A849" s="1">
        <v>37707</v>
      </c>
      <c r="B849">
        <v>8.2774000000000001</v>
      </c>
      <c r="C849">
        <v>8.2774000000000001</v>
      </c>
      <c r="D849">
        <v>8.2771000000000008</v>
      </c>
      <c r="E849" t="s">
        <v>12</v>
      </c>
      <c r="F849">
        <v>8.2774000000000001</v>
      </c>
    </row>
    <row r="850" spans="1:6" x14ac:dyDescent="0.35">
      <c r="A850" s="1">
        <v>37708</v>
      </c>
      <c r="B850">
        <v>8.2772000000000006</v>
      </c>
      <c r="C850">
        <v>8.2772000000000006</v>
      </c>
      <c r="D850">
        <v>8.2772000000000006</v>
      </c>
      <c r="E850" t="s">
        <v>12</v>
      </c>
      <c r="F850">
        <v>8.2772000000000006</v>
      </c>
    </row>
    <row r="851" spans="1:6" x14ac:dyDescent="0.35">
      <c r="A851" s="1">
        <v>37711</v>
      </c>
      <c r="B851">
        <v>8.2771000000000008</v>
      </c>
      <c r="C851">
        <v>8.2774000000000001</v>
      </c>
      <c r="D851">
        <v>8.2771000000000008</v>
      </c>
      <c r="E851" t="s">
        <v>12</v>
      </c>
      <c r="F851">
        <v>8.2771000000000008</v>
      </c>
    </row>
    <row r="852" spans="1:6" x14ac:dyDescent="0.35">
      <c r="A852" s="1">
        <v>37712</v>
      </c>
      <c r="B852">
        <v>8.2771000000000008</v>
      </c>
      <c r="C852">
        <v>8.2774000000000001</v>
      </c>
      <c r="D852">
        <v>8.2771000000000008</v>
      </c>
      <c r="E852" t="s">
        <v>12</v>
      </c>
      <c r="F852">
        <v>8.2774000000000001</v>
      </c>
    </row>
    <row r="853" spans="1:6" x14ac:dyDescent="0.35">
      <c r="A853" s="1">
        <v>37713</v>
      </c>
      <c r="B853">
        <v>8.2773000000000003</v>
      </c>
      <c r="C853">
        <v>8.2773000000000003</v>
      </c>
      <c r="D853">
        <v>8.2769999999999992</v>
      </c>
      <c r="E853" t="s">
        <v>12</v>
      </c>
      <c r="F853">
        <v>8.2772000000000006</v>
      </c>
    </row>
    <row r="854" spans="1:6" x14ac:dyDescent="0.35">
      <c r="A854" s="1">
        <v>37714</v>
      </c>
      <c r="B854">
        <v>8.2769999999999992</v>
      </c>
      <c r="C854">
        <v>8.2771000000000008</v>
      </c>
      <c r="D854">
        <v>8.2769999999999992</v>
      </c>
      <c r="E854" t="s">
        <v>12</v>
      </c>
      <c r="F854">
        <v>8.2769999999999992</v>
      </c>
    </row>
    <row r="855" spans="1:6" x14ac:dyDescent="0.35">
      <c r="A855" s="1">
        <v>37715</v>
      </c>
      <c r="B855">
        <v>8.2769999999999992</v>
      </c>
      <c r="C855">
        <v>8.2771000000000008</v>
      </c>
      <c r="D855">
        <v>8.2769999999999992</v>
      </c>
      <c r="E855" t="s">
        <v>12</v>
      </c>
      <c r="F855">
        <v>8.2769999999999992</v>
      </c>
    </row>
    <row r="856" spans="1:6" x14ac:dyDescent="0.35">
      <c r="A856" s="1">
        <v>37718</v>
      </c>
      <c r="B856">
        <v>8.2769999999999992</v>
      </c>
      <c r="C856">
        <v>8.2772000000000006</v>
      </c>
      <c r="D856">
        <v>8.2769999999999992</v>
      </c>
      <c r="E856" t="s">
        <v>12</v>
      </c>
      <c r="F856">
        <v>8.2769999999999992</v>
      </c>
    </row>
    <row r="857" spans="1:6" x14ac:dyDescent="0.35">
      <c r="A857" s="1">
        <v>37719</v>
      </c>
      <c r="B857">
        <v>8.2772000000000006</v>
      </c>
      <c r="C857">
        <v>8.2772000000000006</v>
      </c>
      <c r="D857">
        <v>8.2772000000000006</v>
      </c>
      <c r="E857" t="s">
        <v>12</v>
      </c>
      <c r="F857">
        <v>8.2772000000000006</v>
      </c>
    </row>
    <row r="858" spans="1:6" x14ac:dyDescent="0.35">
      <c r="A858" s="1">
        <v>37720</v>
      </c>
      <c r="B858">
        <v>8.2772000000000006</v>
      </c>
      <c r="C858">
        <v>8.2774000000000001</v>
      </c>
      <c r="D858">
        <v>8.2772000000000006</v>
      </c>
      <c r="E858" t="s">
        <v>12</v>
      </c>
      <c r="F858">
        <v>8.2772000000000006</v>
      </c>
    </row>
    <row r="859" spans="1:6" x14ac:dyDescent="0.35">
      <c r="A859" s="1">
        <v>37721</v>
      </c>
      <c r="B859">
        <v>8.2774000000000001</v>
      </c>
      <c r="C859">
        <v>8.2774999999999999</v>
      </c>
      <c r="D859">
        <v>8.2773000000000003</v>
      </c>
      <c r="E859" t="s">
        <v>12</v>
      </c>
      <c r="F859">
        <v>8.2774000000000001</v>
      </c>
    </row>
    <row r="860" spans="1:6" x14ac:dyDescent="0.35">
      <c r="A860" s="1">
        <v>37722</v>
      </c>
      <c r="B860">
        <v>8.2773000000000003</v>
      </c>
      <c r="C860">
        <v>8.2773000000000003</v>
      </c>
      <c r="D860">
        <v>8.2772000000000006</v>
      </c>
      <c r="E860" t="s">
        <v>12</v>
      </c>
      <c r="F860">
        <v>8.2773000000000003</v>
      </c>
    </row>
    <row r="861" spans="1:6" x14ac:dyDescent="0.35">
      <c r="A861" s="1">
        <v>37725</v>
      </c>
      <c r="B861">
        <v>8.2773000000000003</v>
      </c>
      <c r="C861">
        <v>8.2774000000000001</v>
      </c>
      <c r="D861">
        <v>8.2773000000000003</v>
      </c>
      <c r="E861" t="s">
        <v>12</v>
      </c>
      <c r="F861">
        <v>8.2772000000000006</v>
      </c>
    </row>
    <row r="862" spans="1:6" x14ac:dyDescent="0.35">
      <c r="A862" s="1">
        <v>37726</v>
      </c>
      <c r="B862">
        <v>8.2774000000000001</v>
      </c>
      <c r="C862">
        <v>8.2774000000000001</v>
      </c>
      <c r="D862">
        <v>8.2772000000000006</v>
      </c>
      <c r="E862" t="s">
        <v>12</v>
      </c>
      <c r="F862">
        <v>8.2774000000000001</v>
      </c>
    </row>
    <row r="863" spans="1:6" x14ac:dyDescent="0.35">
      <c r="A863" s="1">
        <v>37727</v>
      </c>
      <c r="B863">
        <v>8.2772000000000006</v>
      </c>
      <c r="C863">
        <v>8.2774000000000001</v>
      </c>
      <c r="D863">
        <v>8.2772000000000006</v>
      </c>
      <c r="E863" t="s">
        <v>12</v>
      </c>
      <c r="F863">
        <v>8.2772000000000006</v>
      </c>
    </row>
    <row r="864" spans="1:6" x14ac:dyDescent="0.35">
      <c r="A864" s="1">
        <v>37728</v>
      </c>
      <c r="B864">
        <v>8.2772000000000006</v>
      </c>
      <c r="C864">
        <v>8.2772000000000006</v>
      </c>
      <c r="D864">
        <v>8.2769999999999992</v>
      </c>
      <c r="E864" t="s">
        <v>12</v>
      </c>
      <c r="F864">
        <v>8.2772000000000006</v>
      </c>
    </row>
    <row r="865" spans="1:6" x14ac:dyDescent="0.35">
      <c r="A865" s="1">
        <v>37729</v>
      </c>
      <c r="B865">
        <v>8.2771000000000008</v>
      </c>
      <c r="C865">
        <v>8.2771000000000008</v>
      </c>
      <c r="D865">
        <v>8.2769999999999992</v>
      </c>
      <c r="E865" t="s">
        <v>12</v>
      </c>
      <c r="F865">
        <v>8.2769999999999992</v>
      </c>
    </row>
    <row r="866" spans="1:6" x14ac:dyDescent="0.35">
      <c r="A866" s="1">
        <v>37732</v>
      </c>
      <c r="B866">
        <v>8.2769999999999992</v>
      </c>
      <c r="C866">
        <v>8.2769999999999992</v>
      </c>
      <c r="D866">
        <v>8.2768999999999995</v>
      </c>
      <c r="E866" t="s">
        <v>12</v>
      </c>
      <c r="F866">
        <v>8.2769999999999992</v>
      </c>
    </row>
    <row r="867" spans="1:6" x14ac:dyDescent="0.35">
      <c r="A867" s="1">
        <v>37733</v>
      </c>
      <c r="B867">
        <v>8.2769999999999992</v>
      </c>
      <c r="C867">
        <v>8.2772000000000006</v>
      </c>
      <c r="D867">
        <v>8.2769999999999992</v>
      </c>
      <c r="E867" t="s">
        <v>12</v>
      </c>
      <c r="F867">
        <v>8.2768999999999995</v>
      </c>
    </row>
    <row r="868" spans="1:6" x14ac:dyDescent="0.35">
      <c r="A868" s="1">
        <v>37734</v>
      </c>
      <c r="B868">
        <v>8.2769999999999992</v>
      </c>
      <c r="C868">
        <v>8.2773000000000003</v>
      </c>
      <c r="D868">
        <v>8.2769999999999992</v>
      </c>
      <c r="E868" t="s">
        <v>12</v>
      </c>
      <c r="F868">
        <v>8.2769999999999992</v>
      </c>
    </row>
    <row r="869" spans="1:6" x14ac:dyDescent="0.35">
      <c r="A869" s="1">
        <v>37735</v>
      </c>
      <c r="B869">
        <v>8.2772000000000006</v>
      </c>
      <c r="C869">
        <v>8.2772000000000006</v>
      </c>
      <c r="D869">
        <v>8.2772000000000006</v>
      </c>
      <c r="E869" t="s">
        <v>12</v>
      </c>
      <c r="F869">
        <v>8.2772000000000006</v>
      </c>
    </row>
    <row r="870" spans="1:6" x14ac:dyDescent="0.35">
      <c r="A870" s="1">
        <v>37736</v>
      </c>
      <c r="B870">
        <v>8.2772000000000006</v>
      </c>
      <c r="C870">
        <v>8.2772000000000006</v>
      </c>
      <c r="D870">
        <v>8.2769999999999992</v>
      </c>
      <c r="E870" t="s">
        <v>12</v>
      </c>
      <c r="F870">
        <v>8.2772000000000006</v>
      </c>
    </row>
    <row r="871" spans="1:6" x14ac:dyDescent="0.35">
      <c r="A871" s="1">
        <v>37739</v>
      </c>
      <c r="B871">
        <v>8.2769999999999992</v>
      </c>
      <c r="C871">
        <v>8.2769999999999992</v>
      </c>
      <c r="D871">
        <v>8.2769999999999992</v>
      </c>
      <c r="E871" t="s">
        <v>12</v>
      </c>
      <c r="F871">
        <v>8.2769999999999992</v>
      </c>
    </row>
    <row r="872" spans="1:6" x14ac:dyDescent="0.35">
      <c r="A872" s="1">
        <v>37740</v>
      </c>
      <c r="B872">
        <v>8.2769999999999992</v>
      </c>
      <c r="C872">
        <v>8.2769999999999992</v>
      </c>
      <c r="D872">
        <v>8.2769999999999992</v>
      </c>
      <c r="E872" t="s">
        <v>12</v>
      </c>
      <c r="F872">
        <v>8.2769999999999992</v>
      </c>
    </row>
    <row r="873" spans="1:6" x14ac:dyDescent="0.35">
      <c r="A873" s="1">
        <v>37741</v>
      </c>
      <c r="B873">
        <v>8.2769999999999992</v>
      </c>
      <c r="C873">
        <v>8.2771000000000008</v>
      </c>
      <c r="D873">
        <v>8.2769999999999992</v>
      </c>
      <c r="E873" t="s">
        <v>12</v>
      </c>
      <c r="F873">
        <v>8.2769999999999992</v>
      </c>
    </row>
    <row r="874" spans="1:6" x14ac:dyDescent="0.35">
      <c r="A874" s="1">
        <v>37742</v>
      </c>
      <c r="B874">
        <v>8.2769999999999992</v>
      </c>
      <c r="C874">
        <v>8.2769999999999992</v>
      </c>
      <c r="D874">
        <v>8.2769999999999992</v>
      </c>
      <c r="E874" t="s">
        <v>12</v>
      </c>
      <c r="F874">
        <v>8.2769999999999992</v>
      </c>
    </row>
    <row r="875" spans="1:6" x14ac:dyDescent="0.35">
      <c r="A875" s="1">
        <v>37743</v>
      </c>
      <c r="B875">
        <v>8.2769999999999992</v>
      </c>
      <c r="C875">
        <v>8.2769999999999992</v>
      </c>
      <c r="D875">
        <v>8.2769999999999992</v>
      </c>
      <c r="E875" t="s">
        <v>12</v>
      </c>
      <c r="F875">
        <v>8.2769999999999992</v>
      </c>
    </row>
    <row r="876" spans="1:6" x14ac:dyDescent="0.35">
      <c r="A876" s="1">
        <v>37746</v>
      </c>
      <c r="B876">
        <v>8.2771000000000008</v>
      </c>
      <c r="C876">
        <v>8.2771000000000008</v>
      </c>
      <c r="D876">
        <v>8.2771000000000008</v>
      </c>
      <c r="E876" t="s">
        <v>12</v>
      </c>
      <c r="F876">
        <v>8.2769999999999992</v>
      </c>
    </row>
    <row r="877" spans="1:6" x14ac:dyDescent="0.35">
      <c r="A877" s="1">
        <v>37747</v>
      </c>
      <c r="B877">
        <v>8.2771000000000008</v>
      </c>
      <c r="C877">
        <v>8.2771000000000008</v>
      </c>
      <c r="D877">
        <v>8.2769999999999992</v>
      </c>
      <c r="E877" t="s">
        <v>12</v>
      </c>
      <c r="F877">
        <v>8.2769999999999992</v>
      </c>
    </row>
    <row r="878" spans="1:6" x14ac:dyDescent="0.35">
      <c r="A878" s="1">
        <v>37748</v>
      </c>
      <c r="B878">
        <v>8.2769999999999992</v>
      </c>
      <c r="C878">
        <v>8.2769999999999992</v>
      </c>
      <c r="D878">
        <v>8.2767999999999997</v>
      </c>
      <c r="E878" t="s">
        <v>12</v>
      </c>
      <c r="F878">
        <v>8.2769999999999992</v>
      </c>
    </row>
    <row r="879" spans="1:6" x14ac:dyDescent="0.35">
      <c r="A879" s="1">
        <v>37749</v>
      </c>
      <c r="B879">
        <v>8.2768999999999995</v>
      </c>
      <c r="C879">
        <v>8.2768999999999995</v>
      </c>
      <c r="D879">
        <v>8.2767999999999997</v>
      </c>
      <c r="E879" t="s">
        <v>12</v>
      </c>
      <c r="F879">
        <v>8.2768999999999995</v>
      </c>
    </row>
    <row r="880" spans="1:6" x14ac:dyDescent="0.35">
      <c r="A880" s="1">
        <v>37750</v>
      </c>
      <c r="B880">
        <v>8.2767999999999997</v>
      </c>
      <c r="C880">
        <v>8.2767999999999997</v>
      </c>
      <c r="D880">
        <v>8.2767999999999997</v>
      </c>
      <c r="E880" t="s">
        <v>12</v>
      </c>
      <c r="F880">
        <v>8.2767999999999997</v>
      </c>
    </row>
    <row r="881" spans="1:6" x14ac:dyDescent="0.35">
      <c r="A881" s="1">
        <v>37753</v>
      </c>
      <c r="B881">
        <v>8.2767999999999997</v>
      </c>
      <c r="C881">
        <v>8.2769999999999992</v>
      </c>
      <c r="D881">
        <v>8.2767999999999997</v>
      </c>
      <c r="E881" t="s">
        <v>12</v>
      </c>
      <c r="F881">
        <v>8.2767999999999997</v>
      </c>
    </row>
    <row r="882" spans="1:6" x14ac:dyDescent="0.35">
      <c r="A882" s="1">
        <v>37754</v>
      </c>
      <c r="B882">
        <v>8.2769999999999992</v>
      </c>
      <c r="C882">
        <v>8.2769999999999992</v>
      </c>
      <c r="D882">
        <v>8.2769999999999992</v>
      </c>
      <c r="E882" t="s">
        <v>12</v>
      </c>
      <c r="F882">
        <v>8.2769999999999992</v>
      </c>
    </row>
    <row r="883" spans="1:6" x14ac:dyDescent="0.35">
      <c r="A883" s="1">
        <v>37755</v>
      </c>
      <c r="B883">
        <v>8.2769999999999992</v>
      </c>
      <c r="C883">
        <v>8.2769999999999992</v>
      </c>
      <c r="D883">
        <v>8.2768999999999995</v>
      </c>
      <c r="E883" t="s">
        <v>12</v>
      </c>
      <c r="F883">
        <v>8.2769999999999992</v>
      </c>
    </row>
    <row r="884" spans="1:6" x14ac:dyDescent="0.35">
      <c r="A884" s="1">
        <v>37756</v>
      </c>
      <c r="B884">
        <v>8.2768999999999995</v>
      </c>
      <c r="C884">
        <v>8.2768999999999995</v>
      </c>
      <c r="D884">
        <v>8.2767999999999997</v>
      </c>
      <c r="E884" t="s">
        <v>12</v>
      </c>
      <c r="F884">
        <v>8.2768999999999995</v>
      </c>
    </row>
    <row r="885" spans="1:6" x14ac:dyDescent="0.35">
      <c r="A885" s="1">
        <v>37757</v>
      </c>
      <c r="B885">
        <v>8.2767999999999997</v>
      </c>
      <c r="C885">
        <v>8.2769999999999992</v>
      </c>
      <c r="D885">
        <v>8.2767999999999997</v>
      </c>
      <c r="E885" t="s">
        <v>12</v>
      </c>
      <c r="F885">
        <v>8.2767999999999997</v>
      </c>
    </row>
    <row r="886" spans="1:6" x14ac:dyDescent="0.35">
      <c r="A886" s="1">
        <v>37760</v>
      </c>
      <c r="B886">
        <v>8.2769999999999992</v>
      </c>
      <c r="C886">
        <v>8.2769999999999992</v>
      </c>
      <c r="D886">
        <v>8.2767999999999997</v>
      </c>
      <c r="E886" t="s">
        <v>12</v>
      </c>
      <c r="F886">
        <v>8.2769999999999992</v>
      </c>
    </row>
    <row r="887" spans="1:6" x14ac:dyDescent="0.35">
      <c r="A887" s="1">
        <v>37761</v>
      </c>
      <c r="B887">
        <v>8.2767999999999997</v>
      </c>
      <c r="C887">
        <v>8.2767999999999997</v>
      </c>
      <c r="D887">
        <v>8.2767999999999997</v>
      </c>
      <c r="E887" t="s">
        <v>12</v>
      </c>
      <c r="F887">
        <v>8.2767999999999997</v>
      </c>
    </row>
    <row r="888" spans="1:6" x14ac:dyDescent="0.35">
      <c r="A888" s="1">
        <v>37762</v>
      </c>
      <c r="B888">
        <v>8.2767999999999997</v>
      </c>
      <c r="C888">
        <v>8.2769999999999992</v>
      </c>
      <c r="D888">
        <v>8.2767999999999997</v>
      </c>
      <c r="E888" t="s">
        <v>12</v>
      </c>
      <c r="F888">
        <v>8.2767999999999997</v>
      </c>
    </row>
    <row r="889" spans="1:6" x14ac:dyDescent="0.35">
      <c r="A889" s="1">
        <v>37763</v>
      </c>
      <c r="B889">
        <v>8.2768999999999995</v>
      </c>
      <c r="C889">
        <v>8.2768999999999995</v>
      </c>
      <c r="D889">
        <v>8.2767999999999997</v>
      </c>
      <c r="E889" t="s">
        <v>12</v>
      </c>
      <c r="F889">
        <v>8.2769999999999992</v>
      </c>
    </row>
    <row r="890" spans="1:6" x14ac:dyDescent="0.35">
      <c r="A890" s="1">
        <v>37764</v>
      </c>
      <c r="B890">
        <v>8.2767999999999997</v>
      </c>
      <c r="C890">
        <v>8.2768999999999995</v>
      </c>
      <c r="D890">
        <v>8.2767999999999997</v>
      </c>
      <c r="E890" t="s">
        <v>12</v>
      </c>
      <c r="F890">
        <v>8.2767999999999997</v>
      </c>
    </row>
    <row r="891" spans="1:6" x14ac:dyDescent="0.35">
      <c r="A891" s="1">
        <v>37767</v>
      </c>
      <c r="B891">
        <v>8.2767999999999997</v>
      </c>
      <c r="C891">
        <v>8.2771000000000008</v>
      </c>
      <c r="D891">
        <v>8.2767999999999997</v>
      </c>
      <c r="E891" t="s">
        <v>12</v>
      </c>
      <c r="F891">
        <v>8.2767999999999997</v>
      </c>
    </row>
    <row r="892" spans="1:6" x14ac:dyDescent="0.35">
      <c r="A892" s="1">
        <v>37768</v>
      </c>
      <c r="B892">
        <v>8.2769999999999992</v>
      </c>
      <c r="C892">
        <v>8.2769999999999992</v>
      </c>
      <c r="D892">
        <v>8.2768999999999995</v>
      </c>
      <c r="E892" t="s">
        <v>12</v>
      </c>
      <c r="F892">
        <v>8.2771000000000008</v>
      </c>
    </row>
    <row r="893" spans="1:6" x14ac:dyDescent="0.35">
      <c r="A893" s="1">
        <v>37769</v>
      </c>
      <c r="B893">
        <v>8.2769999999999992</v>
      </c>
      <c r="C893">
        <v>8.2769999999999992</v>
      </c>
      <c r="D893">
        <v>8.2769999999999992</v>
      </c>
      <c r="E893" t="s">
        <v>12</v>
      </c>
      <c r="F893">
        <v>8.2768999999999995</v>
      </c>
    </row>
    <row r="894" spans="1:6" x14ac:dyDescent="0.35">
      <c r="A894" s="1">
        <v>37770</v>
      </c>
      <c r="B894">
        <v>8.2769999999999992</v>
      </c>
      <c r="C894">
        <v>8.2769999999999992</v>
      </c>
      <c r="D894">
        <v>8.2769999999999992</v>
      </c>
      <c r="E894" t="s">
        <v>12</v>
      </c>
      <c r="F894">
        <v>8.2769999999999992</v>
      </c>
    </row>
    <row r="895" spans="1:6" x14ac:dyDescent="0.35">
      <c r="A895" s="1">
        <v>37771</v>
      </c>
      <c r="B895">
        <v>8.2769999999999992</v>
      </c>
      <c r="C895">
        <v>8.2769999999999992</v>
      </c>
      <c r="D895">
        <v>8.2767999999999997</v>
      </c>
      <c r="E895" t="s">
        <v>12</v>
      </c>
      <c r="F895">
        <v>8.2769999999999992</v>
      </c>
    </row>
    <row r="896" spans="1:6" x14ac:dyDescent="0.35">
      <c r="A896" s="1">
        <v>37774</v>
      </c>
      <c r="B896">
        <v>8.2767999999999997</v>
      </c>
      <c r="C896">
        <v>8.2767999999999997</v>
      </c>
      <c r="D896">
        <v>8.2767999999999997</v>
      </c>
      <c r="E896" t="s">
        <v>12</v>
      </c>
      <c r="F896">
        <v>8.2767999999999997</v>
      </c>
    </row>
    <row r="897" spans="1:6" x14ac:dyDescent="0.35">
      <c r="A897" s="1">
        <v>37775</v>
      </c>
      <c r="B897">
        <v>8.2767999999999997</v>
      </c>
      <c r="C897">
        <v>8.2769999999999992</v>
      </c>
      <c r="D897">
        <v>8.2767999999999997</v>
      </c>
      <c r="E897" t="s">
        <v>12</v>
      </c>
      <c r="F897">
        <v>8.2767999999999997</v>
      </c>
    </row>
    <row r="898" spans="1:6" x14ac:dyDescent="0.35">
      <c r="A898" s="1">
        <v>37776</v>
      </c>
      <c r="B898">
        <v>8.2768999999999995</v>
      </c>
      <c r="C898">
        <v>8.2771000000000008</v>
      </c>
      <c r="D898">
        <v>8.2768999999999995</v>
      </c>
      <c r="E898" t="s">
        <v>12</v>
      </c>
      <c r="F898">
        <v>8.2769999999999992</v>
      </c>
    </row>
    <row r="899" spans="1:6" x14ac:dyDescent="0.35">
      <c r="A899" s="1">
        <v>37777</v>
      </c>
      <c r="B899">
        <v>8.2769999999999992</v>
      </c>
      <c r="C899">
        <v>8.2769999999999992</v>
      </c>
      <c r="D899">
        <v>8.2769999999999992</v>
      </c>
      <c r="E899" t="s">
        <v>12</v>
      </c>
      <c r="F899">
        <v>8.2771000000000008</v>
      </c>
    </row>
    <row r="900" spans="1:6" x14ac:dyDescent="0.35">
      <c r="A900" s="1">
        <v>37778</v>
      </c>
      <c r="B900">
        <v>8.2769999999999992</v>
      </c>
      <c r="C900">
        <v>8.2773000000000003</v>
      </c>
      <c r="D900">
        <v>8.2769999999999992</v>
      </c>
      <c r="E900" t="s">
        <v>12</v>
      </c>
      <c r="F900">
        <v>8.2769999999999992</v>
      </c>
    </row>
    <row r="901" spans="1:6" x14ac:dyDescent="0.35">
      <c r="A901" s="1">
        <v>37781</v>
      </c>
      <c r="B901">
        <v>8.2769999999999992</v>
      </c>
      <c r="C901">
        <v>8.2772000000000006</v>
      </c>
      <c r="D901">
        <v>8.2769999999999992</v>
      </c>
      <c r="E901" t="s">
        <v>12</v>
      </c>
      <c r="F901">
        <v>8.2771000000000008</v>
      </c>
    </row>
    <row r="902" spans="1:6" x14ac:dyDescent="0.35">
      <c r="A902" s="1">
        <v>37782</v>
      </c>
      <c r="B902">
        <v>8.2769999999999992</v>
      </c>
      <c r="C902">
        <v>8.2769999999999992</v>
      </c>
      <c r="D902">
        <v>8.2767999999999997</v>
      </c>
      <c r="E902" t="s">
        <v>12</v>
      </c>
      <c r="F902">
        <v>8.2772000000000006</v>
      </c>
    </row>
    <row r="903" spans="1:6" x14ac:dyDescent="0.35">
      <c r="A903" s="1">
        <v>37783</v>
      </c>
      <c r="B903">
        <v>8.2767999999999997</v>
      </c>
      <c r="C903">
        <v>8.2769999999999992</v>
      </c>
      <c r="D903">
        <v>8.2767999999999997</v>
      </c>
      <c r="E903" t="s">
        <v>12</v>
      </c>
      <c r="F903">
        <v>8.2767999999999997</v>
      </c>
    </row>
    <row r="904" spans="1:6" x14ac:dyDescent="0.35">
      <c r="A904" s="1">
        <v>37784</v>
      </c>
      <c r="B904">
        <v>8.2769999999999992</v>
      </c>
      <c r="C904">
        <v>8.2769999999999992</v>
      </c>
      <c r="D904">
        <v>8.2769999999999992</v>
      </c>
      <c r="E904" t="s">
        <v>12</v>
      </c>
      <c r="F904">
        <v>8.2769999999999992</v>
      </c>
    </row>
    <row r="905" spans="1:6" x14ac:dyDescent="0.35">
      <c r="A905" s="1">
        <v>37785</v>
      </c>
      <c r="B905">
        <v>8.2769999999999992</v>
      </c>
      <c r="C905">
        <v>8.2771000000000008</v>
      </c>
      <c r="D905">
        <v>8.2768999999999995</v>
      </c>
      <c r="E905" t="s">
        <v>12</v>
      </c>
      <c r="F905">
        <v>8.2769999999999992</v>
      </c>
    </row>
    <row r="906" spans="1:6" x14ac:dyDescent="0.35">
      <c r="A906" s="1">
        <v>37788</v>
      </c>
      <c r="B906">
        <v>8.2767999999999997</v>
      </c>
      <c r="C906">
        <v>8.2768999999999995</v>
      </c>
      <c r="D906">
        <v>8.2767999999999997</v>
      </c>
      <c r="E906" t="s">
        <v>12</v>
      </c>
      <c r="F906">
        <v>8.2771000000000008</v>
      </c>
    </row>
    <row r="907" spans="1:6" x14ac:dyDescent="0.35">
      <c r="A907" s="1">
        <v>37789</v>
      </c>
      <c r="B907">
        <v>8.2768999999999995</v>
      </c>
      <c r="C907">
        <v>8.2768999999999995</v>
      </c>
      <c r="D907">
        <v>8.2767999999999997</v>
      </c>
      <c r="E907" t="s">
        <v>12</v>
      </c>
      <c r="F907">
        <v>8.2768999999999995</v>
      </c>
    </row>
    <row r="908" spans="1:6" x14ac:dyDescent="0.35">
      <c r="A908" s="1">
        <v>37790</v>
      </c>
      <c r="B908">
        <v>8.2767999999999997</v>
      </c>
      <c r="C908">
        <v>8.2767999999999997</v>
      </c>
      <c r="D908">
        <v>8.2767999999999997</v>
      </c>
      <c r="E908" t="s">
        <v>12</v>
      </c>
      <c r="F908">
        <v>8.2767999999999997</v>
      </c>
    </row>
    <row r="909" spans="1:6" x14ac:dyDescent="0.35">
      <c r="A909" s="1">
        <v>37791</v>
      </c>
      <c r="B909">
        <v>8.2767999999999997</v>
      </c>
      <c r="C909">
        <v>8.2769999999999992</v>
      </c>
      <c r="D909">
        <v>8.2767999999999997</v>
      </c>
      <c r="E909" t="s">
        <v>12</v>
      </c>
      <c r="F909">
        <v>8.2767999999999997</v>
      </c>
    </row>
    <row r="910" spans="1:6" x14ac:dyDescent="0.35">
      <c r="A910" s="1">
        <v>37792</v>
      </c>
      <c r="B910">
        <v>8.2769999999999992</v>
      </c>
      <c r="C910">
        <v>8.2771000000000008</v>
      </c>
      <c r="D910">
        <v>8.2769999999999992</v>
      </c>
      <c r="E910" t="s">
        <v>12</v>
      </c>
      <c r="F910">
        <v>8.2769999999999992</v>
      </c>
    </row>
    <row r="911" spans="1:6" x14ac:dyDescent="0.35">
      <c r="A911" s="1">
        <v>37795</v>
      </c>
      <c r="B911">
        <v>8.2772000000000006</v>
      </c>
      <c r="C911">
        <v>8.2773000000000003</v>
      </c>
      <c r="D911">
        <v>8.2772000000000006</v>
      </c>
      <c r="E911" t="s">
        <v>12</v>
      </c>
      <c r="F911">
        <v>8.2771000000000008</v>
      </c>
    </row>
    <row r="912" spans="1:6" x14ac:dyDescent="0.35">
      <c r="A912" s="1">
        <v>37796</v>
      </c>
      <c r="B912">
        <v>8.2773000000000003</v>
      </c>
      <c r="C912">
        <v>8.2773000000000003</v>
      </c>
      <c r="D912">
        <v>8.2773000000000003</v>
      </c>
      <c r="E912" t="s">
        <v>12</v>
      </c>
      <c r="F912">
        <v>8.2773000000000003</v>
      </c>
    </row>
    <row r="913" spans="1:6" x14ac:dyDescent="0.35">
      <c r="A913" s="1">
        <v>37797</v>
      </c>
      <c r="B913">
        <v>8.2773000000000003</v>
      </c>
      <c r="C913">
        <v>8.2775999999999996</v>
      </c>
      <c r="D913">
        <v>8.2773000000000003</v>
      </c>
      <c r="E913" t="s">
        <v>12</v>
      </c>
      <c r="F913">
        <v>8.2773000000000003</v>
      </c>
    </row>
    <row r="914" spans="1:6" x14ac:dyDescent="0.35">
      <c r="A914" s="1">
        <v>37798</v>
      </c>
      <c r="B914">
        <v>8.2774999999999999</v>
      </c>
      <c r="C914">
        <v>8.2775999999999996</v>
      </c>
      <c r="D914">
        <v>8.2772000000000006</v>
      </c>
      <c r="E914" t="s">
        <v>12</v>
      </c>
      <c r="F914">
        <v>8.2774999999999999</v>
      </c>
    </row>
    <row r="915" spans="1:6" x14ac:dyDescent="0.35">
      <c r="A915" s="1">
        <v>37799</v>
      </c>
      <c r="B915">
        <v>8.2774999999999999</v>
      </c>
      <c r="C915">
        <v>8.2774999999999999</v>
      </c>
      <c r="D915">
        <v>8.2774000000000001</v>
      </c>
      <c r="E915" t="s">
        <v>12</v>
      </c>
      <c r="F915">
        <v>8.2774000000000001</v>
      </c>
    </row>
    <row r="916" spans="1:6" x14ac:dyDescent="0.35">
      <c r="A916" s="1">
        <v>37802</v>
      </c>
      <c r="B916">
        <v>8.2774000000000001</v>
      </c>
      <c r="C916">
        <v>8.2774999999999999</v>
      </c>
      <c r="D916">
        <v>8.2774000000000001</v>
      </c>
      <c r="E916" t="s">
        <v>12</v>
      </c>
      <c r="F916">
        <v>8.2774000000000001</v>
      </c>
    </row>
    <row r="917" spans="1:6" x14ac:dyDescent="0.35">
      <c r="A917" s="1">
        <v>37803</v>
      </c>
      <c r="B917">
        <v>8.2774000000000001</v>
      </c>
      <c r="C917">
        <v>8.2774000000000001</v>
      </c>
      <c r="D917">
        <v>8.2774000000000001</v>
      </c>
      <c r="E917" t="s">
        <v>12</v>
      </c>
      <c r="F917">
        <v>8.2774999999999999</v>
      </c>
    </row>
    <row r="918" spans="1:6" x14ac:dyDescent="0.35">
      <c r="A918" s="1">
        <v>37804</v>
      </c>
      <c r="B918">
        <v>8.2774000000000001</v>
      </c>
      <c r="C918">
        <v>8.2774999999999999</v>
      </c>
      <c r="D918">
        <v>8.2774000000000001</v>
      </c>
      <c r="E918" t="s">
        <v>12</v>
      </c>
      <c r="F918">
        <v>8.2774000000000001</v>
      </c>
    </row>
    <row r="919" spans="1:6" x14ac:dyDescent="0.35">
      <c r="A919" s="1">
        <v>37805</v>
      </c>
      <c r="B919">
        <v>8.2774999999999999</v>
      </c>
      <c r="C919">
        <v>8.2774999999999999</v>
      </c>
      <c r="D919">
        <v>8.2774999999999999</v>
      </c>
      <c r="E919" t="s">
        <v>12</v>
      </c>
      <c r="F919">
        <v>8.2774999999999999</v>
      </c>
    </row>
    <row r="920" spans="1:6" x14ac:dyDescent="0.35">
      <c r="A920" s="1">
        <v>37806</v>
      </c>
      <c r="B920">
        <v>8.2774999999999999</v>
      </c>
      <c r="C920">
        <v>8.2776999999999994</v>
      </c>
      <c r="D920">
        <v>8.2774999999999999</v>
      </c>
      <c r="E920" t="s">
        <v>12</v>
      </c>
      <c r="F920">
        <v>8.2774999999999999</v>
      </c>
    </row>
    <row r="921" spans="1:6" x14ac:dyDescent="0.35">
      <c r="A921" s="1">
        <v>37809</v>
      </c>
      <c r="B921">
        <v>8.2775999999999996</v>
      </c>
      <c r="C921">
        <v>8.2775999999999996</v>
      </c>
      <c r="D921">
        <v>8.2773000000000003</v>
      </c>
      <c r="E921" t="s">
        <v>12</v>
      </c>
      <c r="F921">
        <v>8.2775999999999996</v>
      </c>
    </row>
    <row r="922" spans="1:6" x14ac:dyDescent="0.35">
      <c r="A922" s="1">
        <v>37810</v>
      </c>
      <c r="B922">
        <v>8.2773000000000003</v>
      </c>
      <c r="C922">
        <v>8.2774000000000001</v>
      </c>
      <c r="D922">
        <v>8.2772000000000006</v>
      </c>
      <c r="E922" t="s">
        <v>12</v>
      </c>
      <c r="F922">
        <v>8.2773000000000003</v>
      </c>
    </row>
    <row r="923" spans="1:6" x14ac:dyDescent="0.35">
      <c r="A923" s="1">
        <v>37811</v>
      </c>
      <c r="B923">
        <v>8.2773000000000003</v>
      </c>
      <c r="C923">
        <v>8.2776999999999994</v>
      </c>
      <c r="D923">
        <v>8.2773000000000003</v>
      </c>
      <c r="E923" t="s">
        <v>12</v>
      </c>
      <c r="F923">
        <v>8.2773000000000003</v>
      </c>
    </row>
    <row r="924" spans="1:6" x14ac:dyDescent="0.35">
      <c r="A924" s="1">
        <v>37812</v>
      </c>
      <c r="B924">
        <v>8.2774999999999999</v>
      </c>
      <c r="C924">
        <v>8.2774999999999999</v>
      </c>
      <c r="D924">
        <v>8.2773000000000003</v>
      </c>
      <c r="E924" t="s">
        <v>12</v>
      </c>
      <c r="F924">
        <v>8.2774999999999999</v>
      </c>
    </row>
    <row r="925" spans="1:6" x14ac:dyDescent="0.35">
      <c r="A925" s="1">
        <v>37813</v>
      </c>
      <c r="B925">
        <v>8.2773000000000003</v>
      </c>
      <c r="C925">
        <v>8.2774000000000001</v>
      </c>
      <c r="D925">
        <v>8.2771000000000008</v>
      </c>
      <c r="E925" t="s">
        <v>12</v>
      </c>
      <c r="F925">
        <v>8.2773000000000003</v>
      </c>
    </row>
    <row r="926" spans="1:6" x14ac:dyDescent="0.35">
      <c r="A926" s="1">
        <v>37816</v>
      </c>
      <c r="B926">
        <v>8.2772000000000006</v>
      </c>
      <c r="C926">
        <v>8.2773000000000003</v>
      </c>
      <c r="D926">
        <v>8.2771000000000008</v>
      </c>
      <c r="E926" t="s">
        <v>12</v>
      </c>
      <c r="F926">
        <v>8.2772000000000006</v>
      </c>
    </row>
    <row r="927" spans="1:6" x14ac:dyDescent="0.35">
      <c r="A927" s="1">
        <v>37817</v>
      </c>
      <c r="B927">
        <v>8.2771000000000008</v>
      </c>
      <c r="C927">
        <v>8.2772000000000006</v>
      </c>
      <c r="D927">
        <v>8.2769999999999992</v>
      </c>
      <c r="E927" t="s">
        <v>12</v>
      </c>
      <c r="F927">
        <v>8.2771000000000008</v>
      </c>
    </row>
    <row r="928" spans="1:6" x14ac:dyDescent="0.35">
      <c r="A928" s="1">
        <v>37818</v>
      </c>
      <c r="B928">
        <v>8.2771000000000008</v>
      </c>
      <c r="C928">
        <v>8.2771000000000008</v>
      </c>
      <c r="D928">
        <v>8.2768999999999995</v>
      </c>
      <c r="E928" t="s">
        <v>12</v>
      </c>
      <c r="F928">
        <v>8.2771000000000008</v>
      </c>
    </row>
    <row r="929" spans="1:6" x14ac:dyDescent="0.35">
      <c r="A929" s="1">
        <v>37819</v>
      </c>
      <c r="B929">
        <v>8.2769999999999992</v>
      </c>
      <c r="C929">
        <v>8.2771000000000008</v>
      </c>
      <c r="D929">
        <v>8.2769999999999992</v>
      </c>
      <c r="E929" t="s">
        <v>12</v>
      </c>
      <c r="F929">
        <v>8.2769999999999992</v>
      </c>
    </row>
    <row r="930" spans="1:6" x14ac:dyDescent="0.35">
      <c r="A930" s="1">
        <v>37820</v>
      </c>
      <c r="B930">
        <v>8.2769999999999992</v>
      </c>
      <c r="C930">
        <v>8.2771000000000008</v>
      </c>
      <c r="D930">
        <v>8.2768999999999995</v>
      </c>
      <c r="E930" t="s">
        <v>12</v>
      </c>
      <c r="F930">
        <v>8.2769999999999992</v>
      </c>
    </row>
    <row r="931" spans="1:6" x14ac:dyDescent="0.35">
      <c r="A931" s="1">
        <v>37823</v>
      </c>
      <c r="B931">
        <v>8.2769999999999992</v>
      </c>
      <c r="C931">
        <v>8.2769999999999992</v>
      </c>
      <c r="D931">
        <v>8.2767999999999997</v>
      </c>
      <c r="E931" t="s">
        <v>12</v>
      </c>
      <c r="F931">
        <v>8.2769999999999992</v>
      </c>
    </row>
    <row r="932" spans="1:6" x14ac:dyDescent="0.35">
      <c r="A932" s="1">
        <v>37824</v>
      </c>
      <c r="B932">
        <v>8.2767999999999997</v>
      </c>
      <c r="C932">
        <v>8.2771000000000008</v>
      </c>
      <c r="D932">
        <v>8.2767999999999997</v>
      </c>
      <c r="E932" t="s">
        <v>12</v>
      </c>
      <c r="F932">
        <v>8.2767999999999997</v>
      </c>
    </row>
    <row r="933" spans="1:6" x14ac:dyDescent="0.35">
      <c r="A933" s="1">
        <v>37825</v>
      </c>
      <c r="B933">
        <v>8.2767999999999997</v>
      </c>
      <c r="C933">
        <v>8.2771000000000008</v>
      </c>
      <c r="D933">
        <v>8.2767999999999997</v>
      </c>
      <c r="E933" t="s">
        <v>12</v>
      </c>
      <c r="F933">
        <v>8.2769999999999992</v>
      </c>
    </row>
    <row r="934" spans="1:6" x14ac:dyDescent="0.35">
      <c r="A934" s="1">
        <v>37826</v>
      </c>
      <c r="B934">
        <v>8.2769999999999992</v>
      </c>
      <c r="C934">
        <v>8.2775999999999996</v>
      </c>
      <c r="D934">
        <v>8.2769999999999992</v>
      </c>
      <c r="E934" t="s">
        <v>12</v>
      </c>
      <c r="F934">
        <v>8.2769999999999992</v>
      </c>
    </row>
    <row r="935" spans="1:6" x14ac:dyDescent="0.35">
      <c r="A935" s="1">
        <v>37827</v>
      </c>
      <c r="B935">
        <v>8.2772000000000006</v>
      </c>
      <c r="C935">
        <v>8.2775999999999996</v>
      </c>
      <c r="D935">
        <v>8.2772000000000006</v>
      </c>
      <c r="E935" t="s">
        <v>12</v>
      </c>
      <c r="F935">
        <v>8.2774000000000001</v>
      </c>
    </row>
    <row r="936" spans="1:6" x14ac:dyDescent="0.35">
      <c r="A936" s="1">
        <v>37830</v>
      </c>
      <c r="B936">
        <v>8.2774000000000001</v>
      </c>
      <c r="C936">
        <v>8.2774999999999999</v>
      </c>
      <c r="D936">
        <v>8.2774000000000001</v>
      </c>
      <c r="E936" t="s">
        <v>12</v>
      </c>
      <c r="F936">
        <v>8.2774999999999999</v>
      </c>
    </row>
    <row r="937" spans="1:6" x14ac:dyDescent="0.35">
      <c r="A937" s="1">
        <v>37831</v>
      </c>
      <c r="B937">
        <v>8.2774999999999999</v>
      </c>
      <c r="C937">
        <v>8.2775999999999996</v>
      </c>
      <c r="D937">
        <v>8.2774999999999999</v>
      </c>
      <c r="E937" t="s">
        <v>12</v>
      </c>
      <c r="F937">
        <v>8.2774999999999999</v>
      </c>
    </row>
    <row r="938" spans="1:6" x14ac:dyDescent="0.35">
      <c r="A938" s="1">
        <v>37832</v>
      </c>
      <c r="B938">
        <v>8.2774999999999999</v>
      </c>
      <c r="C938">
        <v>8.2774999999999999</v>
      </c>
      <c r="D938">
        <v>8.2771000000000008</v>
      </c>
      <c r="E938" t="s">
        <v>12</v>
      </c>
      <c r="F938">
        <v>8.2774999999999999</v>
      </c>
    </row>
    <row r="939" spans="1:6" x14ac:dyDescent="0.35">
      <c r="A939" s="1">
        <v>37833</v>
      </c>
      <c r="B939">
        <v>8.2773000000000003</v>
      </c>
      <c r="C939">
        <v>8.2774999999999999</v>
      </c>
      <c r="D939">
        <v>8.2773000000000003</v>
      </c>
      <c r="E939" t="s">
        <v>12</v>
      </c>
      <c r="F939">
        <v>8.2773000000000003</v>
      </c>
    </row>
    <row r="940" spans="1:6" x14ac:dyDescent="0.35">
      <c r="A940" s="1">
        <v>37834</v>
      </c>
      <c r="B940">
        <v>8.2773000000000003</v>
      </c>
      <c r="C940">
        <v>8.2774000000000001</v>
      </c>
      <c r="D940">
        <v>8.2771000000000008</v>
      </c>
      <c r="E940" t="s">
        <v>12</v>
      </c>
      <c r="F940">
        <v>8.2773000000000003</v>
      </c>
    </row>
    <row r="941" spans="1:6" x14ac:dyDescent="0.35">
      <c r="A941" s="1">
        <v>37837</v>
      </c>
      <c r="B941">
        <v>8.2772000000000006</v>
      </c>
      <c r="C941">
        <v>8.2779000000000007</v>
      </c>
      <c r="D941">
        <v>8.2772000000000006</v>
      </c>
      <c r="E941" t="s">
        <v>12</v>
      </c>
      <c r="F941">
        <v>8.2772000000000006</v>
      </c>
    </row>
    <row r="942" spans="1:6" x14ac:dyDescent="0.35">
      <c r="A942" s="1">
        <v>37838</v>
      </c>
      <c r="B942">
        <v>8.2774999999999999</v>
      </c>
      <c r="C942">
        <v>8.2775999999999996</v>
      </c>
      <c r="D942">
        <v>8.2774000000000001</v>
      </c>
      <c r="E942" t="s">
        <v>12</v>
      </c>
      <c r="F942">
        <v>8.2774999999999999</v>
      </c>
    </row>
    <row r="943" spans="1:6" x14ac:dyDescent="0.35">
      <c r="A943" s="1">
        <v>37839</v>
      </c>
      <c r="B943">
        <v>8.2774999999999999</v>
      </c>
      <c r="C943">
        <v>8.2774999999999999</v>
      </c>
      <c r="D943">
        <v>8.2773000000000003</v>
      </c>
      <c r="E943" t="s">
        <v>12</v>
      </c>
      <c r="F943">
        <v>8.2774999999999999</v>
      </c>
    </row>
    <row r="944" spans="1:6" x14ac:dyDescent="0.35">
      <c r="A944" s="1">
        <v>37840</v>
      </c>
      <c r="B944">
        <v>8.2773000000000003</v>
      </c>
      <c r="C944">
        <v>8.2774999999999999</v>
      </c>
      <c r="D944">
        <v>8.2772000000000006</v>
      </c>
      <c r="E944" t="s">
        <v>12</v>
      </c>
      <c r="F944">
        <v>8.2773000000000003</v>
      </c>
    </row>
    <row r="945" spans="1:6" x14ac:dyDescent="0.35">
      <c r="A945" s="1">
        <v>37841</v>
      </c>
      <c r="B945">
        <v>8.2772000000000006</v>
      </c>
      <c r="C945">
        <v>8.2773000000000003</v>
      </c>
      <c r="D945">
        <v>8.2772000000000006</v>
      </c>
      <c r="E945" t="s">
        <v>12</v>
      </c>
      <c r="F945">
        <v>8.2773000000000003</v>
      </c>
    </row>
    <row r="946" spans="1:6" x14ac:dyDescent="0.35">
      <c r="A946" s="1">
        <v>37844</v>
      </c>
      <c r="B946">
        <v>8.2772000000000006</v>
      </c>
      <c r="C946">
        <v>8.2772000000000006</v>
      </c>
      <c r="D946">
        <v>8.2772000000000006</v>
      </c>
      <c r="E946" t="s">
        <v>12</v>
      </c>
      <c r="F946">
        <v>8.2772000000000006</v>
      </c>
    </row>
    <row r="947" spans="1:6" x14ac:dyDescent="0.35">
      <c r="A947" s="1">
        <v>37845</v>
      </c>
      <c r="B947">
        <v>8.2772000000000006</v>
      </c>
      <c r="C947">
        <v>8.2772000000000006</v>
      </c>
      <c r="D947">
        <v>8.2769999999999992</v>
      </c>
      <c r="E947" t="s">
        <v>12</v>
      </c>
      <c r="F947">
        <v>8.2772000000000006</v>
      </c>
    </row>
    <row r="948" spans="1:6" x14ac:dyDescent="0.35">
      <c r="A948" s="1">
        <v>37846</v>
      </c>
      <c r="B948">
        <v>8.2769999999999992</v>
      </c>
      <c r="C948">
        <v>8.2769999999999992</v>
      </c>
      <c r="D948">
        <v>8.2769999999999992</v>
      </c>
      <c r="E948" t="s">
        <v>12</v>
      </c>
      <c r="F948">
        <v>8.2769999999999992</v>
      </c>
    </row>
    <row r="949" spans="1:6" x14ac:dyDescent="0.35">
      <c r="A949" s="1">
        <v>37847</v>
      </c>
      <c r="B949">
        <v>8.2769999999999992</v>
      </c>
      <c r="C949">
        <v>8.2769999999999992</v>
      </c>
      <c r="D949">
        <v>8.2769999999999992</v>
      </c>
      <c r="E949" t="s">
        <v>12</v>
      </c>
      <c r="F949">
        <v>8.2769999999999992</v>
      </c>
    </row>
    <row r="950" spans="1:6" x14ac:dyDescent="0.35">
      <c r="A950" s="1">
        <v>37848</v>
      </c>
      <c r="B950">
        <v>8.2769999999999992</v>
      </c>
      <c r="C950">
        <v>8.2769999999999992</v>
      </c>
      <c r="D950">
        <v>8.2767999999999997</v>
      </c>
      <c r="E950" t="s">
        <v>12</v>
      </c>
      <c r="F950">
        <v>8.2769999999999992</v>
      </c>
    </row>
    <row r="951" spans="1:6" x14ac:dyDescent="0.35">
      <c r="A951" s="1">
        <v>37851</v>
      </c>
      <c r="B951">
        <v>8.2767999999999997</v>
      </c>
      <c r="C951">
        <v>8.2767999999999997</v>
      </c>
      <c r="D951">
        <v>8.2767999999999997</v>
      </c>
      <c r="E951" t="s">
        <v>12</v>
      </c>
      <c r="F951">
        <v>8.2767999999999997</v>
      </c>
    </row>
    <row r="952" spans="1:6" x14ac:dyDescent="0.35">
      <c r="A952" s="1">
        <v>37852</v>
      </c>
      <c r="B952">
        <v>8.2767999999999997</v>
      </c>
      <c r="C952">
        <v>8.2769999999999992</v>
      </c>
      <c r="D952">
        <v>8.2766999999999999</v>
      </c>
      <c r="E952" t="s">
        <v>12</v>
      </c>
      <c r="F952">
        <v>8.2767999999999997</v>
      </c>
    </row>
    <row r="953" spans="1:6" x14ac:dyDescent="0.35">
      <c r="A953" s="1">
        <v>37853</v>
      </c>
      <c r="B953">
        <v>8.2767999999999997</v>
      </c>
      <c r="C953">
        <v>8.2769999999999992</v>
      </c>
      <c r="D953">
        <v>8.2767999999999997</v>
      </c>
      <c r="E953" t="s">
        <v>12</v>
      </c>
      <c r="F953">
        <v>8.2766999999999999</v>
      </c>
    </row>
    <row r="954" spans="1:6" x14ac:dyDescent="0.35">
      <c r="A954" s="1">
        <v>37854</v>
      </c>
      <c r="B954">
        <v>8.2767999999999997</v>
      </c>
      <c r="C954">
        <v>8.2767999999999997</v>
      </c>
      <c r="D954">
        <v>8.2766000000000002</v>
      </c>
      <c r="E954" t="s">
        <v>12</v>
      </c>
      <c r="F954">
        <v>8.2767999999999997</v>
      </c>
    </row>
    <row r="955" spans="1:6" x14ac:dyDescent="0.35">
      <c r="A955" s="1">
        <v>37855</v>
      </c>
      <c r="B955">
        <v>8.2766000000000002</v>
      </c>
      <c r="C955">
        <v>8.2766000000000002</v>
      </c>
      <c r="D955">
        <v>8.2766000000000002</v>
      </c>
      <c r="E955" t="s">
        <v>12</v>
      </c>
      <c r="F955">
        <v>8.2766000000000002</v>
      </c>
    </row>
    <row r="956" spans="1:6" x14ac:dyDescent="0.35">
      <c r="A956" s="1">
        <v>37858</v>
      </c>
      <c r="B956">
        <v>8.2766000000000002</v>
      </c>
      <c r="C956">
        <v>8.2767999999999997</v>
      </c>
      <c r="D956">
        <v>8.2766000000000002</v>
      </c>
      <c r="E956" t="s">
        <v>12</v>
      </c>
      <c r="F956">
        <v>8.2766000000000002</v>
      </c>
    </row>
    <row r="957" spans="1:6" x14ac:dyDescent="0.35">
      <c r="A957" s="1">
        <v>37859</v>
      </c>
      <c r="B957">
        <v>8.2766000000000002</v>
      </c>
      <c r="C957">
        <v>8.2769999999999992</v>
      </c>
      <c r="D957">
        <v>8.2766000000000002</v>
      </c>
      <c r="E957" t="s">
        <v>12</v>
      </c>
      <c r="F957">
        <v>8.2767999999999997</v>
      </c>
    </row>
    <row r="958" spans="1:6" x14ac:dyDescent="0.35">
      <c r="A958" s="1">
        <v>37860</v>
      </c>
      <c r="B958">
        <v>8.2767999999999997</v>
      </c>
      <c r="C958">
        <v>8.2769999999999992</v>
      </c>
      <c r="D958">
        <v>8.2767999999999997</v>
      </c>
      <c r="E958" t="s">
        <v>12</v>
      </c>
      <c r="F958">
        <v>8.2767999999999997</v>
      </c>
    </row>
    <row r="959" spans="1:6" x14ac:dyDescent="0.35">
      <c r="A959" s="1">
        <v>37861</v>
      </c>
      <c r="B959">
        <v>8.2769999999999992</v>
      </c>
      <c r="C959">
        <v>8.2771000000000008</v>
      </c>
      <c r="D959">
        <v>8.2769999999999992</v>
      </c>
      <c r="E959" t="s">
        <v>12</v>
      </c>
      <c r="F959">
        <v>8.2769999999999992</v>
      </c>
    </row>
    <row r="960" spans="1:6" x14ac:dyDescent="0.35">
      <c r="A960" s="1">
        <v>37862</v>
      </c>
      <c r="B960">
        <v>8.2771000000000008</v>
      </c>
      <c r="C960">
        <v>8.2771000000000008</v>
      </c>
      <c r="D960">
        <v>8.2771000000000008</v>
      </c>
      <c r="E960" t="s">
        <v>12</v>
      </c>
      <c r="F960">
        <v>8.2771000000000008</v>
      </c>
    </row>
    <row r="961" spans="1:6" x14ac:dyDescent="0.35">
      <c r="A961" s="1">
        <v>37865</v>
      </c>
      <c r="B961">
        <v>8.2771000000000008</v>
      </c>
      <c r="C961">
        <v>8.2771000000000008</v>
      </c>
      <c r="D961">
        <v>8.2769999999999992</v>
      </c>
      <c r="E961" t="s">
        <v>12</v>
      </c>
      <c r="F961">
        <v>8.2771000000000008</v>
      </c>
    </row>
    <row r="962" spans="1:6" x14ac:dyDescent="0.35">
      <c r="A962" s="1">
        <v>37866</v>
      </c>
      <c r="B962">
        <v>8.2769999999999992</v>
      </c>
      <c r="C962">
        <v>8.2769999999999992</v>
      </c>
      <c r="D962">
        <v>8.2769999999999992</v>
      </c>
      <c r="E962" t="s">
        <v>12</v>
      </c>
      <c r="F962">
        <v>8.2769999999999992</v>
      </c>
    </row>
    <row r="963" spans="1:6" x14ac:dyDescent="0.35">
      <c r="A963" s="1">
        <v>37867</v>
      </c>
      <c r="B963">
        <v>8.2769999999999992</v>
      </c>
      <c r="C963">
        <v>8.2769999999999992</v>
      </c>
      <c r="D963">
        <v>8.2767999999999997</v>
      </c>
      <c r="E963" t="s">
        <v>12</v>
      </c>
      <c r="F963">
        <v>8.2769999999999992</v>
      </c>
    </row>
    <row r="964" spans="1:6" x14ac:dyDescent="0.35">
      <c r="A964" s="1">
        <v>37868</v>
      </c>
      <c r="B964">
        <v>8.2767999999999997</v>
      </c>
      <c r="C964">
        <v>8.2769999999999992</v>
      </c>
      <c r="D964">
        <v>8.2767999999999997</v>
      </c>
      <c r="E964" t="s">
        <v>12</v>
      </c>
      <c r="F964">
        <v>8.2767999999999997</v>
      </c>
    </row>
    <row r="965" spans="1:6" x14ac:dyDescent="0.35">
      <c r="A965" s="1">
        <v>37869</v>
      </c>
      <c r="B965">
        <v>8.2767999999999997</v>
      </c>
      <c r="C965">
        <v>8.2769999999999992</v>
      </c>
      <c r="D965">
        <v>8.2767999999999997</v>
      </c>
      <c r="E965" t="s">
        <v>12</v>
      </c>
      <c r="F965">
        <v>8.2769999999999992</v>
      </c>
    </row>
    <row r="966" spans="1:6" x14ac:dyDescent="0.35">
      <c r="A966" s="1">
        <v>37872</v>
      </c>
      <c r="B966">
        <v>8.2769999999999992</v>
      </c>
      <c r="C966">
        <v>8.2769999999999992</v>
      </c>
      <c r="D966">
        <v>8.2768999999999995</v>
      </c>
      <c r="E966" t="s">
        <v>12</v>
      </c>
      <c r="F966">
        <v>8.2769999999999992</v>
      </c>
    </row>
    <row r="967" spans="1:6" x14ac:dyDescent="0.35">
      <c r="A967" s="1">
        <v>37873</v>
      </c>
      <c r="B967">
        <v>8.2769999999999992</v>
      </c>
      <c r="C967">
        <v>8.2769999999999992</v>
      </c>
      <c r="D967">
        <v>8.2768999999999995</v>
      </c>
      <c r="E967" t="s">
        <v>12</v>
      </c>
      <c r="F967">
        <v>8.2769999999999992</v>
      </c>
    </row>
    <row r="968" spans="1:6" x14ac:dyDescent="0.35">
      <c r="A968" s="1">
        <v>37874</v>
      </c>
      <c r="B968">
        <v>8.2769999999999992</v>
      </c>
      <c r="C968">
        <v>8.2769999999999992</v>
      </c>
      <c r="D968">
        <v>8.2769999999999992</v>
      </c>
      <c r="E968" t="s">
        <v>12</v>
      </c>
      <c r="F968">
        <v>8.2769999999999992</v>
      </c>
    </row>
    <row r="969" spans="1:6" x14ac:dyDescent="0.35">
      <c r="A969" s="1">
        <v>37875</v>
      </c>
      <c r="B969">
        <v>8.2769999999999992</v>
      </c>
      <c r="C969">
        <v>8.2772000000000006</v>
      </c>
      <c r="D969">
        <v>8.2769999999999992</v>
      </c>
      <c r="E969" t="s">
        <v>12</v>
      </c>
      <c r="F969">
        <v>8.2769999999999992</v>
      </c>
    </row>
    <row r="970" spans="1:6" x14ac:dyDescent="0.35">
      <c r="A970" s="1">
        <v>37876</v>
      </c>
      <c r="B970">
        <v>8.2772000000000006</v>
      </c>
      <c r="C970">
        <v>8.2772000000000006</v>
      </c>
      <c r="D970">
        <v>8.2772000000000006</v>
      </c>
      <c r="E970" t="s">
        <v>12</v>
      </c>
      <c r="F970">
        <v>8.2772000000000006</v>
      </c>
    </row>
    <row r="971" spans="1:6" x14ac:dyDescent="0.35">
      <c r="A971" s="1">
        <v>37879</v>
      </c>
      <c r="B971">
        <v>8.2772000000000006</v>
      </c>
      <c r="C971">
        <v>8.2774000000000001</v>
      </c>
      <c r="D971">
        <v>8.2772000000000006</v>
      </c>
      <c r="E971" t="s">
        <v>12</v>
      </c>
      <c r="F971">
        <v>8.2772000000000006</v>
      </c>
    </row>
    <row r="972" spans="1:6" x14ac:dyDescent="0.35">
      <c r="A972" s="1">
        <v>37880</v>
      </c>
      <c r="B972">
        <v>8.2774000000000001</v>
      </c>
      <c r="C972">
        <v>8.2774999999999999</v>
      </c>
      <c r="D972">
        <v>8.2774000000000001</v>
      </c>
      <c r="E972" t="s">
        <v>12</v>
      </c>
      <c r="F972">
        <v>8.2774000000000001</v>
      </c>
    </row>
    <row r="973" spans="1:6" x14ac:dyDescent="0.35">
      <c r="A973" s="1">
        <v>37881</v>
      </c>
      <c r="B973">
        <v>8.2774000000000001</v>
      </c>
      <c r="C973">
        <v>8.2774999999999999</v>
      </c>
      <c r="D973">
        <v>8.2774000000000001</v>
      </c>
      <c r="E973" t="s">
        <v>12</v>
      </c>
      <c r="F973">
        <v>8.2774000000000001</v>
      </c>
    </row>
    <row r="974" spans="1:6" x14ac:dyDescent="0.35">
      <c r="A974" s="1">
        <v>37882</v>
      </c>
      <c r="B974">
        <v>8.2774999999999999</v>
      </c>
      <c r="C974">
        <v>8.2774999999999999</v>
      </c>
      <c r="D974">
        <v>8.2774999999999999</v>
      </c>
      <c r="E974" t="s">
        <v>12</v>
      </c>
      <c r="F974">
        <v>8.2774999999999999</v>
      </c>
    </row>
    <row r="975" spans="1:6" x14ac:dyDescent="0.35">
      <c r="A975" s="1">
        <v>37883</v>
      </c>
      <c r="B975">
        <v>8.2774999999999999</v>
      </c>
      <c r="C975">
        <v>8.2774999999999999</v>
      </c>
      <c r="D975">
        <v>8.2773000000000003</v>
      </c>
      <c r="E975" t="s">
        <v>12</v>
      </c>
      <c r="F975">
        <v>8.2774999999999999</v>
      </c>
    </row>
    <row r="976" spans="1:6" x14ac:dyDescent="0.35">
      <c r="A976" s="1">
        <v>37886</v>
      </c>
      <c r="B976">
        <v>8.2773000000000003</v>
      </c>
      <c r="C976">
        <v>8.2774999999999999</v>
      </c>
      <c r="D976">
        <v>8.2773000000000003</v>
      </c>
      <c r="E976" t="s">
        <v>12</v>
      </c>
      <c r="F976">
        <v>8.2773000000000003</v>
      </c>
    </row>
    <row r="977" spans="1:6" x14ac:dyDescent="0.35">
      <c r="A977" s="1">
        <v>37887</v>
      </c>
      <c r="B977">
        <v>8.2773000000000003</v>
      </c>
      <c r="C977">
        <v>8.2773000000000003</v>
      </c>
      <c r="D977">
        <v>8.2772000000000006</v>
      </c>
      <c r="E977" t="s">
        <v>12</v>
      </c>
      <c r="F977">
        <v>8.2773000000000003</v>
      </c>
    </row>
    <row r="978" spans="1:6" x14ac:dyDescent="0.35">
      <c r="A978" s="1">
        <v>37888</v>
      </c>
      <c r="B978">
        <v>8.2772000000000006</v>
      </c>
      <c r="C978">
        <v>8.2772000000000006</v>
      </c>
      <c r="D978">
        <v>8.2769999999999992</v>
      </c>
      <c r="E978" t="s">
        <v>12</v>
      </c>
      <c r="F978">
        <v>8.2772000000000006</v>
      </c>
    </row>
    <row r="979" spans="1:6" x14ac:dyDescent="0.35">
      <c r="A979" s="1">
        <v>37889</v>
      </c>
      <c r="B979">
        <v>8.2769999999999992</v>
      </c>
      <c r="C979">
        <v>8.2769999999999992</v>
      </c>
      <c r="D979">
        <v>8.2769999999999992</v>
      </c>
      <c r="E979" t="s">
        <v>12</v>
      </c>
      <c r="F979">
        <v>8.2769999999999992</v>
      </c>
    </row>
    <row r="980" spans="1:6" x14ac:dyDescent="0.35">
      <c r="A980" s="1">
        <v>37890</v>
      </c>
      <c r="B980">
        <v>8.2769999999999992</v>
      </c>
      <c r="C980">
        <v>8.2773000000000003</v>
      </c>
      <c r="D980">
        <v>8.2769999999999992</v>
      </c>
      <c r="E980" t="s">
        <v>12</v>
      </c>
      <c r="F980">
        <v>8.2769999999999992</v>
      </c>
    </row>
    <row r="981" spans="1:6" x14ac:dyDescent="0.35">
      <c r="A981" s="1">
        <v>37893</v>
      </c>
      <c r="B981">
        <v>8.2773000000000003</v>
      </c>
      <c r="C981">
        <v>8.2773000000000003</v>
      </c>
      <c r="D981">
        <v>8.2769999999999992</v>
      </c>
      <c r="E981" t="s">
        <v>12</v>
      </c>
      <c r="F981">
        <v>8.2773000000000003</v>
      </c>
    </row>
    <row r="982" spans="1:6" x14ac:dyDescent="0.35">
      <c r="A982" s="1">
        <v>37894</v>
      </c>
      <c r="B982">
        <v>8.2769999999999992</v>
      </c>
      <c r="C982">
        <v>8.2769999999999992</v>
      </c>
      <c r="D982">
        <v>8.2769999999999992</v>
      </c>
      <c r="E982" t="s">
        <v>12</v>
      </c>
      <c r="F982">
        <v>8.2769999999999992</v>
      </c>
    </row>
    <row r="983" spans="1:6" x14ac:dyDescent="0.35">
      <c r="A983" s="1">
        <v>37895</v>
      </c>
      <c r="B983">
        <v>8.2769999999999992</v>
      </c>
      <c r="C983">
        <v>8.2769999999999992</v>
      </c>
      <c r="D983">
        <v>8.2769999999999992</v>
      </c>
      <c r="E983" t="s">
        <v>12</v>
      </c>
      <c r="F983">
        <v>8.2769999999999992</v>
      </c>
    </row>
    <row r="984" spans="1:6" x14ac:dyDescent="0.35">
      <c r="A984" s="1">
        <v>37896</v>
      </c>
      <c r="B984">
        <v>8.2769999999999992</v>
      </c>
      <c r="C984">
        <v>8.2769999999999992</v>
      </c>
      <c r="D984">
        <v>8.2769999999999992</v>
      </c>
      <c r="E984" t="s">
        <v>12</v>
      </c>
      <c r="F984">
        <v>8.2769999999999992</v>
      </c>
    </row>
    <row r="985" spans="1:6" x14ac:dyDescent="0.35">
      <c r="A985" s="1">
        <v>37897</v>
      </c>
      <c r="B985">
        <v>8.2769999999999992</v>
      </c>
      <c r="C985">
        <v>8.2769999999999992</v>
      </c>
      <c r="D985">
        <v>8.2769999999999992</v>
      </c>
      <c r="E985" t="s">
        <v>12</v>
      </c>
      <c r="F985">
        <v>8.2769999999999992</v>
      </c>
    </row>
    <row r="986" spans="1:6" x14ac:dyDescent="0.35">
      <c r="A986" s="1">
        <v>37900</v>
      </c>
      <c r="B986">
        <v>8.2769999999999992</v>
      </c>
      <c r="C986">
        <v>8.2769999999999992</v>
      </c>
      <c r="D986">
        <v>8.2769999999999992</v>
      </c>
      <c r="E986" t="s">
        <v>12</v>
      </c>
      <c r="F986">
        <v>8.2769999999999992</v>
      </c>
    </row>
    <row r="987" spans="1:6" x14ac:dyDescent="0.35">
      <c r="A987" s="1">
        <v>37901</v>
      </c>
      <c r="B987">
        <v>8.2769999999999992</v>
      </c>
      <c r="C987">
        <v>8.2769999999999992</v>
      </c>
      <c r="D987">
        <v>8.2769999999999992</v>
      </c>
      <c r="E987" t="s">
        <v>12</v>
      </c>
      <c r="F987">
        <v>8.2769999999999992</v>
      </c>
    </row>
    <row r="988" spans="1:6" x14ac:dyDescent="0.35">
      <c r="A988" s="1">
        <v>37902</v>
      </c>
      <c r="B988">
        <v>8.2769999999999992</v>
      </c>
      <c r="C988">
        <v>8.2771000000000008</v>
      </c>
      <c r="D988">
        <v>8.2769999999999992</v>
      </c>
      <c r="E988" t="s">
        <v>12</v>
      </c>
      <c r="F988">
        <v>8.2769999999999992</v>
      </c>
    </row>
    <row r="989" spans="1:6" x14ac:dyDescent="0.35">
      <c r="A989" s="1">
        <v>37903</v>
      </c>
      <c r="B989">
        <v>8.2771000000000008</v>
      </c>
      <c r="C989">
        <v>8.2771000000000008</v>
      </c>
      <c r="D989">
        <v>8.2769999999999992</v>
      </c>
      <c r="E989" t="s">
        <v>12</v>
      </c>
      <c r="F989">
        <v>8.2771000000000008</v>
      </c>
    </row>
    <row r="990" spans="1:6" x14ac:dyDescent="0.35">
      <c r="A990" s="1">
        <v>37904</v>
      </c>
      <c r="B990">
        <v>8.2769999999999992</v>
      </c>
      <c r="C990">
        <v>8.2769999999999992</v>
      </c>
      <c r="D990">
        <v>8.2769999999999992</v>
      </c>
      <c r="E990" t="s">
        <v>12</v>
      </c>
      <c r="F990">
        <v>8.2771000000000008</v>
      </c>
    </row>
    <row r="991" spans="1:6" x14ac:dyDescent="0.35">
      <c r="A991" s="1">
        <v>37907</v>
      </c>
      <c r="B991">
        <v>8.2769999999999992</v>
      </c>
      <c r="C991">
        <v>8.2769999999999992</v>
      </c>
      <c r="D991">
        <v>8.2767999999999997</v>
      </c>
      <c r="E991" t="s">
        <v>12</v>
      </c>
      <c r="F991">
        <v>8.2769999999999992</v>
      </c>
    </row>
    <row r="992" spans="1:6" x14ac:dyDescent="0.35">
      <c r="A992" s="1">
        <v>37908</v>
      </c>
      <c r="B992">
        <v>8.2769999999999992</v>
      </c>
      <c r="C992">
        <v>8.2769999999999992</v>
      </c>
      <c r="D992">
        <v>8.2766999999999999</v>
      </c>
      <c r="E992" t="s">
        <v>12</v>
      </c>
      <c r="F992">
        <v>8.2767999999999997</v>
      </c>
    </row>
    <row r="993" spans="1:6" x14ac:dyDescent="0.35">
      <c r="A993" s="1">
        <v>37909</v>
      </c>
      <c r="B993">
        <v>8.2768999999999995</v>
      </c>
      <c r="C993">
        <v>8.2768999999999995</v>
      </c>
      <c r="D993">
        <v>8.2766999999999999</v>
      </c>
      <c r="E993" t="s">
        <v>12</v>
      </c>
      <c r="F993">
        <v>8.2766999999999999</v>
      </c>
    </row>
    <row r="994" spans="1:6" x14ac:dyDescent="0.35">
      <c r="A994" s="1">
        <v>37910</v>
      </c>
      <c r="B994">
        <v>8.2766999999999999</v>
      </c>
      <c r="C994">
        <v>8.2766999999999999</v>
      </c>
      <c r="D994">
        <v>8.2766000000000002</v>
      </c>
      <c r="E994" t="s">
        <v>12</v>
      </c>
      <c r="F994">
        <v>8.2766999999999999</v>
      </c>
    </row>
    <row r="995" spans="1:6" x14ac:dyDescent="0.35">
      <c r="A995" s="1">
        <v>37911</v>
      </c>
      <c r="B995">
        <v>8.2766000000000002</v>
      </c>
      <c r="C995">
        <v>8.2766000000000002</v>
      </c>
      <c r="D995">
        <v>8.2766000000000002</v>
      </c>
      <c r="E995" t="s">
        <v>12</v>
      </c>
      <c r="F995">
        <v>8.2766000000000002</v>
      </c>
    </row>
    <row r="996" spans="1:6" x14ac:dyDescent="0.35">
      <c r="A996" s="1">
        <v>37914</v>
      </c>
      <c r="B996">
        <v>8.2766000000000002</v>
      </c>
      <c r="C996">
        <v>8.2766999999999999</v>
      </c>
      <c r="D996">
        <v>8.2766000000000002</v>
      </c>
      <c r="E996" t="s">
        <v>12</v>
      </c>
      <c r="F996">
        <v>8.2766000000000002</v>
      </c>
    </row>
    <row r="997" spans="1:6" x14ac:dyDescent="0.35">
      <c r="A997" s="1">
        <v>37915</v>
      </c>
      <c r="B997">
        <v>8.2766000000000002</v>
      </c>
      <c r="C997">
        <v>8.2769999999999992</v>
      </c>
      <c r="D997">
        <v>8.2765000000000004</v>
      </c>
      <c r="E997" t="s">
        <v>12</v>
      </c>
      <c r="F997">
        <v>8.2766000000000002</v>
      </c>
    </row>
    <row r="998" spans="1:6" x14ac:dyDescent="0.35">
      <c r="A998" s="1">
        <v>37916</v>
      </c>
      <c r="B998">
        <v>8.2766000000000002</v>
      </c>
      <c r="C998">
        <v>8.2769999999999992</v>
      </c>
      <c r="D998">
        <v>8.2766000000000002</v>
      </c>
      <c r="E998" t="s">
        <v>12</v>
      </c>
      <c r="F998">
        <v>8.2765000000000004</v>
      </c>
    </row>
    <row r="999" spans="1:6" x14ac:dyDescent="0.35">
      <c r="A999" s="1">
        <v>37917</v>
      </c>
      <c r="B999">
        <v>8.2766000000000002</v>
      </c>
      <c r="C999">
        <v>8.2766000000000002</v>
      </c>
      <c r="D999">
        <v>8.2766000000000002</v>
      </c>
      <c r="E999" t="s">
        <v>12</v>
      </c>
      <c r="F999">
        <v>8.2766000000000002</v>
      </c>
    </row>
    <row r="1000" spans="1:6" x14ac:dyDescent="0.35">
      <c r="A1000" s="1">
        <v>37918</v>
      </c>
      <c r="B1000">
        <v>8.2766000000000002</v>
      </c>
      <c r="C1000">
        <v>8.2768999999999995</v>
      </c>
      <c r="D1000">
        <v>8.2766000000000002</v>
      </c>
      <c r="E1000" t="s">
        <v>12</v>
      </c>
      <c r="F1000">
        <v>8.2766000000000002</v>
      </c>
    </row>
    <row r="1001" spans="1:6" x14ac:dyDescent="0.35">
      <c r="A1001" s="1">
        <v>37921</v>
      </c>
      <c r="B1001">
        <v>8.2767999999999997</v>
      </c>
      <c r="C1001">
        <v>8.2769999999999992</v>
      </c>
      <c r="D1001">
        <v>8.2766999999999999</v>
      </c>
      <c r="E1001" t="s">
        <v>12</v>
      </c>
      <c r="F1001">
        <v>8.2767999999999997</v>
      </c>
    </row>
    <row r="1002" spans="1:6" x14ac:dyDescent="0.35">
      <c r="A1002" s="1">
        <v>37922</v>
      </c>
      <c r="B1002">
        <v>8.2768999999999995</v>
      </c>
      <c r="C1002">
        <v>8.2768999999999995</v>
      </c>
      <c r="D1002">
        <v>8.2766000000000002</v>
      </c>
      <c r="E1002" t="s">
        <v>12</v>
      </c>
      <c r="F1002">
        <v>8.2766999999999999</v>
      </c>
    </row>
    <row r="1003" spans="1:6" x14ac:dyDescent="0.35">
      <c r="A1003" s="1">
        <v>37923</v>
      </c>
      <c r="B1003">
        <v>8.2766000000000002</v>
      </c>
      <c r="C1003">
        <v>8.2766000000000002</v>
      </c>
      <c r="D1003">
        <v>8.2766000000000002</v>
      </c>
      <c r="E1003" t="s">
        <v>12</v>
      </c>
      <c r="F1003">
        <v>8.2766000000000002</v>
      </c>
    </row>
    <row r="1004" spans="1:6" x14ac:dyDescent="0.35">
      <c r="A1004" s="1">
        <v>37924</v>
      </c>
      <c r="B1004">
        <v>8.2771000000000008</v>
      </c>
      <c r="C1004">
        <v>8.2771000000000008</v>
      </c>
      <c r="D1004">
        <v>8.2766999999999999</v>
      </c>
      <c r="E1004" t="s">
        <v>12</v>
      </c>
      <c r="F1004">
        <v>8.2766000000000002</v>
      </c>
    </row>
    <row r="1005" spans="1:6" x14ac:dyDescent="0.35">
      <c r="A1005" s="1">
        <v>37925</v>
      </c>
      <c r="B1005">
        <v>8.2766000000000002</v>
      </c>
      <c r="C1005">
        <v>8.2766000000000002</v>
      </c>
      <c r="D1005">
        <v>8.2766000000000002</v>
      </c>
      <c r="E1005" t="s">
        <v>12</v>
      </c>
      <c r="F1005">
        <v>8.2766999999999999</v>
      </c>
    </row>
    <row r="1006" spans="1:6" x14ac:dyDescent="0.35">
      <c r="A1006" s="1">
        <v>37928</v>
      </c>
      <c r="B1006">
        <v>8.2766000000000002</v>
      </c>
      <c r="C1006">
        <v>8.2766999999999999</v>
      </c>
      <c r="D1006">
        <v>8.2766000000000002</v>
      </c>
      <c r="E1006" t="s">
        <v>12</v>
      </c>
      <c r="F1006">
        <v>8.2766000000000002</v>
      </c>
    </row>
    <row r="1007" spans="1:6" x14ac:dyDescent="0.35">
      <c r="A1007" s="1">
        <v>37929</v>
      </c>
      <c r="B1007">
        <v>8.2766000000000002</v>
      </c>
      <c r="C1007">
        <v>8.2766999999999999</v>
      </c>
      <c r="D1007">
        <v>8.2766000000000002</v>
      </c>
      <c r="E1007" t="s">
        <v>12</v>
      </c>
      <c r="F1007">
        <v>8.2766000000000002</v>
      </c>
    </row>
    <row r="1008" spans="1:6" x14ac:dyDescent="0.35">
      <c r="A1008" s="1">
        <v>37930</v>
      </c>
      <c r="B1008">
        <v>8.2766999999999999</v>
      </c>
      <c r="C1008">
        <v>8.2766999999999999</v>
      </c>
      <c r="D1008">
        <v>8.2766999999999999</v>
      </c>
      <c r="E1008" t="s">
        <v>12</v>
      </c>
      <c r="F1008">
        <v>8.2766999999999999</v>
      </c>
    </row>
    <row r="1009" spans="1:6" x14ac:dyDescent="0.35">
      <c r="A1009" s="1">
        <v>37931</v>
      </c>
      <c r="B1009">
        <v>8.2767999999999997</v>
      </c>
      <c r="C1009">
        <v>8.2768999999999995</v>
      </c>
      <c r="D1009">
        <v>8.2767999999999997</v>
      </c>
      <c r="E1009" t="s">
        <v>12</v>
      </c>
      <c r="F1009">
        <v>8.2766999999999999</v>
      </c>
    </row>
    <row r="1010" spans="1:6" x14ac:dyDescent="0.35">
      <c r="A1010" s="1">
        <v>37932</v>
      </c>
      <c r="B1010">
        <v>8.2768999999999995</v>
      </c>
      <c r="C1010">
        <v>8.2771000000000008</v>
      </c>
      <c r="D1010">
        <v>8.2768999999999995</v>
      </c>
      <c r="E1010" t="s">
        <v>12</v>
      </c>
      <c r="F1010">
        <v>8.2768999999999995</v>
      </c>
    </row>
    <row r="1011" spans="1:6" x14ac:dyDescent="0.35">
      <c r="A1011" s="1">
        <v>37935</v>
      </c>
      <c r="B1011">
        <v>8.2769999999999992</v>
      </c>
      <c r="C1011">
        <v>8.2769999999999992</v>
      </c>
      <c r="D1011">
        <v>8.2769999999999992</v>
      </c>
      <c r="E1011" t="s">
        <v>12</v>
      </c>
      <c r="F1011">
        <v>8.2769999999999992</v>
      </c>
    </row>
    <row r="1012" spans="1:6" x14ac:dyDescent="0.35">
      <c r="A1012" s="1">
        <v>37936</v>
      </c>
      <c r="B1012">
        <v>8.2771000000000008</v>
      </c>
      <c r="C1012">
        <v>8.2771000000000008</v>
      </c>
      <c r="D1012">
        <v>8.2768999999999995</v>
      </c>
      <c r="E1012" t="s">
        <v>12</v>
      </c>
      <c r="F1012">
        <v>8.2769999999999992</v>
      </c>
    </row>
    <row r="1013" spans="1:6" x14ac:dyDescent="0.35">
      <c r="A1013" s="1">
        <v>37937</v>
      </c>
      <c r="B1013">
        <v>8.2768999999999995</v>
      </c>
      <c r="C1013">
        <v>8.2769999999999992</v>
      </c>
      <c r="D1013">
        <v>8.2768999999999995</v>
      </c>
      <c r="E1013" t="s">
        <v>12</v>
      </c>
      <c r="F1013">
        <v>8.2768999999999995</v>
      </c>
    </row>
    <row r="1014" spans="1:6" x14ac:dyDescent="0.35">
      <c r="A1014" s="1">
        <v>37938</v>
      </c>
      <c r="B1014">
        <v>8.2769999999999992</v>
      </c>
      <c r="C1014">
        <v>8.2769999999999992</v>
      </c>
      <c r="D1014">
        <v>8.2769999999999992</v>
      </c>
      <c r="E1014" t="s">
        <v>12</v>
      </c>
      <c r="F1014">
        <v>8.2769999999999992</v>
      </c>
    </row>
    <row r="1015" spans="1:6" x14ac:dyDescent="0.35">
      <c r="A1015" s="1">
        <v>37939</v>
      </c>
      <c r="B1015">
        <v>8.2769999999999992</v>
      </c>
      <c r="C1015">
        <v>8.2769999999999992</v>
      </c>
      <c r="D1015">
        <v>8.2769999999999992</v>
      </c>
      <c r="E1015" t="s">
        <v>12</v>
      </c>
      <c r="F1015">
        <v>8.2769999999999992</v>
      </c>
    </row>
    <row r="1016" spans="1:6" x14ac:dyDescent="0.35">
      <c r="A1016" s="1">
        <v>37942</v>
      </c>
      <c r="B1016">
        <v>8.2769999999999992</v>
      </c>
      <c r="C1016">
        <v>8.2769999999999992</v>
      </c>
      <c r="D1016">
        <v>8.2768999999999995</v>
      </c>
      <c r="E1016" t="s">
        <v>12</v>
      </c>
      <c r="F1016">
        <v>8.2769999999999992</v>
      </c>
    </row>
    <row r="1017" spans="1:6" x14ac:dyDescent="0.35">
      <c r="A1017" s="1">
        <v>37943</v>
      </c>
      <c r="B1017">
        <v>8.2768999999999995</v>
      </c>
      <c r="C1017">
        <v>8.2768999999999995</v>
      </c>
      <c r="D1017">
        <v>8.2766999999999999</v>
      </c>
      <c r="E1017" t="s">
        <v>12</v>
      </c>
      <c r="F1017">
        <v>8.2768999999999995</v>
      </c>
    </row>
    <row r="1018" spans="1:6" x14ac:dyDescent="0.35">
      <c r="A1018" s="1">
        <v>37944</v>
      </c>
      <c r="B1018">
        <v>8.2766999999999999</v>
      </c>
      <c r="C1018">
        <v>8.2766999999999999</v>
      </c>
      <c r="D1018">
        <v>8.2766999999999999</v>
      </c>
      <c r="E1018" t="s">
        <v>12</v>
      </c>
      <c r="F1018">
        <v>8.2766999999999999</v>
      </c>
    </row>
    <row r="1019" spans="1:6" x14ac:dyDescent="0.35">
      <c r="A1019" s="1">
        <v>37945</v>
      </c>
      <c r="B1019">
        <v>8.2766999999999999</v>
      </c>
      <c r="C1019">
        <v>8.2769999999999992</v>
      </c>
      <c r="D1019">
        <v>8.2766999999999999</v>
      </c>
      <c r="E1019" t="s">
        <v>12</v>
      </c>
      <c r="F1019">
        <v>8.2766999999999999</v>
      </c>
    </row>
    <row r="1020" spans="1:6" x14ac:dyDescent="0.35">
      <c r="A1020" s="1">
        <v>37946</v>
      </c>
      <c r="B1020">
        <v>8.2766999999999999</v>
      </c>
      <c r="C1020">
        <v>8.2769999999999992</v>
      </c>
      <c r="D1020">
        <v>8.2766999999999999</v>
      </c>
      <c r="E1020" t="s">
        <v>12</v>
      </c>
      <c r="F1020">
        <v>8.2768999999999995</v>
      </c>
    </row>
    <row r="1021" spans="1:6" x14ac:dyDescent="0.35">
      <c r="A1021" s="1">
        <v>37949</v>
      </c>
      <c r="B1021">
        <v>8.2769999999999992</v>
      </c>
      <c r="C1021">
        <v>8.2771000000000008</v>
      </c>
      <c r="D1021">
        <v>8.2769999999999992</v>
      </c>
      <c r="E1021" t="s">
        <v>12</v>
      </c>
      <c r="F1021">
        <v>8.2769999999999992</v>
      </c>
    </row>
    <row r="1022" spans="1:6" x14ac:dyDescent="0.35">
      <c r="A1022" s="1">
        <v>37950</v>
      </c>
      <c r="B1022">
        <v>8.2771000000000008</v>
      </c>
      <c r="C1022">
        <v>8.2771000000000008</v>
      </c>
      <c r="D1022">
        <v>8.2769999999999992</v>
      </c>
      <c r="E1022" t="s">
        <v>12</v>
      </c>
      <c r="F1022">
        <v>8.2771000000000008</v>
      </c>
    </row>
    <row r="1023" spans="1:6" x14ac:dyDescent="0.35">
      <c r="A1023" s="1">
        <v>37951</v>
      </c>
      <c r="B1023">
        <v>8.2769999999999992</v>
      </c>
      <c r="C1023">
        <v>8.2772000000000006</v>
      </c>
      <c r="D1023">
        <v>8.2769999999999992</v>
      </c>
      <c r="E1023" t="s">
        <v>12</v>
      </c>
      <c r="F1023">
        <v>8.2769999999999992</v>
      </c>
    </row>
    <row r="1024" spans="1:6" x14ac:dyDescent="0.35">
      <c r="A1024" s="1">
        <v>37952</v>
      </c>
      <c r="B1024">
        <v>8.2772000000000006</v>
      </c>
      <c r="C1024">
        <v>8.2773000000000003</v>
      </c>
      <c r="D1024">
        <v>8.2772000000000006</v>
      </c>
      <c r="E1024" t="s">
        <v>12</v>
      </c>
      <c r="F1024">
        <v>8.2772000000000006</v>
      </c>
    </row>
    <row r="1025" spans="1:6" x14ac:dyDescent="0.35">
      <c r="A1025" s="1">
        <v>37953</v>
      </c>
      <c r="B1025">
        <v>8.2772000000000006</v>
      </c>
      <c r="C1025">
        <v>8.2772000000000006</v>
      </c>
      <c r="D1025">
        <v>8.2769999999999992</v>
      </c>
      <c r="E1025" t="s">
        <v>12</v>
      </c>
      <c r="F1025">
        <v>8.2772000000000006</v>
      </c>
    </row>
    <row r="1026" spans="1:6" x14ac:dyDescent="0.35">
      <c r="A1026" s="1">
        <v>37956</v>
      </c>
      <c r="B1026">
        <v>8.2769999999999992</v>
      </c>
      <c r="C1026">
        <v>8.2772000000000006</v>
      </c>
      <c r="D1026">
        <v>8.2769999999999992</v>
      </c>
      <c r="E1026" t="s">
        <v>12</v>
      </c>
      <c r="F1026">
        <v>8.2769999999999992</v>
      </c>
    </row>
    <row r="1027" spans="1:6" x14ac:dyDescent="0.35">
      <c r="A1027" s="1">
        <v>37957</v>
      </c>
      <c r="B1027">
        <v>8.2772000000000006</v>
      </c>
      <c r="C1027">
        <v>8.2773000000000003</v>
      </c>
      <c r="D1027">
        <v>8.2772000000000006</v>
      </c>
      <c r="E1027" t="s">
        <v>12</v>
      </c>
      <c r="F1027">
        <v>8.2772000000000006</v>
      </c>
    </row>
    <row r="1028" spans="1:6" x14ac:dyDescent="0.35">
      <c r="A1028" s="1">
        <v>37958</v>
      </c>
      <c r="B1028">
        <v>8.2772000000000006</v>
      </c>
      <c r="C1028">
        <v>8.2772000000000006</v>
      </c>
      <c r="D1028">
        <v>8.2771000000000008</v>
      </c>
      <c r="E1028" t="s">
        <v>12</v>
      </c>
      <c r="F1028">
        <v>8.2772000000000006</v>
      </c>
    </row>
    <row r="1029" spans="1:6" x14ac:dyDescent="0.35">
      <c r="A1029" s="1">
        <v>37959</v>
      </c>
      <c r="B1029">
        <v>8.2771000000000008</v>
      </c>
      <c r="C1029">
        <v>8.2771000000000008</v>
      </c>
      <c r="D1029">
        <v>8.2769999999999992</v>
      </c>
      <c r="E1029" t="s">
        <v>12</v>
      </c>
      <c r="F1029">
        <v>8.2771000000000008</v>
      </c>
    </row>
    <row r="1030" spans="1:6" x14ac:dyDescent="0.35">
      <c r="A1030" s="1">
        <v>37960</v>
      </c>
      <c r="B1030">
        <v>8.2769999999999992</v>
      </c>
      <c r="C1030">
        <v>8.2769999999999992</v>
      </c>
      <c r="D1030">
        <v>8.2768999999999995</v>
      </c>
      <c r="E1030" t="s">
        <v>12</v>
      </c>
      <c r="F1030">
        <v>8.2769999999999992</v>
      </c>
    </row>
    <row r="1031" spans="1:6" x14ac:dyDescent="0.35">
      <c r="A1031" s="1">
        <v>37963</v>
      </c>
      <c r="B1031">
        <v>8.2768999999999995</v>
      </c>
      <c r="C1031">
        <v>8.2771000000000008</v>
      </c>
      <c r="D1031">
        <v>8.2768999999999995</v>
      </c>
      <c r="E1031" t="s">
        <v>12</v>
      </c>
      <c r="F1031">
        <v>8.2768999999999995</v>
      </c>
    </row>
    <row r="1032" spans="1:6" x14ac:dyDescent="0.35">
      <c r="A1032" s="1">
        <v>37964</v>
      </c>
      <c r="B1032">
        <v>8.2771000000000008</v>
      </c>
      <c r="C1032">
        <v>8.2771000000000008</v>
      </c>
      <c r="D1032">
        <v>8.2771000000000008</v>
      </c>
      <c r="E1032" t="s">
        <v>12</v>
      </c>
      <c r="F1032">
        <v>8.2771000000000008</v>
      </c>
    </row>
    <row r="1033" spans="1:6" x14ac:dyDescent="0.35">
      <c r="A1033" s="1">
        <v>37965</v>
      </c>
      <c r="B1033">
        <v>8.2771000000000008</v>
      </c>
      <c r="C1033">
        <v>8.2771000000000008</v>
      </c>
      <c r="D1033">
        <v>8.2769999999999992</v>
      </c>
      <c r="E1033" t="s">
        <v>12</v>
      </c>
      <c r="F1033">
        <v>8.2771000000000008</v>
      </c>
    </row>
    <row r="1034" spans="1:6" x14ac:dyDescent="0.35">
      <c r="A1034" s="1">
        <v>37966</v>
      </c>
      <c r="B1034">
        <v>8.2769999999999992</v>
      </c>
      <c r="C1034">
        <v>8.2772000000000006</v>
      </c>
      <c r="D1034">
        <v>8.2769999999999992</v>
      </c>
      <c r="E1034" t="s">
        <v>12</v>
      </c>
      <c r="F1034">
        <v>8.2769999999999992</v>
      </c>
    </row>
    <row r="1035" spans="1:6" x14ac:dyDescent="0.35">
      <c r="A1035" s="1">
        <v>37967</v>
      </c>
      <c r="B1035">
        <v>8.2771000000000008</v>
      </c>
      <c r="C1035">
        <v>8.2772000000000006</v>
      </c>
      <c r="D1035">
        <v>8.2771000000000008</v>
      </c>
      <c r="E1035" t="s">
        <v>12</v>
      </c>
      <c r="F1035">
        <v>8.2771000000000008</v>
      </c>
    </row>
    <row r="1036" spans="1:6" x14ac:dyDescent="0.35">
      <c r="A1036" s="1">
        <v>37970</v>
      </c>
      <c r="B1036">
        <v>8.2771000000000008</v>
      </c>
      <c r="C1036">
        <v>8.2772000000000006</v>
      </c>
      <c r="D1036">
        <v>8.2771000000000008</v>
      </c>
      <c r="E1036" t="s">
        <v>12</v>
      </c>
      <c r="F1036">
        <v>8.2771000000000008</v>
      </c>
    </row>
    <row r="1037" spans="1:6" x14ac:dyDescent="0.35">
      <c r="A1037" s="1">
        <v>37971</v>
      </c>
      <c r="B1037">
        <v>8.2772000000000006</v>
      </c>
      <c r="C1037">
        <v>8.2772000000000006</v>
      </c>
      <c r="D1037">
        <v>8.2771000000000008</v>
      </c>
      <c r="E1037" t="s">
        <v>12</v>
      </c>
      <c r="F1037">
        <v>8.2772000000000006</v>
      </c>
    </row>
    <row r="1038" spans="1:6" x14ac:dyDescent="0.35">
      <c r="A1038" s="1">
        <v>37972</v>
      </c>
      <c r="B1038">
        <v>8.2771000000000008</v>
      </c>
      <c r="C1038">
        <v>8.2771000000000008</v>
      </c>
      <c r="D1038">
        <v>8.2768999999999995</v>
      </c>
      <c r="E1038" t="s">
        <v>12</v>
      </c>
      <c r="F1038">
        <v>8.2771000000000008</v>
      </c>
    </row>
    <row r="1039" spans="1:6" x14ac:dyDescent="0.35">
      <c r="A1039" s="1">
        <v>37973</v>
      </c>
      <c r="B1039">
        <v>8.2768999999999995</v>
      </c>
      <c r="C1039">
        <v>8.2768999999999995</v>
      </c>
      <c r="D1039">
        <v>8.2768999999999995</v>
      </c>
      <c r="E1039" t="s">
        <v>12</v>
      </c>
      <c r="F1039">
        <v>8.2768999999999995</v>
      </c>
    </row>
    <row r="1040" spans="1:6" x14ac:dyDescent="0.35">
      <c r="A1040" s="1">
        <v>37974</v>
      </c>
      <c r="B1040">
        <v>8.2768999999999995</v>
      </c>
      <c r="C1040">
        <v>8.2771000000000008</v>
      </c>
      <c r="D1040">
        <v>8.2768999999999995</v>
      </c>
      <c r="E1040" t="s">
        <v>12</v>
      </c>
      <c r="F1040">
        <v>8.2768999999999995</v>
      </c>
    </row>
    <row r="1041" spans="1:6" x14ac:dyDescent="0.35">
      <c r="A1041" s="1">
        <v>37977</v>
      </c>
      <c r="B1041">
        <v>8.2768999999999995</v>
      </c>
      <c r="C1041">
        <v>8.2772000000000006</v>
      </c>
      <c r="D1041">
        <v>8.2768999999999995</v>
      </c>
      <c r="E1041" t="s">
        <v>12</v>
      </c>
      <c r="F1041">
        <v>8.2769999999999992</v>
      </c>
    </row>
    <row r="1042" spans="1:6" x14ac:dyDescent="0.35">
      <c r="A1042" s="1">
        <v>37978</v>
      </c>
      <c r="B1042">
        <v>8.2768999999999995</v>
      </c>
      <c r="C1042">
        <v>8.2769999999999992</v>
      </c>
      <c r="D1042">
        <v>8.2768999999999995</v>
      </c>
      <c r="E1042" t="s">
        <v>12</v>
      </c>
      <c r="F1042">
        <v>8.2768999999999995</v>
      </c>
    </row>
    <row r="1043" spans="1:6" x14ac:dyDescent="0.35">
      <c r="A1043" s="1">
        <v>37979</v>
      </c>
      <c r="B1043">
        <v>8.2769999999999992</v>
      </c>
      <c r="C1043">
        <v>8.2769999999999992</v>
      </c>
      <c r="D1043">
        <v>8.2769999999999992</v>
      </c>
      <c r="E1043" t="s">
        <v>12</v>
      </c>
      <c r="F1043">
        <v>8.2768999999999995</v>
      </c>
    </row>
    <row r="1044" spans="1:6" x14ac:dyDescent="0.35">
      <c r="A1044" s="1">
        <v>37980</v>
      </c>
      <c r="B1044">
        <v>8.2769999999999992</v>
      </c>
      <c r="C1044">
        <v>8.2769999999999992</v>
      </c>
      <c r="D1044">
        <v>8.2767999999999997</v>
      </c>
      <c r="E1044" t="s">
        <v>12</v>
      </c>
      <c r="F1044">
        <v>8.2769999999999992</v>
      </c>
    </row>
    <row r="1045" spans="1:6" x14ac:dyDescent="0.35">
      <c r="A1045" s="1">
        <v>37981</v>
      </c>
      <c r="B1045">
        <v>8.2769999999999992</v>
      </c>
      <c r="C1045">
        <v>8.2769999999999992</v>
      </c>
      <c r="D1045">
        <v>8.2767999999999997</v>
      </c>
      <c r="E1045" t="s">
        <v>12</v>
      </c>
      <c r="F1045">
        <v>8.2767999999999997</v>
      </c>
    </row>
    <row r="1046" spans="1:6" x14ac:dyDescent="0.35">
      <c r="A1046" s="1">
        <v>37984</v>
      </c>
      <c r="B1046">
        <v>8.2767999999999997</v>
      </c>
      <c r="C1046">
        <v>8.2768999999999995</v>
      </c>
      <c r="D1046">
        <v>8.2767999999999997</v>
      </c>
      <c r="E1046" t="s">
        <v>12</v>
      </c>
      <c r="F1046">
        <v>8.2767999999999997</v>
      </c>
    </row>
    <row r="1047" spans="1:6" x14ac:dyDescent="0.35">
      <c r="A1047" s="1">
        <v>37985</v>
      </c>
      <c r="B1047">
        <v>8.2768999999999995</v>
      </c>
      <c r="C1047">
        <v>8.2768999999999995</v>
      </c>
      <c r="D1047">
        <v>8.2766999999999999</v>
      </c>
      <c r="E1047" t="s">
        <v>12</v>
      </c>
      <c r="F1047">
        <v>8.2768999999999995</v>
      </c>
    </row>
    <row r="1048" spans="1:6" x14ac:dyDescent="0.35">
      <c r="A1048" s="1">
        <v>37986</v>
      </c>
      <c r="B1048">
        <v>8.2766999999999999</v>
      </c>
      <c r="C1048">
        <v>8.2767999999999997</v>
      </c>
      <c r="D1048">
        <v>8.2766999999999999</v>
      </c>
      <c r="E1048" t="s">
        <v>12</v>
      </c>
      <c r="F1048">
        <v>8.2766999999999999</v>
      </c>
    </row>
    <row r="1049" spans="1:6" x14ac:dyDescent="0.35">
      <c r="A1049" s="1">
        <v>37987</v>
      </c>
      <c r="B1049">
        <v>8.2766999999999999</v>
      </c>
      <c r="C1049">
        <v>8.2766999999999999</v>
      </c>
      <c r="D1049">
        <v>8.2766999999999999</v>
      </c>
      <c r="E1049" t="s">
        <v>12</v>
      </c>
      <c r="F1049">
        <v>8.2766999999999999</v>
      </c>
    </row>
    <row r="1050" spans="1:6" x14ac:dyDescent="0.35">
      <c r="A1050" s="1">
        <v>37988</v>
      </c>
      <c r="B1050">
        <v>8.2766999999999999</v>
      </c>
      <c r="C1050">
        <v>8.2768999999999995</v>
      </c>
      <c r="D1050">
        <v>8.2766999999999999</v>
      </c>
      <c r="E1050" t="s">
        <v>12</v>
      </c>
      <c r="F1050">
        <v>8.2766999999999999</v>
      </c>
    </row>
    <row r="1051" spans="1:6" x14ac:dyDescent="0.35">
      <c r="A1051" s="1">
        <v>37991</v>
      </c>
      <c r="B1051">
        <v>8.2768999999999995</v>
      </c>
      <c r="C1051">
        <v>8.2772000000000006</v>
      </c>
      <c r="D1051">
        <v>8.2766999999999999</v>
      </c>
      <c r="E1051" t="s">
        <v>12</v>
      </c>
      <c r="F1051">
        <v>8.2768999999999995</v>
      </c>
    </row>
    <row r="1052" spans="1:6" x14ac:dyDescent="0.35">
      <c r="A1052" s="1">
        <v>37992</v>
      </c>
      <c r="B1052">
        <v>8.2769999999999992</v>
      </c>
      <c r="C1052">
        <v>8.2772000000000006</v>
      </c>
      <c r="D1052">
        <v>8.2769999999999992</v>
      </c>
      <c r="E1052" t="s">
        <v>12</v>
      </c>
      <c r="F1052">
        <v>8.2769999999999992</v>
      </c>
    </row>
    <row r="1053" spans="1:6" x14ac:dyDescent="0.35">
      <c r="A1053" s="1">
        <v>37993</v>
      </c>
      <c r="B1053">
        <v>8.2771000000000008</v>
      </c>
      <c r="C1053">
        <v>8.2772000000000006</v>
      </c>
      <c r="D1053">
        <v>8.2771000000000008</v>
      </c>
      <c r="E1053" t="s">
        <v>12</v>
      </c>
      <c r="F1053">
        <v>8.2771000000000008</v>
      </c>
    </row>
    <row r="1054" spans="1:6" x14ac:dyDescent="0.35">
      <c r="A1054" s="1">
        <v>37994</v>
      </c>
      <c r="B1054">
        <v>8.2772000000000006</v>
      </c>
      <c r="C1054">
        <v>8.2772000000000006</v>
      </c>
      <c r="D1054">
        <v>8.2772000000000006</v>
      </c>
      <c r="E1054" t="s">
        <v>12</v>
      </c>
      <c r="F1054">
        <v>8.2772000000000006</v>
      </c>
    </row>
    <row r="1055" spans="1:6" x14ac:dyDescent="0.35">
      <c r="A1055" s="1">
        <v>37995</v>
      </c>
      <c r="B1055">
        <v>8.2772000000000006</v>
      </c>
      <c r="C1055">
        <v>8.2772000000000006</v>
      </c>
      <c r="D1055">
        <v>8.2769999999999992</v>
      </c>
      <c r="E1055" t="s">
        <v>12</v>
      </c>
      <c r="F1055">
        <v>8.2772000000000006</v>
      </c>
    </row>
    <row r="1056" spans="1:6" x14ac:dyDescent="0.35">
      <c r="A1056" s="1">
        <v>37998</v>
      </c>
      <c r="B1056">
        <v>8.2769999999999992</v>
      </c>
      <c r="C1056">
        <v>8.2769999999999992</v>
      </c>
      <c r="D1056">
        <v>8.2769999999999992</v>
      </c>
      <c r="E1056" t="s">
        <v>12</v>
      </c>
      <c r="F1056">
        <v>8.2769999999999992</v>
      </c>
    </row>
    <row r="1057" spans="1:6" x14ac:dyDescent="0.35">
      <c r="A1057" s="1">
        <v>37999</v>
      </c>
      <c r="B1057">
        <v>8.2769999999999992</v>
      </c>
      <c r="C1057">
        <v>8.2769999999999992</v>
      </c>
      <c r="D1057">
        <v>8.2767999999999997</v>
      </c>
      <c r="E1057" t="s">
        <v>12</v>
      </c>
      <c r="F1057">
        <v>8.2769999999999992</v>
      </c>
    </row>
    <row r="1058" spans="1:6" x14ac:dyDescent="0.35">
      <c r="A1058" s="1">
        <v>38000</v>
      </c>
      <c r="B1058">
        <v>8.2767999999999997</v>
      </c>
      <c r="C1058">
        <v>8.2767999999999997</v>
      </c>
      <c r="D1058">
        <v>8.2767999999999997</v>
      </c>
      <c r="E1058" t="s">
        <v>12</v>
      </c>
      <c r="F1058">
        <v>8.2767999999999997</v>
      </c>
    </row>
    <row r="1059" spans="1:6" x14ac:dyDescent="0.35">
      <c r="A1059" s="1">
        <v>38001</v>
      </c>
      <c r="B1059">
        <v>8.2767999999999997</v>
      </c>
      <c r="C1059">
        <v>8.2769999999999992</v>
      </c>
      <c r="D1059">
        <v>8.2766999999999999</v>
      </c>
      <c r="E1059" t="s">
        <v>12</v>
      </c>
      <c r="F1059">
        <v>8.2767999999999997</v>
      </c>
    </row>
    <row r="1060" spans="1:6" x14ac:dyDescent="0.35">
      <c r="A1060" s="1">
        <v>38002</v>
      </c>
      <c r="B1060">
        <v>8.2766999999999999</v>
      </c>
      <c r="C1060">
        <v>8.2766999999999999</v>
      </c>
      <c r="D1060">
        <v>8.2766999999999999</v>
      </c>
      <c r="E1060" t="s">
        <v>12</v>
      </c>
      <c r="F1060">
        <v>8.2766999999999999</v>
      </c>
    </row>
    <row r="1061" spans="1:6" x14ac:dyDescent="0.35">
      <c r="A1061" s="1">
        <v>38005</v>
      </c>
      <c r="B1061">
        <v>8.2766999999999999</v>
      </c>
      <c r="C1061">
        <v>8.2767999999999997</v>
      </c>
      <c r="D1061">
        <v>8.2766000000000002</v>
      </c>
      <c r="E1061" t="s">
        <v>12</v>
      </c>
      <c r="F1061">
        <v>8.2766999999999999</v>
      </c>
    </row>
    <row r="1062" spans="1:6" x14ac:dyDescent="0.35">
      <c r="A1062" s="1">
        <v>38006</v>
      </c>
      <c r="B1062">
        <v>8.2767999999999997</v>
      </c>
      <c r="C1062">
        <v>8.2772000000000006</v>
      </c>
      <c r="D1062">
        <v>8.2767999999999997</v>
      </c>
      <c r="E1062" t="s">
        <v>12</v>
      </c>
      <c r="F1062">
        <v>8.2766000000000002</v>
      </c>
    </row>
    <row r="1063" spans="1:6" x14ac:dyDescent="0.35">
      <c r="A1063" s="1">
        <v>38007</v>
      </c>
      <c r="B1063">
        <v>8.2769999999999992</v>
      </c>
      <c r="C1063">
        <v>8.2773000000000003</v>
      </c>
      <c r="D1063">
        <v>8.2769999999999992</v>
      </c>
      <c r="E1063" t="s">
        <v>12</v>
      </c>
      <c r="F1063">
        <v>8.2769999999999992</v>
      </c>
    </row>
    <row r="1064" spans="1:6" x14ac:dyDescent="0.35">
      <c r="A1064" s="1">
        <v>38008</v>
      </c>
      <c r="B1064">
        <v>8.2769999999999992</v>
      </c>
      <c r="C1064">
        <v>8.2773000000000003</v>
      </c>
      <c r="D1064">
        <v>8.2769999999999992</v>
      </c>
      <c r="E1064" t="s">
        <v>12</v>
      </c>
      <c r="F1064">
        <v>8.2769999999999992</v>
      </c>
    </row>
    <row r="1065" spans="1:6" x14ac:dyDescent="0.35">
      <c r="A1065" s="1">
        <v>38009</v>
      </c>
      <c r="B1065">
        <v>8.2769999999999992</v>
      </c>
      <c r="C1065">
        <v>8.2773000000000003</v>
      </c>
      <c r="D1065">
        <v>8.2769999999999992</v>
      </c>
      <c r="E1065" t="s">
        <v>12</v>
      </c>
      <c r="F1065">
        <v>8.2769999999999992</v>
      </c>
    </row>
    <row r="1066" spans="1:6" x14ac:dyDescent="0.35">
      <c r="A1066" s="1">
        <v>38012</v>
      </c>
      <c r="B1066">
        <v>8.2769999999999992</v>
      </c>
      <c r="C1066">
        <v>8.2773000000000003</v>
      </c>
      <c r="D1066">
        <v>8.2769999999999992</v>
      </c>
      <c r="E1066" t="s">
        <v>12</v>
      </c>
      <c r="F1066">
        <v>8.2773000000000003</v>
      </c>
    </row>
    <row r="1067" spans="1:6" x14ac:dyDescent="0.35">
      <c r="A1067" s="1">
        <v>38013</v>
      </c>
      <c r="B1067">
        <v>8.2771000000000008</v>
      </c>
      <c r="C1067">
        <v>8.2773000000000003</v>
      </c>
      <c r="D1067">
        <v>8.2771000000000008</v>
      </c>
      <c r="E1067" t="s">
        <v>12</v>
      </c>
      <c r="F1067">
        <v>8.2773000000000003</v>
      </c>
    </row>
    <row r="1068" spans="1:6" x14ac:dyDescent="0.35">
      <c r="A1068" s="1">
        <v>38014</v>
      </c>
      <c r="B1068">
        <v>8.2771000000000008</v>
      </c>
      <c r="C1068">
        <v>8.2773000000000003</v>
      </c>
      <c r="D1068">
        <v>8.2771000000000008</v>
      </c>
      <c r="E1068" t="s">
        <v>12</v>
      </c>
      <c r="F1068">
        <v>8.2773000000000003</v>
      </c>
    </row>
    <row r="1069" spans="1:6" x14ac:dyDescent="0.35">
      <c r="A1069" s="1">
        <v>38015</v>
      </c>
      <c r="B1069">
        <v>8.2771000000000008</v>
      </c>
      <c r="C1069">
        <v>8.2771000000000008</v>
      </c>
      <c r="D1069">
        <v>8.2769999999999992</v>
      </c>
      <c r="E1069" t="s">
        <v>12</v>
      </c>
      <c r="F1069">
        <v>8.2773000000000003</v>
      </c>
    </row>
    <row r="1070" spans="1:6" x14ac:dyDescent="0.35">
      <c r="A1070" s="1">
        <v>38016</v>
      </c>
      <c r="B1070">
        <v>8.2769999999999992</v>
      </c>
      <c r="C1070">
        <v>8.2769999999999992</v>
      </c>
      <c r="D1070">
        <v>8.2767999999999997</v>
      </c>
      <c r="E1070" t="s">
        <v>12</v>
      </c>
      <c r="F1070">
        <v>8.2771000000000008</v>
      </c>
    </row>
    <row r="1071" spans="1:6" x14ac:dyDescent="0.35">
      <c r="A1071" s="1">
        <v>38019</v>
      </c>
      <c r="B1071">
        <v>8.2767999999999997</v>
      </c>
      <c r="C1071">
        <v>8.2769999999999992</v>
      </c>
      <c r="D1071">
        <v>8.2767999999999997</v>
      </c>
      <c r="E1071" t="s">
        <v>12</v>
      </c>
      <c r="F1071">
        <v>8.2767999999999997</v>
      </c>
    </row>
    <row r="1072" spans="1:6" x14ac:dyDescent="0.35">
      <c r="A1072" s="1">
        <v>38020</v>
      </c>
      <c r="B1072">
        <v>8.2769999999999992</v>
      </c>
      <c r="C1072">
        <v>8.2772000000000006</v>
      </c>
      <c r="D1072">
        <v>8.2769999999999992</v>
      </c>
      <c r="E1072" t="s">
        <v>12</v>
      </c>
      <c r="F1072">
        <v>8.2769999999999992</v>
      </c>
    </row>
    <row r="1073" spans="1:6" x14ac:dyDescent="0.35">
      <c r="A1073" s="1">
        <v>38021</v>
      </c>
      <c r="B1073">
        <v>8.2772000000000006</v>
      </c>
      <c r="C1073">
        <v>8.2774000000000001</v>
      </c>
      <c r="D1073">
        <v>8.2772000000000006</v>
      </c>
      <c r="E1073" t="s">
        <v>12</v>
      </c>
      <c r="F1073">
        <v>8.2772000000000006</v>
      </c>
    </row>
    <row r="1074" spans="1:6" x14ac:dyDescent="0.35">
      <c r="A1074" s="1">
        <v>38022</v>
      </c>
      <c r="B1074">
        <v>8.2772000000000006</v>
      </c>
      <c r="C1074">
        <v>8.2773000000000003</v>
      </c>
      <c r="D1074">
        <v>8.2772000000000006</v>
      </c>
      <c r="E1074" t="s">
        <v>12</v>
      </c>
      <c r="F1074">
        <v>8.2774000000000001</v>
      </c>
    </row>
    <row r="1075" spans="1:6" x14ac:dyDescent="0.35">
      <c r="A1075" s="1">
        <v>38023</v>
      </c>
      <c r="B1075">
        <v>8.2773000000000003</v>
      </c>
      <c r="C1075">
        <v>8.2773000000000003</v>
      </c>
      <c r="D1075">
        <v>8.2773000000000003</v>
      </c>
      <c r="E1075" t="s">
        <v>12</v>
      </c>
      <c r="F1075">
        <v>8.2773000000000003</v>
      </c>
    </row>
    <row r="1076" spans="1:6" x14ac:dyDescent="0.35">
      <c r="A1076" s="1">
        <v>38026</v>
      </c>
      <c r="B1076">
        <v>8.2773000000000003</v>
      </c>
      <c r="C1076">
        <v>8.2773000000000003</v>
      </c>
      <c r="D1076">
        <v>8.2773000000000003</v>
      </c>
      <c r="E1076" t="s">
        <v>12</v>
      </c>
      <c r="F1076">
        <v>8.2773000000000003</v>
      </c>
    </row>
    <row r="1077" spans="1:6" x14ac:dyDescent="0.35">
      <c r="A1077" s="1">
        <v>38027</v>
      </c>
      <c r="B1077">
        <v>8.2773000000000003</v>
      </c>
      <c r="C1077">
        <v>8.2773000000000003</v>
      </c>
      <c r="D1077">
        <v>8.2772000000000006</v>
      </c>
      <c r="E1077" t="s">
        <v>12</v>
      </c>
      <c r="F1077">
        <v>8.2773000000000003</v>
      </c>
    </row>
    <row r="1078" spans="1:6" x14ac:dyDescent="0.35">
      <c r="A1078" s="1">
        <v>38028</v>
      </c>
      <c r="B1078">
        <v>8.2772000000000006</v>
      </c>
      <c r="C1078">
        <v>8.2772000000000006</v>
      </c>
      <c r="D1078">
        <v>8.2771000000000008</v>
      </c>
      <c r="E1078" t="s">
        <v>12</v>
      </c>
      <c r="F1078">
        <v>8.2772000000000006</v>
      </c>
    </row>
    <row r="1079" spans="1:6" x14ac:dyDescent="0.35">
      <c r="A1079" s="1">
        <v>38029</v>
      </c>
      <c r="B1079">
        <v>8.2771000000000008</v>
      </c>
      <c r="C1079">
        <v>8.2774000000000001</v>
      </c>
      <c r="D1079">
        <v>8.2771000000000008</v>
      </c>
      <c r="E1079" t="s">
        <v>12</v>
      </c>
      <c r="F1079">
        <v>8.2771000000000008</v>
      </c>
    </row>
    <row r="1080" spans="1:6" x14ac:dyDescent="0.35">
      <c r="A1080" s="1">
        <v>38030</v>
      </c>
      <c r="B1080">
        <v>8.2772000000000006</v>
      </c>
      <c r="C1080">
        <v>8.2773000000000003</v>
      </c>
      <c r="D1080">
        <v>8.2769999999999992</v>
      </c>
      <c r="E1080" t="s">
        <v>12</v>
      </c>
      <c r="F1080">
        <v>8.2774000000000001</v>
      </c>
    </row>
    <row r="1081" spans="1:6" x14ac:dyDescent="0.35">
      <c r="A1081" s="1">
        <v>38033</v>
      </c>
      <c r="B1081">
        <v>8.2769999999999992</v>
      </c>
      <c r="C1081">
        <v>8.2772000000000006</v>
      </c>
      <c r="D1081">
        <v>8.2769999999999992</v>
      </c>
      <c r="E1081" t="s">
        <v>12</v>
      </c>
      <c r="F1081">
        <v>8.2769999999999992</v>
      </c>
    </row>
    <row r="1082" spans="1:6" x14ac:dyDescent="0.35">
      <c r="A1082" s="1">
        <v>38034</v>
      </c>
      <c r="B1082">
        <v>8.2769999999999992</v>
      </c>
      <c r="C1082">
        <v>8.2772000000000006</v>
      </c>
      <c r="D1082">
        <v>8.2769999999999992</v>
      </c>
      <c r="E1082" t="s">
        <v>12</v>
      </c>
      <c r="F1082">
        <v>8.2772000000000006</v>
      </c>
    </row>
    <row r="1083" spans="1:6" x14ac:dyDescent="0.35">
      <c r="A1083" s="1">
        <v>38035</v>
      </c>
      <c r="B1083">
        <v>8.2769999999999992</v>
      </c>
      <c r="C1083">
        <v>8.2769999999999992</v>
      </c>
      <c r="D1083">
        <v>8.2769999999999992</v>
      </c>
      <c r="E1083" t="s">
        <v>12</v>
      </c>
      <c r="F1083">
        <v>8.2769999999999992</v>
      </c>
    </row>
    <row r="1084" spans="1:6" x14ac:dyDescent="0.35">
      <c r="A1084" s="1">
        <v>38036</v>
      </c>
      <c r="B1084">
        <v>8.2769999999999992</v>
      </c>
      <c r="C1084">
        <v>8.2772000000000006</v>
      </c>
      <c r="D1084">
        <v>8.2769999999999992</v>
      </c>
      <c r="E1084" t="s">
        <v>12</v>
      </c>
      <c r="F1084">
        <v>8.2769999999999992</v>
      </c>
    </row>
    <row r="1085" spans="1:6" x14ac:dyDescent="0.35">
      <c r="A1085" s="1">
        <v>38037</v>
      </c>
      <c r="B1085">
        <v>8.2771000000000008</v>
      </c>
      <c r="C1085">
        <v>8.2772000000000006</v>
      </c>
      <c r="D1085">
        <v>8.2771000000000008</v>
      </c>
      <c r="E1085" t="s">
        <v>12</v>
      </c>
      <c r="F1085">
        <v>8.2772000000000006</v>
      </c>
    </row>
    <row r="1086" spans="1:6" x14ac:dyDescent="0.35">
      <c r="A1086" s="1">
        <v>38040</v>
      </c>
      <c r="B1086">
        <v>8.2772000000000006</v>
      </c>
      <c r="C1086">
        <v>8.2773000000000003</v>
      </c>
      <c r="D1086">
        <v>8.2772000000000006</v>
      </c>
      <c r="E1086" t="s">
        <v>12</v>
      </c>
      <c r="F1086">
        <v>8.2772000000000006</v>
      </c>
    </row>
    <row r="1087" spans="1:6" x14ac:dyDescent="0.35">
      <c r="A1087" s="1">
        <v>38041</v>
      </c>
      <c r="B1087">
        <v>8.2772000000000006</v>
      </c>
      <c r="C1087">
        <v>8.2772000000000006</v>
      </c>
      <c r="D1087">
        <v>8.2771000000000008</v>
      </c>
      <c r="E1087" t="s">
        <v>12</v>
      </c>
      <c r="F1087">
        <v>8.2773000000000003</v>
      </c>
    </row>
    <row r="1088" spans="1:6" x14ac:dyDescent="0.35">
      <c r="A1088" s="1">
        <v>38042</v>
      </c>
      <c r="B1088">
        <v>8.2771000000000008</v>
      </c>
      <c r="C1088">
        <v>8.2771000000000008</v>
      </c>
      <c r="D1088">
        <v>8.2769999999999992</v>
      </c>
      <c r="E1088" t="s">
        <v>12</v>
      </c>
      <c r="F1088">
        <v>8.2771000000000008</v>
      </c>
    </row>
    <row r="1089" spans="1:6" x14ac:dyDescent="0.35">
      <c r="A1089" s="1">
        <v>38043</v>
      </c>
      <c r="B1089">
        <v>8.2769999999999992</v>
      </c>
      <c r="C1089">
        <v>8.2769999999999992</v>
      </c>
      <c r="D1089">
        <v>8.2769999999999992</v>
      </c>
      <c r="E1089" t="s">
        <v>12</v>
      </c>
      <c r="F1089">
        <v>8.2769999999999992</v>
      </c>
    </row>
    <row r="1090" spans="1:6" x14ac:dyDescent="0.35">
      <c r="A1090" s="1">
        <v>38044</v>
      </c>
      <c r="B1090">
        <v>8.2769999999999992</v>
      </c>
      <c r="C1090">
        <v>8.2769999999999992</v>
      </c>
      <c r="D1090">
        <v>8.2768999999999995</v>
      </c>
      <c r="E1090" t="s">
        <v>12</v>
      </c>
      <c r="F1090">
        <v>8.2769999999999992</v>
      </c>
    </row>
    <row r="1091" spans="1:6" x14ac:dyDescent="0.35">
      <c r="A1091" s="1">
        <v>38047</v>
      </c>
      <c r="B1091">
        <v>8.2768999999999995</v>
      </c>
      <c r="C1091">
        <v>8.2768999999999995</v>
      </c>
      <c r="D1091">
        <v>8.2767999999999997</v>
      </c>
      <c r="E1091" t="s">
        <v>12</v>
      </c>
      <c r="F1091">
        <v>8.2768999999999995</v>
      </c>
    </row>
    <row r="1092" spans="1:6" x14ac:dyDescent="0.35">
      <c r="A1092" s="1">
        <v>38048</v>
      </c>
      <c r="B1092">
        <v>8.2767999999999997</v>
      </c>
      <c r="C1092">
        <v>8.2767999999999997</v>
      </c>
      <c r="D1092">
        <v>8.2767999999999997</v>
      </c>
      <c r="E1092" t="s">
        <v>12</v>
      </c>
      <c r="F1092">
        <v>8.2767999999999997</v>
      </c>
    </row>
    <row r="1093" spans="1:6" x14ac:dyDescent="0.35">
      <c r="A1093" s="1">
        <v>38049</v>
      </c>
      <c r="B1093">
        <v>8.2767999999999997</v>
      </c>
      <c r="C1093">
        <v>8.2767999999999997</v>
      </c>
      <c r="D1093">
        <v>8.2767999999999997</v>
      </c>
      <c r="E1093" t="s">
        <v>12</v>
      </c>
      <c r="F1093">
        <v>8.2767999999999997</v>
      </c>
    </row>
    <row r="1094" spans="1:6" x14ac:dyDescent="0.35">
      <c r="A1094" s="1">
        <v>38050</v>
      </c>
      <c r="B1094">
        <v>8.2767999999999997</v>
      </c>
      <c r="C1094">
        <v>8.2769999999999992</v>
      </c>
      <c r="D1094">
        <v>8.2767999999999997</v>
      </c>
      <c r="E1094" t="s">
        <v>12</v>
      </c>
      <c r="F1094">
        <v>8.2767999999999997</v>
      </c>
    </row>
    <row r="1095" spans="1:6" x14ac:dyDescent="0.35">
      <c r="A1095" s="1">
        <v>38051</v>
      </c>
      <c r="B1095">
        <v>8.2769999999999992</v>
      </c>
      <c r="C1095">
        <v>8.2773000000000003</v>
      </c>
      <c r="D1095">
        <v>8.2766999999999999</v>
      </c>
      <c r="E1095" t="s">
        <v>12</v>
      </c>
      <c r="F1095">
        <v>8.2769999999999992</v>
      </c>
    </row>
    <row r="1096" spans="1:6" x14ac:dyDescent="0.35">
      <c r="A1096" s="1">
        <v>38054</v>
      </c>
      <c r="B1096">
        <v>8.2769999999999992</v>
      </c>
      <c r="C1096">
        <v>8.2773000000000003</v>
      </c>
      <c r="D1096">
        <v>8.2766999999999999</v>
      </c>
      <c r="E1096" t="s">
        <v>12</v>
      </c>
      <c r="F1096">
        <v>8.2772000000000006</v>
      </c>
    </row>
    <row r="1097" spans="1:6" x14ac:dyDescent="0.35">
      <c r="A1097" s="1">
        <v>38055</v>
      </c>
      <c r="B1097">
        <v>8.2771000000000008</v>
      </c>
      <c r="C1097">
        <v>8.2772000000000006</v>
      </c>
      <c r="D1097">
        <v>8.2766999999999999</v>
      </c>
      <c r="E1097" t="s">
        <v>12</v>
      </c>
      <c r="F1097">
        <v>8.2772000000000006</v>
      </c>
    </row>
    <row r="1098" spans="1:6" x14ac:dyDescent="0.35">
      <c r="A1098" s="1">
        <v>38056</v>
      </c>
      <c r="B1098">
        <v>8.2771000000000008</v>
      </c>
      <c r="C1098">
        <v>8.2771000000000008</v>
      </c>
      <c r="D1098">
        <v>8.2766999999999999</v>
      </c>
      <c r="E1098" t="s">
        <v>12</v>
      </c>
      <c r="F1098">
        <v>8.2771000000000008</v>
      </c>
    </row>
    <row r="1099" spans="1:6" x14ac:dyDescent="0.35">
      <c r="A1099" s="1">
        <v>38057</v>
      </c>
      <c r="B1099">
        <v>8.2771000000000008</v>
      </c>
      <c r="C1099">
        <v>8.2772000000000006</v>
      </c>
      <c r="D1099">
        <v>8.2771000000000008</v>
      </c>
      <c r="E1099" t="s">
        <v>12</v>
      </c>
      <c r="F1099">
        <v>8.2769999999999992</v>
      </c>
    </row>
    <row r="1100" spans="1:6" x14ac:dyDescent="0.35">
      <c r="A1100" s="1">
        <v>38058</v>
      </c>
      <c r="B1100">
        <v>8.2772000000000006</v>
      </c>
      <c r="C1100">
        <v>8.2772000000000006</v>
      </c>
      <c r="D1100">
        <v>8.2771000000000008</v>
      </c>
      <c r="E1100" t="s">
        <v>12</v>
      </c>
      <c r="F1100">
        <v>8.2772000000000006</v>
      </c>
    </row>
    <row r="1101" spans="1:6" x14ac:dyDescent="0.35">
      <c r="A1101" s="1">
        <v>38061</v>
      </c>
      <c r="B1101">
        <v>8.2771000000000008</v>
      </c>
      <c r="C1101">
        <v>8.2773000000000003</v>
      </c>
      <c r="D1101">
        <v>8.2771000000000008</v>
      </c>
      <c r="E1101" t="s">
        <v>12</v>
      </c>
      <c r="F1101">
        <v>8.2771000000000008</v>
      </c>
    </row>
    <row r="1102" spans="1:6" x14ac:dyDescent="0.35">
      <c r="A1102" s="1">
        <v>38062</v>
      </c>
      <c r="B1102">
        <v>8.2773000000000003</v>
      </c>
      <c r="C1102">
        <v>8.2773000000000003</v>
      </c>
      <c r="D1102">
        <v>8.2773000000000003</v>
      </c>
      <c r="E1102" t="s">
        <v>12</v>
      </c>
      <c r="F1102">
        <v>8.2773000000000003</v>
      </c>
    </row>
    <row r="1103" spans="1:6" x14ac:dyDescent="0.35">
      <c r="A1103" s="1">
        <v>38063</v>
      </c>
      <c r="B1103">
        <v>8.2773000000000003</v>
      </c>
      <c r="C1103">
        <v>8.2774000000000001</v>
      </c>
      <c r="D1103">
        <v>8.2773000000000003</v>
      </c>
      <c r="E1103" t="s">
        <v>12</v>
      </c>
      <c r="F1103">
        <v>8.2773000000000003</v>
      </c>
    </row>
    <row r="1104" spans="1:6" x14ac:dyDescent="0.35">
      <c r="A1104" s="1">
        <v>38064</v>
      </c>
      <c r="B1104">
        <v>8.2774000000000001</v>
      </c>
      <c r="C1104">
        <v>8.2774999999999999</v>
      </c>
      <c r="D1104">
        <v>8.2767999999999997</v>
      </c>
      <c r="E1104" t="s">
        <v>12</v>
      </c>
      <c r="F1104">
        <v>8.2774000000000001</v>
      </c>
    </row>
    <row r="1105" spans="1:6" x14ac:dyDescent="0.35">
      <c r="A1105" s="1">
        <v>38065</v>
      </c>
      <c r="B1105">
        <v>8.2774000000000001</v>
      </c>
      <c r="C1105">
        <v>8.2774000000000001</v>
      </c>
      <c r="D1105">
        <v>8.2772000000000006</v>
      </c>
      <c r="E1105" t="s">
        <v>12</v>
      </c>
      <c r="F1105">
        <v>8.2774999999999999</v>
      </c>
    </row>
    <row r="1106" spans="1:6" x14ac:dyDescent="0.35">
      <c r="A1106" s="1">
        <v>38068</v>
      </c>
      <c r="B1106">
        <v>8.2771000000000008</v>
      </c>
      <c r="C1106">
        <v>8.2775999999999996</v>
      </c>
      <c r="D1106">
        <v>8.2771000000000008</v>
      </c>
      <c r="E1106" t="s">
        <v>12</v>
      </c>
      <c r="F1106">
        <v>8.2773000000000003</v>
      </c>
    </row>
    <row r="1107" spans="1:6" x14ac:dyDescent="0.35">
      <c r="A1107" s="1">
        <v>38069</v>
      </c>
      <c r="B1107">
        <v>8.2774000000000001</v>
      </c>
      <c r="C1107">
        <v>8.2775999999999996</v>
      </c>
      <c r="D1107">
        <v>8.2774000000000001</v>
      </c>
      <c r="E1107" t="s">
        <v>12</v>
      </c>
      <c r="F1107">
        <v>8.2774000000000001</v>
      </c>
    </row>
    <row r="1108" spans="1:6" x14ac:dyDescent="0.35">
      <c r="A1108" s="1">
        <v>38070</v>
      </c>
      <c r="B1108">
        <v>8.2774000000000001</v>
      </c>
      <c r="C1108">
        <v>8.2774000000000001</v>
      </c>
      <c r="D1108">
        <v>8.2771000000000008</v>
      </c>
      <c r="E1108" t="s">
        <v>12</v>
      </c>
      <c r="F1108">
        <v>8.2774000000000001</v>
      </c>
    </row>
    <row r="1109" spans="1:6" x14ac:dyDescent="0.35">
      <c r="A1109" s="1">
        <v>38071</v>
      </c>
      <c r="B1109">
        <v>8.2772000000000006</v>
      </c>
      <c r="C1109">
        <v>8.2773000000000003</v>
      </c>
      <c r="D1109">
        <v>8.2771000000000008</v>
      </c>
      <c r="E1109" t="s">
        <v>12</v>
      </c>
      <c r="F1109">
        <v>8.2772000000000006</v>
      </c>
    </row>
    <row r="1110" spans="1:6" x14ac:dyDescent="0.35">
      <c r="A1110" s="1">
        <v>38072</v>
      </c>
      <c r="B1110">
        <v>8.2771000000000008</v>
      </c>
      <c r="C1110">
        <v>8.2772000000000006</v>
      </c>
      <c r="D1110">
        <v>8.2767999999999997</v>
      </c>
      <c r="E1110" t="s">
        <v>12</v>
      </c>
      <c r="F1110">
        <v>8.2771000000000008</v>
      </c>
    </row>
    <row r="1111" spans="1:6" x14ac:dyDescent="0.35">
      <c r="A1111" s="1">
        <v>38075</v>
      </c>
      <c r="B1111">
        <v>8.2769999999999992</v>
      </c>
      <c r="C1111">
        <v>8.2772000000000006</v>
      </c>
      <c r="D1111">
        <v>8.2766999999999999</v>
      </c>
      <c r="E1111" t="s">
        <v>12</v>
      </c>
      <c r="F1111">
        <v>8.2769999999999992</v>
      </c>
    </row>
    <row r="1112" spans="1:6" x14ac:dyDescent="0.35">
      <c r="A1112" s="1">
        <v>38076</v>
      </c>
      <c r="B1112">
        <v>8.2771000000000008</v>
      </c>
      <c r="C1112">
        <v>8.2772000000000006</v>
      </c>
      <c r="D1112">
        <v>8.2769999999999992</v>
      </c>
      <c r="E1112" t="s">
        <v>12</v>
      </c>
      <c r="F1112">
        <v>8.2771000000000008</v>
      </c>
    </row>
    <row r="1113" spans="1:6" x14ac:dyDescent="0.35">
      <c r="A1113" s="1">
        <v>38077</v>
      </c>
      <c r="B1113">
        <v>8.2771000000000008</v>
      </c>
      <c r="C1113">
        <v>8.2771000000000008</v>
      </c>
      <c r="D1113">
        <v>8.2769999999999992</v>
      </c>
      <c r="E1113" t="s">
        <v>12</v>
      </c>
      <c r="F1113">
        <v>8.2769999999999992</v>
      </c>
    </row>
    <row r="1114" spans="1:6" x14ac:dyDescent="0.35">
      <c r="A1114" s="1">
        <v>38078</v>
      </c>
      <c r="B1114">
        <v>8.2769999999999992</v>
      </c>
      <c r="C1114">
        <v>8.2769999999999992</v>
      </c>
      <c r="D1114">
        <v>8.2767999999999997</v>
      </c>
      <c r="E1114" t="s">
        <v>12</v>
      </c>
      <c r="F1114">
        <v>8.2769999999999992</v>
      </c>
    </row>
    <row r="1115" spans="1:6" x14ac:dyDescent="0.35">
      <c r="A1115" s="1">
        <v>38079</v>
      </c>
      <c r="B1115">
        <v>8.2768999999999995</v>
      </c>
      <c r="C1115">
        <v>8.2769999999999992</v>
      </c>
      <c r="D1115">
        <v>8.2768999999999995</v>
      </c>
      <c r="E1115" t="s">
        <v>12</v>
      </c>
      <c r="F1115">
        <v>8.2767999999999997</v>
      </c>
    </row>
    <row r="1116" spans="1:6" x14ac:dyDescent="0.35">
      <c r="A1116" s="1">
        <v>38082</v>
      </c>
      <c r="B1116">
        <v>8.2768999999999995</v>
      </c>
      <c r="C1116">
        <v>8.2768999999999995</v>
      </c>
      <c r="D1116">
        <v>8.2768999999999995</v>
      </c>
      <c r="E1116" t="s">
        <v>12</v>
      </c>
      <c r="F1116">
        <v>8.2769999999999992</v>
      </c>
    </row>
    <row r="1117" spans="1:6" x14ac:dyDescent="0.35">
      <c r="A1117" s="1">
        <v>38083</v>
      </c>
      <c r="B1117">
        <v>8.2768999999999995</v>
      </c>
      <c r="C1117">
        <v>8.2768999999999995</v>
      </c>
      <c r="D1117">
        <v>8.2768999999999995</v>
      </c>
      <c r="E1117" t="s">
        <v>12</v>
      </c>
      <c r="F1117">
        <v>8.2768999999999995</v>
      </c>
    </row>
    <row r="1118" spans="1:6" x14ac:dyDescent="0.35">
      <c r="A1118" s="1">
        <v>38084</v>
      </c>
      <c r="B1118">
        <v>8.2768999999999995</v>
      </c>
      <c r="C1118">
        <v>8.2768999999999995</v>
      </c>
      <c r="D1118">
        <v>8.2768999999999995</v>
      </c>
      <c r="E1118" t="s">
        <v>12</v>
      </c>
      <c r="F1118">
        <v>8.2768999999999995</v>
      </c>
    </row>
    <row r="1119" spans="1:6" x14ac:dyDescent="0.35">
      <c r="A1119" s="1">
        <v>38085</v>
      </c>
      <c r="B1119">
        <v>8.2768999999999995</v>
      </c>
      <c r="C1119">
        <v>8.2768999999999995</v>
      </c>
      <c r="D1119">
        <v>8.2768999999999995</v>
      </c>
      <c r="E1119" t="s">
        <v>12</v>
      </c>
      <c r="F1119">
        <v>8.2768999999999995</v>
      </c>
    </row>
    <row r="1120" spans="1:6" x14ac:dyDescent="0.35">
      <c r="A1120" s="1">
        <v>38086</v>
      </c>
      <c r="B1120">
        <v>8.2768999999999995</v>
      </c>
      <c r="C1120">
        <v>8.2768999999999995</v>
      </c>
      <c r="D1120">
        <v>8.2768999999999995</v>
      </c>
      <c r="E1120" t="s">
        <v>12</v>
      </c>
      <c r="F1120">
        <v>8.2768999999999995</v>
      </c>
    </row>
    <row r="1121" spans="1:6" x14ac:dyDescent="0.35">
      <c r="A1121" s="1">
        <v>38089</v>
      </c>
      <c r="B1121">
        <v>8.2768999999999995</v>
      </c>
      <c r="C1121">
        <v>8.2771000000000008</v>
      </c>
      <c r="D1121">
        <v>8.2768999999999995</v>
      </c>
      <c r="E1121" t="s">
        <v>12</v>
      </c>
      <c r="F1121">
        <v>8.2768999999999995</v>
      </c>
    </row>
    <row r="1122" spans="1:6" x14ac:dyDescent="0.35">
      <c r="A1122" s="1">
        <v>38090</v>
      </c>
      <c r="B1122">
        <v>8.2768999999999995</v>
      </c>
      <c r="C1122">
        <v>8.2771000000000008</v>
      </c>
      <c r="D1122">
        <v>8.2768999999999995</v>
      </c>
      <c r="E1122" t="s">
        <v>12</v>
      </c>
      <c r="F1122">
        <v>8.2768999999999995</v>
      </c>
    </row>
    <row r="1123" spans="1:6" x14ac:dyDescent="0.35">
      <c r="A1123" s="1">
        <v>38091</v>
      </c>
      <c r="B1123">
        <v>8.2768999999999995</v>
      </c>
      <c r="C1123">
        <v>8.2772000000000006</v>
      </c>
      <c r="D1123">
        <v>8.2768999999999995</v>
      </c>
      <c r="E1123" t="s">
        <v>12</v>
      </c>
      <c r="F1123">
        <v>8.2768999999999995</v>
      </c>
    </row>
    <row r="1124" spans="1:6" x14ac:dyDescent="0.35">
      <c r="A1124" s="1">
        <v>38092</v>
      </c>
      <c r="B1124">
        <v>8.2772000000000006</v>
      </c>
      <c r="C1124">
        <v>8.2772000000000006</v>
      </c>
      <c r="D1124">
        <v>8.2772000000000006</v>
      </c>
      <c r="E1124" t="s">
        <v>12</v>
      </c>
      <c r="F1124">
        <v>8.2772000000000006</v>
      </c>
    </row>
    <row r="1125" spans="1:6" x14ac:dyDescent="0.35">
      <c r="A1125" s="1">
        <v>38093</v>
      </c>
      <c r="B1125">
        <v>8.2771000000000008</v>
      </c>
      <c r="C1125">
        <v>8.2771000000000008</v>
      </c>
      <c r="D1125">
        <v>8.2768999999999995</v>
      </c>
      <c r="E1125" t="s">
        <v>12</v>
      </c>
      <c r="F1125">
        <v>8.2771000000000008</v>
      </c>
    </row>
    <row r="1126" spans="1:6" x14ac:dyDescent="0.35">
      <c r="A1126" s="1">
        <v>38096</v>
      </c>
      <c r="B1126">
        <v>8.2768999999999995</v>
      </c>
      <c r="C1126">
        <v>8.2768999999999995</v>
      </c>
      <c r="D1126">
        <v>8.2768999999999995</v>
      </c>
      <c r="E1126" t="s">
        <v>12</v>
      </c>
      <c r="F1126">
        <v>8.2768999999999995</v>
      </c>
    </row>
    <row r="1127" spans="1:6" x14ac:dyDescent="0.35">
      <c r="A1127" s="1">
        <v>38097</v>
      </c>
      <c r="B1127">
        <v>8.2767999999999997</v>
      </c>
      <c r="C1127">
        <v>8.2767999999999997</v>
      </c>
      <c r="D1127">
        <v>8.2767999999999997</v>
      </c>
      <c r="E1127" t="s">
        <v>12</v>
      </c>
      <c r="F1127">
        <v>8.2767999999999997</v>
      </c>
    </row>
    <row r="1128" spans="1:6" x14ac:dyDescent="0.35">
      <c r="A1128" s="1">
        <v>38098</v>
      </c>
      <c r="B1128">
        <v>8.2767999999999997</v>
      </c>
      <c r="C1128">
        <v>8.2768999999999995</v>
      </c>
      <c r="D1128">
        <v>8.2767999999999997</v>
      </c>
      <c r="E1128" t="s">
        <v>12</v>
      </c>
      <c r="F1128">
        <v>8.2767999999999997</v>
      </c>
    </row>
    <row r="1129" spans="1:6" x14ac:dyDescent="0.35">
      <c r="A1129" s="1">
        <v>38099</v>
      </c>
      <c r="B1129">
        <v>8.2768999999999995</v>
      </c>
      <c r="C1129">
        <v>8.2769999999999992</v>
      </c>
      <c r="D1129">
        <v>8.2768999999999995</v>
      </c>
      <c r="E1129" t="s">
        <v>12</v>
      </c>
      <c r="F1129">
        <v>8.2768999999999995</v>
      </c>
    </row>
    <row r="1130" spans="1:6" x14ac:dyDescent="0.35">
      <c r="A1130" s="1">
        <v>38100</v>
      </c>
      <c r="B1130">
        <v>8.2769999999999992</v>
      </c>
      <c r="C1130">
        <v>8.2769999999999992</v>
      </c>
      <c r="D1130">
        <v>8.2768999999999995</v>
      </c>
      <c r="E1130" t="s">
        <v>12</v>
      </c>
      <c r="F1130">
        <v>8.2768999999999995</v>
      </c>
    </row>
    <row r="1131" spans="1:6" x14ac:dyDescent="0.35">
      <c r="A1131" s="1">
        <v>38103</v>
      </c>
      <c r="B1131">
        <v>8.2769999999999992</v>
      </c>
      <c r="C1131">
        <v>8.2769999999999992</v>
      </c>
      <c r="D1131">
        <v>8.2767999999999997</v>
      </c>
      <c r="E1131" t="s">
        <v>12</v>
      </c>
      <c r="F1131">
        <v>8.2768999999999995</v>
      </c>
    </row>
    <row r="1132" spans="1:6" x14ac:dyDescent="0.35">
      <c r="A1132" s="1">
        <v>38104</v>
      </c>
      <c r="B1132">
        <v>8.2767999999999997</v>
      </c>
      <c r="C1132">
        <v>8.2767999999999997</v>
      </c>
      <c r="D1132">
        <v>8.2767999999999997</v>
      </c>
      <c r="E1132" t="s">
        <v>12</v>
      </c>
      <c r="F1132">
        <v>8.2767999999999997</v>
      </c>
    </row>
    <row r="1133" spans="1:6" x14ac:dyDescent="0.35">
      <c r="A1133" s="1">
        <v>38105</v>
      </c>
      <c r="B1133">
        <v>8.2767999999999997</v>
      </c>
      <c r="C1133">
        <v>8.2767999999999997</v>
      </c>
      <c r="D1133">
        <v>8.2767999999999997</v>
      </c>
      <c r="E1133" t="s">
        <v>12</v>
      </c>
      <c r="F1133">
        <v>8.2767999999999997</v>
      </c>
    </row>
    <row r="1134" spans="1:6" x14ac:dyDescent="0.35">
      <c r="A1134" s="1">
        <v>38106</v>
      </c>
      <c r="B1134">
        <v>8.2768999999999995</v>
      </c>
      <c r="C1134">
        <v>8.2768999999999995</v>
      </c>
      <c r="D1134">
        <v>8.2768999999999995</v>
      </c>
      <c r="E1134" t="s">
        <v>12</v>
      </c>
      <c r="F1134">
        <v>8.2767999999999997</v>
      </c>
    </row>
    <row r="1135" spans="1:6" x14ac:dyDescent="0.35">
      <c r="A1135" s="1">
        <v>38107</v>
      </c>
      <c r="B1135">
        <v>8.2771000000000008</v>
      </c>
      <c r="C1135">
        <v>8.2771000000000008</v>
      </c>
      <c r="D1135">
        <v>8.2771000000000008</v>
      </c>
      <c r="E1135" t="s">
        <v>12</v>
      </c>
      <c r="F1135">
        <v>8.2768999999999995</v>
      </c>
    </row>
    <row r="1136" spans="1:6" x14ac:dyDescent="0.35">
      <c r="A1136" s="1">
        <v>38110</v>
      </c>
      <c r="B1136">
        <v>8.2769999999999992</v>
      </c>
      <c r="C1136">
        <v>8.2769999999999992</v>
      </c>
      <c r="D1136">
        <v>8.2769999999999992</v>
      </c>
      <c r="E1136" t="s">
        <v>12</v>
      </c>
      <c r="F1136">
        <v>8.2771000000000008</v>
      </c>
    </row>
    <row r="1137" spans="1:6" x14ac:dyDescent="0.35">
      <c r="A1137" s="1">
        <v>38111</v>
      </c>
      <c r="B1137">
        <v>8.2771000000000008</v>
      </c>
      <c r="C1137">
        <v>8.2771000000000008</v>
      </c>
      <c r="D1137">
        <v>8.2771000000000008</v>
      </c>
      <c r="E1137" t="s">
        <v>12</v>
      </c>
      <c r="F1137">
        <v>8.2769999999999992</v>
      </c>
    </row>
    <row r="1138" spans="1:6" x14ac:dyDescent="0.35">
      <c r="A1138" s="1">
        <v>38112</v>
      </c>
      <c r="B1138">
        <v>8.2771000000000008</v>
      </c>
      <c r="C1138">
        <v>8.2771000000000008</v>
      </c>
      <c r="D1138">
        <v>8.2771000000000008</v>
      </c>
      <c r="E1138" t="s">
        <v>12</v>
      </c>
      <c r="F1138">
        <v>8.2771000000000008</v>
      </c>
    </row>
    <row r="1139" spans="1:6" x14ac:dyDescent="0.35">
      <c r="A1139" s="1">
        <v>38113</v>
      </c>
      <c r="B1139">
        <v>8.2771000000000008</v>
      </c>
      <c r="C1139">
        <v>8.2771000000000008</v>
      </c>
      <c r="D1139">
        <v>8.2771000000000008</v>
      </c>
      <c r="E1139" t="s">
        <v>12</v>
      </c>
      <c r="F1139">
        <v>8.2771000000000008</v>
      </c>
    </row>
    <row r="1140" spans="1:6" x14ac:dyDescent="0.35">
      <c r="A1140" s="1">
        <v>38114</v>
      </c>
      <c r="B1140">
        <v>8.2771000000000008</v>
      </c>
      <c r="C1140">
        <v>8.2771000000000008</v>
      </c>
      <c r="D1140">
        <v>8.2771000000000008</v>
      </c>
      <c r="E1140" t="s">
        <v>12</v>
      </c>
      <c r="F1140">
        <v>8.2771000000000008</v>
      </c>
    </row>
    <row r="1141" spans="1:6" x14ac:dyDescent="0.35">
      <c r="A1141" s="1">
        <v>38117</v>
      </c>
      <c r="B1141">
        <v>8.2771000000000008</v>
      </c>
      <c r="C1141">
        <v>8.2771000000000008</v>
      </c>
      <c r="D1141">
        <v>8.2768999999999995</v>
      </c>
      <c r="E1141" t="s">
        <v>12</v>
      </c>
      <c r="F1141">
        <v>8.2771000000000008</v>
      </c>
    </row>
    <row r="1142" spans="1:6" x14ac:dyDescent="0.35">
      <c r="A1142" s="1">
        <v>38118</v>
      </c>
      <c r="B1142">
        <v>8.2768999999999995</v>
      </c>
      <c r="C1142">
        <v>8.2773000000000003</v>
      </c>
      <c r="D1142">
        <v>8.2768999999999995</v>
      </c>
      <c r="E1142" t="s">
        <v>12</v>
      </c>
      <c r="F1142">
        <v>8.2768999999999995</v>
      </c>
    </row>
    <row r="1143" spans="1:6" x14ac:dyDescent="0.35">
      <c r="A1143" s="1">
        <v>38119</v>
      </c>
      <c r="B1143">
        <v>8.2773000000000003</v>
      </c>
      <c r="C1143">
        <v>8.2773000000000003</v>
      </c>
      <c r="D1143">
        <v>8.2773000000000003</v>
      </c>
      <c r="E1143" t="s">
        <v>12</v>
      </c>
      <c r="F1143">
        <v>8.2773000000000003</v>
      </c>
    </row>
    <row r="1144" spans="1:6" x14ac:dyDescent="0.35">
      <c r="A1144" s="1">
        <v>38120</v>
      </c>
      <c r="B1144">
        <v>8.2773000000000003</v>
      </c>
      <c r="C1144">
        <v>8.2773000000000003</v>
      </c>
      <c r="D1144">
        <v>8.2772000000000006</v>
      </c>
      <c r="E1144" t="s">
        <v>12</v>
      </c>
      <c r="F1144">
        <v>8.2773000000000003</v>
      </c>
    </row>
    <row r="1145" spans="1:6" x14ac:dyDescent="0.35">
      <c r="A1145" s="1">
        <v>38121</v>
      </c>
      <c r="B1145">
        <v>8.2772000000000006</v>
      </c>
      <c r="C1145">
        <v>8.2772000000000006</v>
      </c>
      <c r="D1145">
        <v>8.2772000000000006</v>
      </c>
      <c r="E1145" t="s">
        <v>12</v>
      </c>
      <c r="F1145">
        <v>8.2772000000000006</v>
      </c>
    </row>
    <row r="1146" spans="1:6" x14ac:dyDescent="0.35">
      <c r="A1146" s="1">
        <v>38124</v>
      </c>
      <c r="B1146">
        <v>8.2772000000000006</v>
      </c>
      <c r="C1146">
        <v>8.2772000000000006</v>
      </c>
      <c r="D1146">
        <v>8.2772000000000006</v>
      </c>
      <c r="E1146" t="s">
        <v>12</v>
      </c>
      <c r="F1146">
        <v>8.2772000000000006</v>
      </c>
    </row>
    <row r="1147" spans="1:6" x14ac:dyDescent="0.35">
      <c r="A1147" s="1">
        <v>38125</v>
      </c>
      <c r="B1147">
        <v>8.2772000000000006</v>
      </c>
      <c r="C1147">
        <v>8.2772000000000006</v>
      </c>
      <c r="D1147">
        <v>8.2769999999999992</v>
      </c>
      <c r="E1147" t="s">
        <v>12</v>
      </c>
      <c r="F1147">
        <v>8.2772000000000006</v>
      </c>
    </row>
    <row r="1148" spans="1:6" x14ac:dyDescent="0.35">
      <c r="A1148" s="1">
        <v>38126</v>
      </c>
      <c r="B1148">
        <v>8.2772000000000006</v>
      </c>
      <c r="C1148">
        <v>8.2772000000000006</v>
      </c>
      <c r="D1148">
        <v>8.2768999999999995</v>
      </c>
      <c r="E1148" t="s">
        <v>12</v>
      </c>
      <c r="F1148">
        <v>8.2772000000000006</v>
      </c>
    </row>
    <row r="1149" spans="1:6" x14ac:dyDescent="0.35">
      <c r="A1149" s="1">
        <v>38127</v>
      </c>
      <c r="B1149">
        <v>8.2768999999999995</v>
      </c>
      <c r="C1149">
        <v>8.2772000000000006</v>
      </c>
      <c r="D1149">
        <v>8.2768999999999995</v>
      </c>
      <c r="E1149" t="s">
        <v>12</v>
      </c>
      <c r="F1149">
        <v>8.2768999999999995</v>
      </c>
    </row>
    <row r="1150" spans="1:6" x14ac:dyDescent="0.35">
      <c r="A1150" s="1">
        <v>38128</v>
      </c>
      <c r="B1150">
        <v>8.2771000000000008</v>
      </c>
      <c r="C1150">
        <v>8.2771000000000008</v>
      </c>
      <c r="D1150">
        <v>8.2771000000000008</v>
      </c>
      <c r="E1150" t="s">
        <v>12</v>
      </c>
      <c r="F1150">
        <v>8.2771000000000008</v>
      </c>
    </row>
    <row r="1151" spans="1:6" x14ac:dyDescent="0.35">
      <c r="A1151" s="1">
        <v>38131</v>
      </c>
      <c r="B1151">
        <v>8.2769999999999992</v>
      </c>
      <c r="C1151">
        <v>8.2769999999999992</v>
      </c>
      <c r="D1151">
        <v>8.2769999999999992</v>
      </c>
      <c r="E1151" t="s">
        <v>12</v>
      </c>
      <c r="F1151">
        <v>8.2771000000000008</v>
      </c>
    </row>
    <row r="1152" spans="1:6" x14ac:dyDescent="0.35">
      <c r="A1152" s="1">
        <v>38132</v>
      </c>
      <c r="B1152">
        <v>8.2769999999999992</v>
      </c>
      <c r="C1152">
        <v>8.2769999999999992</v>
      </c>
      <c r="D1152">
        <v>8.2768999999999995</v>
      </c>
      <c r="E1152" t="s">
        <v>12</v>
      </c>
      <c r="F1152">
        <v>8.2769999999999992</v>
      </c>
    </row>
    <row r="1153" spans="1:6" x14ac:dyDescent="0.35">
      <c r="A1153" s="1">
        <v>38133</v>
      </c>
      <c r="B1153">
        <v>8.2768999999999995</v>
      </c>
      <c r="C1153">
        <v>8.2768999999999995</v>
      </c>
      <c r="D1153">
        <v>8.2768999999999995</v>
      </c>
      <c r="E1153" t="s">
        <v>12</v>
      </c>
      <c r="F1153">
        <v>8.2768999999999995</v>
      </c>
    </row>
    <row r="1154" spans="1:6" x14ac:dyDescent="0.35">
      <c r="A1154" s="1">
        <v>38134</v>
      </c>
      <c r="B1154">
        <v>8.2768999999999995</v>
      </c>
      <c r="C1154">
        <v>8.2768999999999995</v>
      </c>
      <c r="D1154">
        <v>8.2766000000000002</v>
      </c>
      <c r="E1154" t="s">
        <v>12</v>
      </c>
      <c r="F1154">
        <v>8.2768999999999995</v>
      </c>
    </row>
    <row r="1155" spans="1:6" x14ac:dyDescent="0.35">
      <c r="A1155" s="1">
        <v>38135</v>
      </c>
      <c r="B1155">
        <v>8.2767999999999997</v>
      </c>
      <c r="C1155">
        <v>8.2768999999999995</v>
      </c>
      <c r="D1155">
        <v>8.2767999999999997</v>
      </c>
      <c r="E1155" t="s">
        <v>12</v>
      </c>
      <c r="F1155">
        <v>8.2767999999999997</v>
      </c>
    </row>
    <row r="1156" spans="1:6" x14ac:dyDescent="0.35">
      <c r="A1156" s="1">
        <v>38138</v>
      </c>
      <c r="B1156">
        <v>8.2768999999999995</v>
      </c>
      <c r="C1156">
        <v>8.2768999999999995</v>
      </c>
      <c r="D1156">
        <v>8.2768999999999995</v>
      </c>
      <c r="E1156" t="s">
        <v>12</v>
      </c>
      <c r="F1156">
        <v>8.2768999999999995</v>
      </c>
    </row>
    <row r="1157" spans="1:6" x14ac:dyDescent="0.35">
      <c r="A1157" s="1">
        <v>38139</v>
      </c>
      <c r="B1157">
        <v>8.2767999999999997</v>
      </c>
      <c r="C1157">
        <v>8.2767999999999997</v>
      </c>
      <c r="D1157">
        <v>8.2767999999999997</v>
      </c>
      <c r="E1157" t="s">
        <v>12</v>
      </c>
      <c r="F1157">
        <v>8.2767999999999997</v>
      </c>
    </row>
    <row r="1158" spans="1:6" x14ac:dyDescent="0.35">
      <c r="A1158" s="1">
        <v>38140</v>
      </c>
      <c r="B1158">
        <v>8.2766999999999999</v>
      </c>
      <c r="C1158">
        <v>8.2766999999999999</v>
      </c>
      <c r="D1158">
        <v>8.2766999999999999</v>
      </c>
      <c r="E1158" t="s">
        <v>12</v>
      </c>
      <c r="F1158">
        <v>8.2767999999999997</v>
      </c>
    </row>
    <row r="1159" spans="1:6" x14ac:dyDescent="0.35">
      <c r="A1159" s="1">
        <v>38141</v>
      </c>
      <c r="B1159">
        <v>8.2767999999999997</v>
      </c>
      <c r="C1159">
        <v>8.2767999999999997</v>
      </c>
      <c r="D1159">
        <v>8.2767999999999997</v>
      </c>
      <c r="E1159" t="s">
        <v>12</v>
      </c>
      <c r="F1159">
        <v>8.2766999999999999</v>
      </c>
    </row>
    <row r="1160" spans="1:6" x14ac:dyDescent="0.35">
      <c r="A1160" s="1">
        <v>38142</v>
      </c>
      <c r="B1160">
        <v>8.2767999999999997</v>
      </c>
      <c r="C1160">
        <v>8.2767999999999997</v>
      </c>
      <c r="D1160">
        <v>8.2767999999999997</v>
      </c>
      <c r="E1160" t="s">
        <v>12</v>
      </c>
      <c r="F1160">
        <v>8.2767999999999997</v>
      </c>
    </row>
    <row r="1161" spans="1:6" x14ac:dyDescent="0.35">
      <c r="A1161" s="1">
        <v>38145</v>
      </c>
      <c r="B1161">
        <v>8.2766999999999999</v>
      </c>
      <c r="C1161">
        <v>8.2766999999999999</v>
      </c>
      <c r="D1161">
        <v>8.2766999999999999</v>
      </c>
      <c r="E1161" t="s">
        <v>12</v>
      </c>
      <c r="F1161">
        <v>8.2767999999999997</v>
      </c>
    </row>
    <row r="1162" spans="1:6" x14ac:dyDescent="0.35">
      <c r="A1162" s="1">
        <v>38146</v>
      </c>
      <c r="B1162">
        <v>8.2766999999999999</v>
      </c>
      <c r="C1162">
        <v>8.2766999999999999</v>
      </c>
      <c r="D1162">
        <v>8.2766999999999999</v>
      </c>
      <c r="E1162" t="s">
        <v>12</v>
      </c>
      <c r="F1162">
        <v>8.2766999999999999</v>
      </c>
    </row>
    <row r="1163" spans="1:6" x14ac:dyDescent="0.35">
      <c r="A1163" s="1">
        <v>38147</v>
      </c>
      <c r="B1163">
        <v>8.2766999999999999</v>
      </c>
      <c r="C1163">
        <v>8.2766999999999999</v>
      </c>
      <c r="D1163">
        <v>8.2766999999999999</v>
      </c>
      <c r="E1163" t="s">
        <v>12</v>
      </c>
      <c r="F1163">
        <v>8.2766999999999999</v>
      </c>
    </row>
    <row r="1164" spans="1:6" x14ac:dyDescent="0.35">
      <c r="A1164" s="1">
        <v>38148</v>
      </c>
      <c r="B1164">
        <v>8.2766999999999999</v>
      </c>
      <c r="C1164">
        <v>8.2766999999999999</v>
      </c>
      <c r="D1164">
        <v>8.2766999999999999</v>
      </c>
      <c r="E1164" t="s">
        <v>12</v>
      </c>
      <c r="F1164">
        <v>8.2766999999999999</v>
      </c>
    </row>
    <row r="1165" spans="1:6" x14ac:dyDescent="0.35">
      <c r="A1165" s="1">
        <v>38149</v>
      </c>
      <c r="B1165">
        <v>8.2766999999999999</v>
      </c>
      <c r="C1165">
        <v>8.2766999999999999</v>
      </c>
      <c r="D1165">
        <v>8.2766999999999999</v>
      </c>
      <c r="E1165" t="s">
        <v>12</v>
      </c>
      <c r="F1165">
        <v>8.2766999999999999</v>
      </c>
    </row>
    <row r="1166" spans="1:6" x14ac:dyDescent="0.35">
      <c r="A1166" s="1">
        <v>38152</v>
      </c>
      <c r="B1166">
        <v>8.2766999999999999</v>
      </c>
      <c r="C1166">
        <v>8.2766999999999999</v>
      </c>
      <c r="D1166">
        <v>8.2766999999999999</v>
      </c>
      <c r="E1166" t="s">
        <v>12</v>
      </c>
      <c r="F1166">
        <v>8.2766999999999999</v>
      </c>
    </row>
    <row r="1167" spans="1:6" x14ac:dyDescent="0.35">
      <c r="A1167" s="1">
        <v>38153</v>
      </c>
      <c r="B1167">
        <v>8.2766999999999999</v>
      </c>
      <c r="C1167">
        <v>8.2766999999999999</v>
      </c>
      <c r="D1167">
        <v>8.2766999999999999</v>
      </c>
      <c r="E1167" t="s">
        <v>12</v>
      </c>
      <c r="F1167">
        <v>8.2766999999999999</v>
      </c>
    </row>
    <row r="1168" spans="1:6" x14ac:dyDescent="0.35">
      <c r="A1168" s="1">
        <v>38154</v>
      </c>
      <c r="B1168">
        <v>8.2765000000000004</v>
      </c>
      <c r="C1168">
        <v>8.2766000000000002</v>
      </c>
      <c r="D1168">
        <v>8.2765000000000004</v>
      </c>
      <c r="E1168" t="s">
        <v>12</v>
      </c>
      <c r="F1168">
        <v>8.2766999999999999</v>
      </c>
    </row>
    <row r="1169" spans="1:6" x14ac:dyDescent="0.35">
      <c r="A1169" s="1">
        <v>38155</v>
      </c>
      <c r="B1169">
        <v>8.2765000000000004</v>
      </c>
      <c r="C1169">
        <v>8.2766000000000002</v>
      </c>
      <c r="D1169">
        <v>8.2765000000000004</v>
      </c>
      <c r="E1169" t="s">
        <v>12</v>
      </c>
      <c r="F1169">
        <v>8.2766000000000002</v>
      </c>
    </row>
    <row r="1170" spans="1:6" x14ac:dyDescent="0.35">
      <c r="A1170" s="1">
        <v>38156</v>
      </c>
      <c r="B1170">
        <v>8.2765000000000004</v>
      </c>
      <c r="C1170">
        <v>8.2765000000000004</v>
      </c>
      <c r="D1170">
        <v>8.2765000000000004</v>
      </c>
      <c r="E1170" t="s">
        <v>12</v>
      </c>
      <c r="F1170">
        <v>8.2766000000000002</v>
      </c>
    </row>
    <row r="1171" spans="1:6" x14ac:dyDescent="0.35">
      <c r="A1171" s="1">
        <v>38159</v>
      </c>
      <c r="B1171">
        <v>8.2767999999999997</v>
      </c>
      <c r="C1171">
        <v>8.2767999999999997</v>
      </c>
      <c r="D1171">
        <v>8.2767999999999997</v>
      </c>
      <c r="E1171" t="s">
        <v>12</v>
      </c>
      <c r="F1171">
        <v>8.2765000000000004</v>
      </c>
    </row>
    <row r="1172" spans="1:6" x14ac:dyDescent="0.35">
      <c r="A1172" s="1">
        <v>38160</v>
      </c>
      <c r="B1172">
        <v>8.2768999999999995</v>
      </c>
      <c r="C1172">
        <v>8.2768999999999995</v>
      </c>
      <c r="D1172">
        <v>8.2768999999999995</v>
      </c>
      <c r="E1172" t="s">
        <v>12</v>
      </c>
      <c r="F1172">
        <v>8.2767999999999997</v>
      </c>
    </row>
    <row r="1173" spans="1:6" x14ac:dyDescent="0.35">
      <c r="A1173" s="1">
        <v>38161</v>
      </c>
      <c r="B1173">
        <v>8.2766000000000002</v>
      </c>
      <c r="C1173">
        <v>8.2767999999999997</v>
      </c>
      <c r="D1173">
        <v>8.2766000000000002</v>
      </c>
      <c r="E1173" t="s">
        <v>12</v>
      </c>
      <c r="F1173">
        <v>8.2766000000000002</v>
      </c>
    </row>
    <row r="1174" spans="1:6" x14ac:dyDescent="0.35">
      <c r="A1174" s="1">
        <v>38162</v>
      </c>
      <c r="B1174">
        <v>8.2766999999999999</v>
      </c>
      <c r="C1174">
        <v>8.2766999999999999</v>
      </c>
      <c r="D1174">
        <v>8.2766999999999999</v>
      </c>
      <c r="E1174" t="s">
        <v>12</v>
      </c>
      <c r="F1174">
        <v>8.2766999999999999</v>
      </c>
    </row>
    <row r="1175" spans="1:6" x14ac:dyDescent="0.35">
      <c r="A1175" s="1">
        <v>38163</v>
      </c>
      <c r="B1175">
        <v>8.2766999999999999</v>
      </c>
      <c r="C1175">
        <v>8.2766999999999999</v>
      </c>
      <c r="D1175">
        <v>8.2766999999999999</v>
      </c>
      <c r="E1175" t="s">
        <v>12</v>
      </c>
      <c r="F1175">
        <v>8.2766999999999999</v>
      </c>
    </row>
    <row r="1176" spans="1:6" x14ac:dyDescent="0.35">
      <c r="A1176" s="1">
        <v>38166</v>
      </c>
      <c r="B1176">
        <v>8.2766999999999999</v>
      </c>
      <c r="C1176">
        <v>8.2766999999999999</v>
      </c>
      <c r="D1176">
        <v>8.2766000000000002</v>
      </c>
      <c r="E1176" t="s">
        <v>12</v>
      </c>
      <c r="F1176">
        <v>8.2766999999999999</v>
      </c>
    </row>
    <row r="1177" spans="1:6" x14ac:dyDescent="0.35">
      <c r="A1177" s="1">
        <v>38167</v>
      </c>
      <c r="B1177">
        <v>8.2766000000000002</v>
      </c>
      <c r="C1177">
        <v>8.2766000000000002</v>
      </c>
      <c r="D1177">
        <v>8.2766000000000002</v>
      </c>
      <c r="E1177" t="s">
        <v>12</v>
      </c>
      <c r="F1177">
        <v>8.2766000000000002</v>
      </c>
    </row>
    <row r="1178" spans="1:6" x14ac:dyDescent="0.35">
      <c r="A1178" s="1">
        <v>38168</v>
      </c>
      <c r="B1178">
        <v>8.2766000000000002</v>
      </c>
      <c r="C1178">
        <v>8.2766000000000002</v>
      </c>
      <c r="D1178">
        <v>8.2765000000000004</v>
      </c>
      <c r="E1178" t="s">
        <v>12</v>
      </c>
      <c r="F1178">
        <v>8.2766000000000002</v>
      </c>
    </row>
    <row r="1179" spans="1:6" x14ac:dyDescent="0.35">
      <c r="A1179" s="1">
        <v>38169</v>
      </c>
      <c r="B1179">
        <v>8.2766000000000002</v>
      </c>
      <c r="C1179">
        <v>8.2768999999999995</v>
      </c>
      <c r="D1179">
        <v>8.2766000000000002</v>
      </c>
      <c r="E1179" t="s">
        <v>12</v>
      </c>
      <c r="F1179">
        <v>8.2766000000000002</v>
      </c>
    </row>
    <row r="1180" spans="1:6" x14ac:dyDescent="0.35">
      <c r="A1180" s="1">
        <v>38170</v>
      </c>
      <c r="B1180">
        <v>8.2766999999999999</v>
      </c>
      <c r="C1180">
        <v>8.2766999999999999</v>
      </c>
      <c r="D1180">
        <v>8.2766000000000002</v>
      </c>
      <c r="E1180" t="s">
        <v>12</v>
      </c>
      <c r="F1180">
        <v>8.2768999999999995</v>
      </c>
    </row>
    <row r="1181" spans="1:6" x14ac:dyDescent="0.35">
      <c r="A1181" s="1">
        <v>38173</v>
      </c>
      <c r="B1181">
        <v>8.2766000000000002</v>
      </c>
      <c r="C1181">
        <v>8.2766999999999999</v>
      </c>
      <c r="D1181">
        <v>8.2766000000000002</v>
      </c>
      <c r="E1181" t="s">
        <v>12</v>
      </c>
      <c r="F1181">
        <v>8.2766000000000002</v>
      </c>
    </row>
    <row r="1182" spans="1:6" x14ac:dyDescent="0.35">
      <c r="A1182" s="1">
        <v>38174</v>
      </c>
      <c r="B1182">
        <v>8.2767999999999997</v>
      </c>
      <c r="C1182">
        <v>8.2767999999999997</v>
      </c>
      <c r="D1182">
        <v>8.2767999999999997</v>
      </c>
      <c r="E1182" t="s">
        <v>12</v>
      </c>
      <c r="F1182">
        <v>8.2766999999999999</v>
      </c>
    </row>
    <row r="1183" spans="1:6" x14ac:dyDescent="0.35">
      <c r="A1183" s="1">
        <v>38175</v>
      </c>
      <c r="B1183">
        <v>8.2767999999999997</v>
      </c>
      <c r="C1183">
        <v>8.2767999999999997</v>
      </c>
      <c r="D1183">
        <v>8.2767999999999997</v>
      </c>
      <c r="E1183" t="s">
        <v>12</v>
      </c>
      <c r="F1183">
        <v>8.2767999999999997</v>
      </c>
    </row>
    <row r="1184" spans="1:6" x14ac:dyDescent="0.35">
      <c r="A1184" s="1">
        <v>38176</v>
      </c>
      <c r="B1184">
        <v>8.2767999999999997</v>
      </c>
      <c r="C1184">
        <v>8.2768999999999995</v>
      </c>
      <c r="D1184">
        <v>8.2767999999999997</v>
      </c>
      <c r="E1184" t="s">
        <v>12</v>
      </c>
      <c r="F1184">
        <v>8.2767999999999997</v>
      </c>
    </row>
    <row r="1185" spans="1:6" x14ac:dyDescent="0.35">
      <c r="A1185" s="1">
        <v>38177</v>
      </c>
      <c r="B1185">
        <v>8.2768999999999995</v>
      </c>
      <c r="C1185">
        <v>8.2768999999999995</v>
      </c>
      <c r="D1185">
        <v>8.2768999999999995</v>
      </c>
      <c r="E1185" t="s">
        <v>12</v>
      </c>
      <c r="F1185">
        <v>8.2768999999999995</v>
      </c>
    </row>
    <row r="1186" spans="1:6" x14ac:dyDescent="0.35">
      <c r="A1186" s="1">
        <v>38180</v>
      </c>
      <c r="B1186">
        <v>8.2767999999999997</v>
      </c>
      <c r="C1186">
        <v>8.2767999999999997</v>
      </c>
      <c r="D1186">
        <v>8.2767999999999997</v>
      </c>
      <c r="E1186" t="s">
        <v>12</v>
      </c>
      <c r="F1186">
        <v>8.2768999999999995</v>
      </c>
    </row>
    <row r="1187" spans="1:6" x14ac:dyDescent="0.35">
      <c r="A1187" s="1">
        <v>38181</v>
      </c>
      <c r="B1187">
        <v>8.2769999999999992</v>
      </c>
      <c r="C1187">
        <v>8.2769999999999992</v>
      </c>
      <c r="D1187">
        <v>8.2767999999999997</v>
      </c>
      <c r="E1187" t="s">
        <v>12</v>
      </c>
      <c r="F1187">
        <v>8.2767999999999997</v>
      </c>
    </row>
    <row r="1188" spans="1:6" x14ac:dyDescent="0.35">
      <c r="A1188" s="1">
        <v>38182</v>
      </c>
      <c r="B1188">
        <v>8.2767999999999997</v>
      </c>
      <c r="C1188">
        <v>8.2767999999999997</v>
      </c>
      <c r="D1188">
        <v>8.2766999999999999</v>
      </c>
      <c r="E1188" t="s">
        <v>12</v>
      </c>
      <c r="F1188">
        <v>8.2767999999999997</v>
      </c>
    </row>
    <row r="1189" spans="1:6" x14ac:dyDescent="0.35">
      <c r="A1189" s="1">
        <v>38183</v>
      </c>
      <c r="B1189">
        <v>8.2766999999999999</v>
      </c>
      <c r="C1189">
        <v>8.2766999999999999</v>
      </c>
      <c r="D1189">
        <v>8.2766999999999999</v>
      </c>
      <c r="E1189" t="s">
        <v>12</v>
      </c>
      <c r="F1189">
        <v>8.2766999999999999</v>
      </c>
    </row>
    <row r="1190" spans="1:6" x14ac:dyDescent="0.35">
      <c r="A1190" s="1">
        <v>38184</v>
      </c>
      <c r="B1190">
        <v>8.2766999999999999</v>
      </c>
      <c r="C1190">
        <v>8.2766999999999999</v>
      </c>
      <c r="D1190">
        <v>8.2765000000000004</v>
      </c>
      <c r="E1190" t="s">
        <v>12</v>
      </c>
      <c r="F1190">
        <v>8.2766999999999999</v>
      </c>
    </row>
    <row r="1191" spans="1:6" x14ac:dyDescent="0.35">
      <c r="A1191" s="1">
        <v>38187</v>
      </c>
      <c r="B1191">
        <v>8.2766999999999999</v>
      </c>
      <c r="C1191">
        <v>8.2766999999999999</v>
      </c>
      <c r="D1191">
        <v>8.2766000000000002</v>
      </c>
      <c r="E1191" t="s">
        <v>12</v>
      </c>
      <c r="F1191">
        <v>8.2765000000000004</v>
      </c>
    </row>
    <row r="1192" spans="1:6" x14ac:dyDescent="0.35">
      <c r="A1192" s="1">
        <v>38188</v>
      </c>
      <c r="B1192">
        <v>8.2766000000000002</v>
      </c>
      <c r="C1192">
        <v>8.2766000000000002</v>
      </c>
      <c r="D1192">
        <v>8.2765000000000004</v>
      </c>
      <c r="E1192" t="s">
        <v>12</v>
      </c>
      <c r="F1192">
        <v>8.2766000000000002</v>
      </c>
    </row>
    <row r="1193" spans="1:6" x14ac:dyDescent="0.35">
      <c r="A1193" s="1">
        <v>38189</v>
      </c>
      <c r="B1193">
        <v>8.2766999999999999</v>
      </c>
      <c r="C1193">
        <v>8.2766999999999999</v>
      </c>
      <c r="D1193">
        <v>8.2766000000000002</v>
      </c>
      <c r="E1193" t="s">
        <v>12</v>
      </c>
      <c r="F1193">
        <v>8.2765000000000004</v>
      </c>
    </row>
    <row r="1194" spans="1:6" x14ac:dyDescent="0.35">
      <c r="A1194" s="1">
        <v>38190</v>
      </c>
      <c r="B1194">
        <v>8.2766000000000002</v>
      </c>
      <c r="C1194">
        <v>8.2766000000000002</v>
      </c>
      <c r="D1194">
        <v>8.2765000000000004</v>
      </c>
      <c r="E1194" t="s">
        <v>12</v>
      </c>
      <c r="F1194">
        <v>8.2766000000000002</v>
      </c>
    </row>
    <row r="1195" spans="1:6" x14ac:dyDescent="0.35">
      <c r="A1195" s="1">
        <v>38191</v>
      </c>
      <c r="B1195">
        <v>8.2766000000000002</v>
      </c>
      <c r="C1195">
        <v>8.2766000000000002</v>
      </c>
      <c r="D1195">
        <v>8.2765000000000004</v>
      </c>
      <c r="E1195" t="s">
        <v>12</v>
      </c>
      <c r="F1195">
        <v>8.2765000000000004</v>
      </c>
    </row>
    <row r="1196" spans="1:6" x14ac:dyDescent="0.35">
      <c r="A1196" s="1">
        <v>38194</v>
      </c>
      <c r="B1196">
        <v>8.2766000000000002</v>
      </c>
      <c r="C1196">
        <v>8.2766999999999999</v>
      </c>
      <c r="D1196">
        <v>8.2766000000000002</v>
      </c>
      <c r="E1196" t="s">
        <v>12</v>
      </c>
      <c r="F1196">
        <v>8.2765000000000004</v>
      </c>
    </row>
    <row r="1197" spans="1:6" x14ac:dyDescent="0.35">
      <c r="A1197" s="1">
        <v>38195</v>
      </c>
      <c r="B1197">
        <v>8.2766999999999999</v>
      </c>
      <c r="C1197">
        <v>8.2767999999999997</v>
      </c>
      <c r="D1197">
        <v>8.2766999999999999</v>
      </c>
      <c r="E1197" t="s">
        <v>12</v>
      </c>
      <c r="F1197">
        <v>8.2766000000000002</v>
      </c>
    </row>
    <row r="1198" spans="1:6" x14ac:dyDescent="0.35">
      <c r="A1198" s="1">
        <v>38196</v>
      </c>
      <c r="B1198">
        <v>8.2766999999999999</v>
      </c>
      <c r="C1198">
        <v>8.2768999999999995</v>
      </c>
      <c r="D1198">
        <v>8.2766999999999999</v>
      </c>
      <c r="E1198" t="s">
        <v>12</v>
      </c>
      <c r="F1198">
        <v>8.2767999999999997</v>
      </c>
    </row>
    <row r="1199" spans="1:6" x14ac:dyDescent="0.35">
      <c r="A1199" s="1">
        <v>38197</v>
      </c>
      <c r="B1199">
        <v>8.2767999999999997</v>
      </c>
      <c r="C1199">
        <v>8.2768999999999995</v>
      </c>
      <c r="D1199">
        <v>8.2767999999999997</v>
      </c>
      <c r="E1199" t="s">
        <v>12</v>
      </c>
      <c r="F1199">
        <v>8.2768999999999995</v>
      </c>
    </row>
    <row r="1200" spans="1:6" x14ac:dyDescent="0.35">
      <c r="A1200" s="1">
        <v>38198</v>
      </c>
      <c r="B1200">
        <v>8.2768999999999995</v>
      </c>
      <c r="C1200">
        <v>8.2769999999999992</v>
      </c>
      <c r="D1200">
        <v>8.2768999999999995</v>
      </c>
      <c r="E1200" t="s">
        <v>12</v>
      </c>
      <c r="F1200">
        <v>8.2768999999999995</v>
      </c>
    </row>
    <row r="1201" spans="1:6" x14ac:dyDescent="0.35">
      <c r="A1201" s="1">
        <v>38201</v>
      </c>
      <c r="B1201">
        <v>8.2768999999999995</v>
      </c>
      <c r="C1201">
        <v>8.2769999999999992</v>
      </c>
      <c r="D1201">
        <v>8.2768999999999995</v>
      </c>
      <c r="E1201" t="s">
        <v>12</v>
      </c>
      <c r="F1201">
        <v>8.2769999999999992</v>
      </c>
    </row>
    <row r="1202" spans="1:6" x14ac:dyDescent="0.35">
      <c r="A1202" s="1">
        <v>38202</v>
      </c>
      <c r="B1202">
        <v>8.2769999999999992</v>
      </c>
      <c r="C1202">
        <v>8.2769999999999992</v>
      </c>
      <c r="D1202">
        <v>8.2769999999999992</v>
      </c>
      <c r="E1202" t="s">
        <v>12</v>
      </c>
      <c r="F1202">
        <v>8.2769999999999992</v>
      </c>
    </row>
    <row r="1203" spans="1:6" x14ac:dyDescent="0.35">
      <c r="A1203" s="1">
        <v>38203</v>
      </c>
      <c r="B1203">
        <v>8.2769999999999992</v>
      </c>
      <c r="C1203">
        <v>8.2769999999999992</v>
      </c>
      <c r="D1203">
        <v>8.2765000000000004</v>
      </c>
      <c r="E1203" t="s">
        <v>12</v>
      </c>
      <c r="F1203">
        <v>8.2769999999999992</v>
      </c>
    </row>
    <row r="1204" spans="1:6" x14ac:dyDescent="0.35">
      <c r="A1204" s="1">
        <v>38204</v>
      </c>
      <c r="B1204">
        <v>8.2769999999999992</v>
      </c>
      <c r="C1204">
        <v>8.2769999999999992</v>
      </c>
      <c r="D1204">
        <v>8.2765000000000004</v>
      </c>
      <c r="E1204" t="s">
        <v>12</v>
      </c>
      <c r="F1204">
        <v>8.2765000000000004</v>
      </c>
    </row>
    <row r="1205" spans="1:6" x14ac:dyDescent="0.35">
      <c r="A1205" s="1">
        <v>38205</v>
      </c>
      <c r="B1205">
        <v>8.2768999999999995</v>
      </c>
      <c r="C1205">
        <v>8.2769999999999992</v>
      </c>
      <c r="D1205">
        <v>8.2768999999999995</v>
      </c>
      <c r="E1205" t="s">
        <v>12</v>
      </c>
      <c r="F1205">
        <v>8.2765000000000004</v>
      </c>
    </row>
    <row r="1206" spans="1:6" x14ac:dyDescent="0.35">
      <c r="A1206" s="1">
        <v>38208</v>
      </c>
      <c r="B1206">
        <v>8.2768999999999995</v>
      </c>
      <c r="C1206">
        <v>8.2768999999999995</v>
      </c>
      <c r="D1206">
        <v>8.2768999999999995</v>
      </c>
      <c r="E1206" t="s">
        <v>12</v>
      </c>
      <c r="F1206">
        <v>8.2769999999999992</v>
      </c>
    </row>
    <row r="1207" spans="1:6" x14ac:dyDescent="0.35">
      <c r="A1207" s="1">
        <v>38209</v>
      </c>
      <c r="B1207">
        <v>8.2768999999999995</v>
      </c>
      <c r="C1207">
        <v>8.2768999999999995</v>
      </c>
      <c r="D1207">
        <v>8.2768999999999995</v>
      </c>
      <c r="E1207" t="s">
        <v>12</v>
      </c>
      <c r="F1207">
        <v>8.2768999999999995</v>
      </c>
    </row>
    <row r="1208" spans="1:6" x14ac:dyDescent="0.35">
      <c r="A1208" s="1">
        <v>38210</v>
      </c>
      <c r="B1208">
        <v>8.2769999999999992</v>
      </c>
      <c r="C1208">
        <v>8.2769999999999992</v>
      </c>
      <c r="D1208">
        <v>8.2765000000000004</v>
      </c>
      <c r="E1208" t="s">
        <v>12</v>
      </c>
      <c r="F1208">
        <v>8.2771000000000008</v>
      </c>
    </row>
    <row r="1209" spans="1:6" x14ac:dyDescent="0.35">
      <c r="A1209" s="1">
        <v>38211</v>
      </c>
      <c r="B1209">
        <v>8.2768999999999995</v>
      </c>
      <c r="C1209">
        <v>8.2768999999999995</v>
      </c>
      <c r="D1209">
        <v>8.2765000000000004</v>
      </c>
      <c r="E1209" t="s">
        <v>12</v>
      </c>
      <c r="F1209">
        <v>8.2765000000000004</v>
      </c>
    </row>
    <row r="1210" spans="1:6" x14ac:dyDescent="0.35">
      <c r="A1210" s="1">
        <v>38212</v>
      </c>
      <c r="B1210">
        <v>8.2768999999999995</v>
      </c>
      <c r="C1210">
        <v>8.2768999999999995</v>
      </c>
      <c r="D1210">
        <v>8.2767999999999997</v>
      </c>
      <c r="E1210" t="s">
        <v>12</v>
      </c>
      <c r="F1210">
        <v>8.2765000000000004</v>
      </c>
    </row>
    <row r="1211" spans="1:6" x14ac:dyDescent="0.35">
      <c r="A1211" s="1">
        <v>38215</v>
      </c>
      <c r="B1211">
        <v>8.2767999999999997</v>
      </c>
      <c r="C1211">
        <v>8.2768999999999995</v>
      </c>
      <c r="D1211">
        <v>8.2767999999999997</v>
      </c>
      <c r="E1211" t="s">
        <v>12</v>
      </c>
      <c r="F1211">
        <v>8.2767999999999997</v>
      </c>
    </row>
    <row r="1212" spans="1:6" x14ac:dyDescent="0.35">
      <c r="A1212" s="1">
        <v>38216</v>
      </c>
      <c r="B1212">
        <v>8.2767999999999997</v>
      </c>
      <c r="C1212">
        <v>8.2767999999999997</v>
      </c>
      <c r="D1212">
        <v>8.2765000000000004</v>
      </c>
      <c r="E1212" t="s">
        <v>12</v>
      </c>
      <c r="F1212">
        <v>8.2768999999999995</v>
      </c>
    </row>
    <row r="1213" spans="1:6" x14ac:dyDescent="0.35">
      <c r="A1213" s="1">
        <v>38217</v>
      </c>
      <c r="B1213">
        <v>8.2766999999999999</v>
      </c>
      <c r="C1213">
        <v>8.2766999999999999</v>
      </c>
      <c r="D1213">
        <v>8.2766999999999999</v>
      </c>
      <c r="E1213" t="s">
        <v>12</v>
      </c>
      <c r="F1213">
        <v>8.2765000000000004</v>
      </c>
    </row>
    <row r="1214" spans="1:6" x14ac:dyDescent="0.35">
      <c r="A1214" s="1">
        <v>38218</v>
      </c>
      <c r="B1214">
        <v>8.2766999999999999</v>
      </c>
      <c r="C1214">
        <v>8.2766999999999999</v>
      </c>
      <c r="D1214">
        <v>8.2766999999999999</v>
      </c>
      <c r="E1214" t="s">
        <v>12</v>
      </c>
      <c r="F1214">
        <v>8.2766999999999999</v>
      </c>
    </row>
    <row r="1215" spans="1:6" x14ac:dyDescent="0.35">
      <c r="A1215" s="1">
        <v>38219</v>
      </c>
      <c r="B1215">
        <v>8.2767999999999997</v>
      </c>
      <c r="C1215">
        <v>8.2767999999999997</v>
      </c>
      <c r="D1215">
        <v>8.2766999999999999</v>
      </c>
      <c r="E1215" t="s">
        <v>12</v>
      </c>
      <c r="F1215">
        <v>8.2766999999999999</v>
      </c>
    </row>
    <row r="1216" spans="1:6" x14ac:dyDescent="0.35">
      <c r="A1216" s="1">
        <v>38222</v>
      </c>
      <c r="B1216">
        <v>8.2766999999999999</v>
      </c>
      <c r="C1216">
        <v>8.2766999999999999</v>
      </c>
      <c r="D1216">
        <v>8.2765000000000004</v>
      </c>
      <c r="E1216" t="s">
        <v>12</v>
      </c>
      <c r="F1216">
        <v>8.2766999999999999</v>
      </c>
    </row>
    <row r="1217" spans="1:6" x14ac:dyDescent="0.35">
      <c r="A1217" s="1">
        <v>38223</v>
      </c>
      <c r="B1217">
        <v>8.2766999999999999</v>
      </c>
      <c r="C1217">
        <v>8.2766999999999999</v>
      </c>
      <c r="D1217">
        <v>8.2765000000000004</v>
      </c>
      <c r="E1217" t="s">
        <v>12</v>
      </c>
      <c r="F1217">
        <v>8.2765000000000004</v>
      </c>
    </row>
    <row r="1218" spans="1:6" x14ac:dyDescent="0.35">
      <c r="A1218" s="1">
        <v>38224</v>
      </c>
      <c r="B1218">
        <v>8.2766999999999999</v>
      </c>
      <c r="C1218">
        <v>8.2766999999999999</v>
      </c>
      <c r="D1218">
        <v>8.2766000000000002</v>
      </c>
      <c r="E1218" t="s">
        <v>12</v>
      </c>
      <c r="F1218">
        <v>8.2765000000000004</v>
      </c>
    </row>
    <row r="1219" spans="1:6" x14ac:dyDescent="0.35">
      <c r="A1219" s="1">
        <v>38225</v>
      </c>
      <c r="B1219">
        <v>8.2766000000000002</v>
      </c>
      <c r="C1219">
        <v>8.2766999999999999</v>
      </c>
      <c r="D1219">
        <v>8.2766000000000002</v>
      </c>
      <c r="E1219" t="s">
        <v>12</v>
      </c>
      <c r="F1219">
        <v>8.2766000000000002</v>
      </c>
    </row>
    <row r="1220" spans="1:6" x14ac:dyDescent="0.35">
      <c r="A1220" s="1">
        <v>38226</v>
      </c>
      <c r="B1220">
        <v>8.2766000000000002</v>
      </c>
      <c r="C1220">
        <v>8.2766999999999999</v>
      </c>
      <c r="D1220">
        <v>8.2765000000000004</v>
      </c>
      <c r="E1220" t="s">
        <v>12</v>
      </c>
      <c r="F1220">
        <v>8.2766999999999999</v>
      </c>
    </row>
    <row r="1221" spans="1:6" x14ac:dyDescent="0.35">
      <c r="A1221" s="1">
        <v>38229</v>
      </c>
      <c r="B1221">
        <v>8.2766999999999999</v>
      </c>
      <c r="C1221">
        <v>8.2766999999999999</v>
      </c>
      <c r="D1221">
        <v>8.2766999999999999</v>
      </c>
      <c r="E1221" t="s">
        <v>12</v>
      </c>
      <c r="F1221">
        <v>8.2765000000000004</v>
      </c>
    </row>
    <row r="1222" spans="1:6" x14ac:dyDescent="0.35">
      <c r="A1222" s="1">
        <v>38230</v>
      </c>
      <c r="B1222">
        <v>8.2766999999999999</v>
      </c>
      <c r="C1222">
        <v>8.2766999999999999</v>
      </c>
      <c r="D1222">
        <v>8.2766999999999999</v>
      </c>
      <c r="E1222" t="s">
        <v>12</v>
      </c>
      <c r="F1222">
        <v>8.2768999999999995</v>
      </c>
    </row>
    <row r="1223" spans="1:6" x14ac:dyDescent="0.35">
      <c r="A1223" s="1">
        <v>38231</v>
      </c>
      <c r="B1223">
        <v>8.2766000000000002</v>
      </c>
      <c r="C1223">
        <v>8.2766999999999999</v>
      </c>
      <c r="D1223">
        <v>8.2766999999999999</v>
      </c>
      <c r="E1223" t="s">
        <v>12</v>
      </c>
      <c r="F1223">
        <v>8.2765000000000004</v>
      </c>
    </row>
    <row r="1224" spans="1:6" x14ac:dyDescent="0.35">
      <c r="A1224" s="1">
        <v>38232</v>
      </c>
      <c r="B1224">
        <v>8.2766000000000002</v>
      </c>
      <c r="C1224">
        <v>8.2766999999999999</v>
      </c>
      <c r="D1224">
        <v>8.2766000000000002</v>
      </c>
      <c r="E1224" t="s">
        <v>12</v>
      </c>
      <c r="F1224">
        <v>8.2766999999999999</v>
      </c>
    </row>
    <row r="1225" spans="1:6" x14ac:dyDescent="0.35">
      <c r="A1225" s="1">
        <v>38233</v>
      </c>
      <c r="B1225">
        <v>8.2766999999999999</v>
      </c>
      <c r="C1225">
        <v>8.2766999999999999</v>
      </c>
      <c r="D1225">
        <v>8.2766000000000002</v>
      </c>
      <c r="E1225" t="s">
        <v>12</v>
      </c>
      <c r="F1225">
        <v>8.2766999999999999</v>
      </c>
    </row>
    <row r="1226" spans="1:6" x14ac:dyDescent="0.35">
      <c r="A1226" s="1">
        <v>38236</v>
      </c>
      <c r="B1226">
        <v>8.2766999999999999</v>
      </c>
      <c r="C1226">
        <v>8.2766999999999999</v>
      </c>
      <c r="D1226">
        <v>8.2765000000000004</v>
      </c>
      <c r="E1226" t="s">
        <v>12</v>
      </c>
      <c r="F1226">
        <v>8.2766000000000002</v>
      </c>
    </row>
    <row r="1227" spans="1:6" x14ac:dyDescent="0.35">
      <c r="A1227" s="1">
        <v>38237</v>
      </c>
      <c r="B1227">
        <v>8.2766000000000002</v>
      </c>
      <c r="C1227">
        <v>8.2766999999999999</v>
      </c>
      <c r="D1227">
        <v>8.2766000000000002</v>
      </c>
      <c r="E1227" t="s">
        <v>12</v>
      </c>
      <c r="F1227">
        <v>8.2765000000000004</v>
      </c>
    </row>
    <row r="1228" spans="1:6" x14ac:dyDescent="0.35">
      <c r="A1228" s="1">
        <v>38238</v>
      </c>
      <c r="B1228">
        <v>8.2766999999999999</v>
      </c>
      <c r="C1228">
        <v>8.2766999999999999</v>
      </c>
      <c r="D1228">
        <v>8.2765000000000004</v>
      </c>
      <c r="E1228" t="s">
        <v>12</v>
      </c>
      <c r="F1228">
        <v>8.2766000000000002</v>
      </c>
    </row>
    <row r="1229" spans="1:6" x14ac:dyDescent="0.35">
      <c r="A1229" s="1">
        <v>38239</v>
      </c>
      <c r="B1229">
        <v>8.2766999999999999</v>
      </c>
      <c r="C1229">
        <v>8.2767999999999997</v>
      </c>
      <c r="D1229">
        <v>8.2765000000000004</v>
      </c>
      <c r="E1229" t="s">
        <v>12</v>
      </c>
      <c r="F1229">
        <v>8.2765000000000004</v>
      </c>
    </row>
    <row r="1230" spans="1:6" x14ac:dyDescent="0.35">
      <c r="A1230" s="1">
        <v>38240</v>
      </c>
      <c r="B1230">
        <v>8.2767999999999997</v>
      </c>
      <c r="C1230">
        <v>8.2767999999999997</v>
      </c>
      <c r="D1230">
        <v>8.2765000000000004</v>
      </c>
      <c r="E1230" t="s">
        <v>12</v>
      </c>
      <c r="F1230">
        <v>8.2767999999999997</v>
      </c>
    </row>
    <row r="1231" spans="1:6" x14ac:dyDescent="0.35">
      <c r="A1231" s="1">
        <v>38243</v>
      </c>
      <c r="B1231">
        <v>8.2766000000000002</v>
      </c>
      <c r="C1231">
        <v>8.2766000000000002</v>
      </c>
      <c r="D1231">
        <v>8.2766000000000002</v>
      </c>
      <c r="E1231" t="s">
        <v>12</v>
      </c>
      <c r="F1231">
        <v>8.2766000000000002</v>
      </c>
    </row>
    <row r="1232" spans="1:6" x14ac:dyDescent="0.35">
      <c r="A1232" s="1">
        <v>38244</v>
      </c>
      <c r="B1232">
        <v>8.2766000000000002</v>
      </c>
      <c r="C1232">
        <v>8.2766999999999999</v>
      </c>
      <c r="D1232">
        <v>8.2766000000000002</v>
      </c>
      <c r="E1232" t="s">
        <v>12</v>
      </c>
      <c r="F1232">
        <v>8.2766000000000002</v>
      </c>
    </row>
    <row r="1233" spans="1:6" x14ac:dyDescent="0.35">
      <c r="A1233" s="1">
        <v>38245</v>
      </c>
      <c r="B1233">
        <v>8.2766999999999999</v>
      </c>
      <c r="C1233">
        <v>8.2767999999999997</v>
      </c>
      <c r="D1233">
        <v>8.2766999999999999</v>
      </c>
      <c r="E1233" t="s">
        <v>12</v>
      </c>
      <c r="F1233">
        <v>8.2766999999999999</v>
      </c>
    </row>
    <row r="1234" spans="1:6" x14ac:dyDescent="0.35">
      <c r="A1234" s="1">
        <v>38246</v>
      </c>
      <c r="B1234">
        <v>8.2767999999999997</v>
      </c>
      <c r="C1234">
        <v>8.2767999999999997</v>
      </c>
      <c r="D1234">
        <v>8.2766000000000002</v>
      </c>
      <c r="E1234" t="s">
        <v>12</v>
      </c>
      <c r="F1234">
        <v>8.2767999999999997</v>
      </c>
    </row>
    <row r="1235" spans="1:6" x14ac:dyDescent="0.35">
      <c r="A1235" s="1">
        <v>38247</v>
      </c>
      <c r="B1235">
        <v>8.2766000000000002</v>
      </c>
      <c r="C1235">
        <v>8.2766999999999999</v>
      </c>
      <c r="D1235">
        <v>8.2765000000000004</v>
      </c>
      <c r="E1235" t="s">
        <v>12</v>
      </c>
      <c r="F1235">
        <v>8.2766000000000002</v>
      </c>
    </row>
    <row r="1236" spans="1:6" x14ac:dyDescent="0.35">
      <c r="A1236" s="1">
        <v>38250</v>
      </c>
      <c r="B1236">
        <v>8.2766999999999999</v>
      </c>
      <c r="C1236">
        <v>8.2766999999999999</v>
      </c>
      <c r="D1236">
        <v>8.2765000000000004</v>
      </c>
      <c r="E1236" t="s">
        <v>12</v>
      </c>
      <c r="F1236">
        <v>8.2765000000000004</v>
      </c>
    </row>
    <row r="1237" spans="1:6" x14ac:dyDescent="0.35">
      <c r="A1237" s="1">
        <v>38251</v>
      </c>
      <c r="B1237">
        <v>8.2766999999999999</v>
      </c>
      <c r="C1237">
        <v>8.2766999999999999</v>
      </c>
      <c r="D1237">
        <v>8.2765000000000004</v>
      </c>
      <c r="E1237" t="s">
        <v>12</v>
      </c>
      <c r="F1237">
        <v>8.2765000000000004</v>
      </c>
    </row>
    <row r="1238" spans="1:6" x14ac:dyDescent="0.35">
      <c r="A1238" s="1">
        <v>38252</v>
      </c>
      <c r="B1238">
        <v>8.2766000000000002</v>
      </c>
      <c r="C1238">
        <v>8.2766000000000002</v>
      </c>
      <c r="D1238">
        <v>8.2765000000000004</v>
      </c>
      <c r="E1238" t="s">
        <v>12</v>
      </c>
      <c r="F1238">
        <v>8.2765000000000004</v>
      </c>
    </row>
    <row r="1239" spans="1:6" x14ac:dyDescent="0.35">
      <c r="A1239" s="1">
        <v>38253</v>
      </c>
      <c r="B1239">
        <v>8.2766000000000002</v>
      </c>
      <c r="C1239">
        <v>8.2766000000000002</v>
      </c>
      <c r="D1239">
        <v>8.2765000000000004</v>
      </c>
      <c r="E1239" t="s">
        <v>12</v>
      </c>
      <c r="F1239">
        <v>8.2765000000000004</v>
      </c>
    </row>
    <row r="1240" spans="1:6" x14ac:dyDescent="0.35">
      <c r="A1240" s="1">
        <v>38254</v>
      </c>
      <c r="B1240">
        <v>8.2766000000000002</v>
      </c>
      <c r="C1240">
        <v>8.2766000000000002</v>
      </c>
      <c r="D1240">
        <v>8.2765000000000004</v>
      </c>
      <c r="E1240" t="s">
        <v>12</v>
      </c>
      <c r="F1240">
        <v>8.2765000000000004</v>
      </c>
    </row>
    <row r="1241" spans="1:6" x14ac:dyDescent="0.35">
      <c r="A1241" s="1">
        <v>38257</v>
      </c>
      <c r="B1241">
        <v>8.2766000000000002</v>
      </c>
      <c r="C1241">
        <v>8.2766000000000002</v>
      </c>
      <c r="D1241">
        <v>8.2765000000000004</v>
      </c>
      <c r="E1241" t="s">
        <v>12</v>
      </c>
      <c r="F1241">
        <v>8.2765000000000004</v>
      </c>
    </row>
    <row r="1242" spans="1:6" x14ac:dyDescent="0.35">
      <c r="A1242" s="1">
        <v>38258</v>
      </c>
      <c r="B1242">
        <v>8.2766000000000002</v>
      </c>
      <c r="C1242">
        <v>8.2766000000000002</v>
      </c>
      <c r="D1242">
        <v>8.2765000000000004</v>
      </c>
      <c r="E1242" t="s">
        <v>12</v>
      </c>
      <c r="F1242">
        <v>8.2765000000000004</v>
      </c>
    </row>
    <row r="1243" spans="1:6" x14ac:dyDescent="0.35">
      <c r="A1243" s="1">
        <v>38259</v>
      </c>
      <c r="B1243">
        <v>8.2766000000000002</v>
      </c>
      <c r="C1243">
        <v>8.2766000000000002</v>
      </c>
      <c r="D1243">
        <v>8.2765000000000004</v>
      </c>
      <c r="E1243" t="s">
        <v>12</v>
      </c>
      <c r="F1243">
        <v>8.2766000000000002</v>
      </c>
    </row>
    <row r="1244" spans="1:6" x14ac:dyDescent="0.35">
      <c r="A1244" s="1">
        <v>38260</v>
      </c>
      <c r="B1244">
        <v>8.2766000000000002</v>
      </c>
      <c r="C1244">
        <v>8.2766000000000002</v>
      </c>
      <c r="D1244">
        <v>8.2765000000000004</v>
      </c>
      <c r="E1244" t="s">
        <v>12</v>
      </c>
      <c r="F1244">
        <v>8.2765000000000004</v>
      </c>
    </row>
    <row r="1245" spans="1:6" x14ac:dyDescent="0.35">
      <c r="A1245" s="1">
        <v>38261</v>
      </c>
      <c r="B1245">
        <v>8.2766000000000002</v>
      </c>
      <c r="C1245">
        <v>8.2766000000000002</v>
      </c>
      <c r="D1245">
        <v>8.2765000000000004</v>
      </c>
      <c r="E1245" t="s">
        <v>12</v>
      </c>
      <c r="F1245">
        <v>8.2765000000000004</v>
      </c>
    </row>
    <row r="1246" spans="1:6" x14ac:dyDescent="0.35">
      <c r="A1246" s="1">
        <v>38264</v>
      </c>
      <c r="B1246">
        <v>8.2766000000000002</v>
      </c>
      <c r="C1246">
        <v>8.2766000000000002</v>
      </c>
      <c r="D1246">
        <v>8.2765000000000004</v>
      </c>
      <c r="E1246" t="s">
        <v>12</v>
      </c>
      <c r="F1246">
        <v>8.2765000000000004</v>
      </c>
    </row>
    <row r="1247" spans="1:6" x14ac:dyDescent="0.35">
      <c r="A1247" s="1">
        <v>38265</v>
      </c>
      <c r="B1247">
        <v>8.2766000000000002</v>
      </c>
      <c r="C1247">
        <v>8.2766000000000002</v>
      </c>
      <c r="D1247">
        <v>8.2765000000000004</v>
      </c>
      <c r="E1247" t="s">
        <v>12</v>
      </c>
      <c r="F1247">
        <v>8.2765000000000004</v>
      </c>
    </row>
    <row r="1248" spans="1:6" x14ac:dyDescent="0.35">
      <c r="A1248" s="1">
        <v>38266</v>
      </c>
      <c r="B1248">
        <v>8.2766000000000002</v>
      </c>
      <c r="C1248">
        <v>8.2766000000000002</v>
      </c>
      <c r="D1248">
        <v>8.2765000000000004</v>
      </c>
      <c r="E1248" t="s">
        <v>12</v>
      </c>
      <c r="F1248">
        <v>8.2765000000000004</v>
      </c>
    </row>
    <row r="1249" spans="1:6" x14ac:dyDescent="0.35">
      <c r="A1249" s="1">
        <v>38267</v>
      </c>
      <c r="B1249">
        <v>8.2766000000000002</v>
      </c>
      <c r="C1249">
        <v>8.2766000000000002</v>
      </c>
      <c r="D1249">
        <v>8.2765000000000004</v>
      </c>
      <c r="E1249" t="s">
        <v>12</v>
      </c>
      <c r="F1249">
        <v>8.2765000000000004</v>
      </c>
    </row>
    <row r="1250" spans="1:6" x14ac:dyDescent="0.35">
      <c r="A1250" s="1">
        <v>38268</v>
      </c>
      <c r="B1250">
        <v>8.2766000000000002</v>
      </c>
      <c r="C1250">
        <v>8.2767999999999997</v>
      </c>
      <c r="D1250">
        <v>8.2766000000000002</v>
      </c>
      <c r="E1250" t="s">
        <v>12</v>
      </c>
      <c r="F1250">
        <v>8.2765000000000004</v>
      </c>
    </row>
    <row r="1251" spans="1:6" x14ac:dyDescent="0.35">
      <c r="A1251" s="1">
        <v>38271</v>
      </c>
      <c r="B1251">
        <v>8.2767999999999997</v>
      </c>
      <c r="C1251">
        <v>8.2767999999999997</v>
      </c>
      <c r="D1251">
        <v>8.2765000000000004</v>
      </c>
      <c r="E1251" t="s">
        <v>12</v>
      </c>
      <c r="F1251">
        <v>8.2766999999999999</v>
      </c>
    </row>
    <row r="1252" spans="1:6" x14ac:dyDescent="0.35">
      <c r="A1252" s="1">
        <v>38272</v>
      </c>
      <c r="B1252">
        <v>8.2765000000000004</v>
      </c>
      <c r="C1252">
        <v>8.2765000000000004</v>
      </c>
      <c r="D1252">
        <v>8.2765000000000004</v>
      </c>
      <c r="E1252" t="s">
        <v>12</v>
      </c>
      <c r="F1252">
        <v>8.2765000000000004</v>
      </c>
    </row>
    <row r="1253" spans="1:6" x14ac:dyDescent="0.35">
      <c r="A1253" s="1">
        <v>38273</v>
      </c>
      <c r="B1253">
        <v>8.2765000000000004</v>
      </c>
      <c r="C1253">
        <v>8.2766000000000002</v>
      </c>
      <c r="D1253">
        <v>8.2765000000000004</v>
      </c>
      <c r="E1253" t="s">
        <v>12</v>
      </c>
      <c r="F1253">
        <v>8.2765000000000004</v>
      </c>
    </row>
    <row r="1254" spans="1:6" x14ac:dyDescent="0.35">
      <c r="A1254" s="1">
        <v>38274</v>
      </c>
      <c r="B1254">
        <v>8.2765000000000004</v>
      </c>
      <c r="C1254">
        <v>8.2765000000000004</v>
      </c>
      <c r="D1254">
        <v>8.2765000000000004</v>
      </c>
      <c r="E1254" t="s">
        <v>12</v>
      </c>
      <c r="F1254">
        <v>8.2766000000000002</v>
      </c>
    </row>
    <row r="1255" spans="1:6" x14ac:dyDescent="0.35">
      <c r="A1255" s="1">
        <v>38275</v>
      </c>
      <c r="B1255">
        <v>8.2765000000000004</v>
      </c>
      <c r="C1255">
        <v>8.2765000000000004</v>
      </c>
      <c r="D1255">
        <v>8.2765000000000004</v>
      </c>
      <c r="E1255" t="s">
        <v>12</v>
      </c>
      <c r="F1255">
        <v>8.2765000000000004</v>
      </c>
    </row>
    <row r="1256" spans="1:6" x14ac:dyDescent="0.35">
      <c r="A1256" s="1">
        <v>38278</v>
      </c>
      <c r="B1256">
        <v>8.2765000000000004</v>
      </c>
      <c r="C1256">
        <v>8.2765000000000004</v>
      </c>
      <c r="D1256">
        <v>8.2765000000000004</v>
      </c>
      <c r="E1256" t="s">
        <v>12</v>
      </c>
      <c r="F1256">
        <v>8.2765000000000004</v>
      </c>
    </row>
    <row r="1257" spans="1:6" x14ac:dyDescent="0.35">
      <c r="A1257" s="1">
        <v>38279</v>
      </c>
      <c r="B1257">
        <v>8.2765000000000004</v>
      </c>
      <c r="C1257">
        <v>8.2765000000000004</v>
      </c>
      <c r="D1257">
        <v>8.2764000000000006</v>
      </c>
      <c r="E1257" t="s">
        <v>12</v>
      </c>
      <c r="F1257">
        <v>8.2765000000000004</v>
      </c>
    </row>
    <row r="1258" spans="1:6" x14ac:dyDescent="0.35">
      <c r="A1258" s="1">
        <v>38280</v>
      </c>
      <c r="B1258">
        <v>8.2765000000000004</v>
      </c>
      <c r="C1258">
        <v>8.2765000000000004</v>
      </c>
      <c r="D1258">
        <v>8.2764000000000006</v>
      </c>
      <c r="E1258" t="s">
        <v>12</v>
      </c>
      <c r="F1258">
        <v>8.2764000000000006</v>
      </c>
    </row>
    <row r="1259" spans="1:6" x14ac:dyDescent="0.35">
      <c r="A1259" s="1">
        <v>38281</v>
      </c>
      <c r="B1259">
        <v>8.2765000000000004</v>
      </c>
      <c r="C1259">
        <v>8.2765000000000004</v>
      </c>
      <c r="D1259">
        <v>8.2764000000000006</v>
      </c>
      <c r="E1259" t="s">
        <v>12</v>
      </c>
      <c r="F1259">
        <v>8.2764000000000006</v>
      </c>
    </row>
    <row r="1260" spans="1:6" x14ac:dyDescent="0.35">
      <c r="A1260" s="1">
        <v>38282</v>
      </c>
      <c r="B1260">
        <v>8.2765000000000004</v>
      </c>
      <c r="C1260">
        <v>8.2765000000000004</v>
      </c>
      <c r="D1260">
        <v>8.2765000000000004</v>
      </c>
      <c r="E1260" t="s">
        <v>12</v>
      </c>
      <c r="F1260">
        <v>8.2764000000000006</v>
      </c>
    </row>
    <row r="1261" spans="1:6" x14ac:dyDescent="0.35">
      <c r="A1261" s="1">
        <v>38285</v>
      </c>
      <c r="B1261">
        <v>8.2765000000000004</v>
      </c>
      <c r="C1261">
        <v>8.2767999999999997</v>
      </c>
      <c r="D1261">
        <v>8.2765000000000004</v>
      </c>
      <c r="E1261" t="s">
        <v>12</v>
      </c>
      <c r="F1261">
        <v>8.2765000000000004</v>
      </c>
    </row>
    <row r="1262" spans="1:6" x14ac:dyDescent="0.35">
      <c r="A1262" s="1">
        <v>38286</v>
      </c>
      <c r="B1262">
        <v>8.2765000000000004</v>
      </c>
      <c r="C1262">
        <v>8.2765000000000004</v>
      </c>
      <c r="D1262">
        <v>8.2765000000000004</v>
      </c>
      <c r="E1262" t="s">
        <v>12</v>
      </c>
      <c r="F1262">
        <v>8.2767999999999997</v>
      </c>
    </row>
    <row r="1263" spans="1:6" x14ac:dyDescent="0.35">
      <c r="A1263" s="1">
        <v>38287</v>
      </c>
      <c r="B1263">
        <v>8.2765000000000004</v>
      </c>
      <c r="C1263">
        <v>8.2765000000000004</v>
      </c>
      <c r="D1263">
        <v>8.2765000000000004</v>
      </c>
      <c r="E1263" t="s">
        <v>12</v>
      </c>
      <c r="F1263">
        <v>8.2765000000000004</v>
      </c>
    </row>
    <row r="1264" spans="1:6" x14ac:dyDescent="0.35">
      <c r="A1264" s="1">
        <v>38288</v>
      </c>
      <c r="B1264">
        <v>8.2765000000000004</v>
      </c>
      <c r="C1264">
        <v>8.2765000000000004</v>
      </c>
      <c r="D1264">
        <v>8.2764000000000006</v>
      </c>
      <c r="E1264" t="s">
        <v>12</v>
      </c>
      <c r="F1264">
        <v>8.2765000000000004</v>
      </c>
    </row>
    <row r="1265" spans="1:6" x14ac:dyDescent="0.35">
      <c r="A1265" s="1">
        <v>38289</v>
      </c>
      <c r="B1265">
        <v>8.2765000000000004</v>
      </c>
      <c r="C1265">
        <v>8.2766000000000002</v>
      </c>
      <c r="D1265">
        <v>8.2765000000000004</v>
      </c>
      <c r="E1265" t="s">
        <v>12</v>
      </c>
      <c r="F1265">
        <v>8.2764000000000006</v>
      </c>
    </row>
    <row r="1266" spans="1:6" x14ac:dyDescent="0.35">
      <c r="A1266" s="1">
        <v>38292</v>
      </c>
      <c r="B1266">
        <v>8.2765000000000004</v>
      </c>
      <c r="C1266">
        <v>8.2765000000000004</v>
      </c>
      <c r="D1266">
        <v>8.2765000000000004</v>
      </c>
      <c r="E1266" t="s">
        <v>12</v>
      </c>
      <c r="F1266">
        <v>8.2766000000000002</v>
      </c>
    </row>
    <row r="1267" spans="1:6" x14ac:dyDescent="0.35">
      <c r="A1267" s="1">
        <v>38293</v>
      </c>
      <c r="B1267">
        <v>8.2765000000000004</v>
      </c>
      <c r="C1267">
        <v>8.2765000000000004</v>
      </c>
      <c r="D1267">
        <v>8.2764000000000006</v>
      </c>
      <c r="E1267" t="s">
        <v>12</v>
      </c>
      <c r="F1267">
        <v>8.2765000000000004</v>
      </c>
    </row>
    <row r="1268" spans="1:6" x14ac:dyDescent="0.35">
      <c r="A1268" s="1">
        <v>38294</v>
      </c>
      <c r="B1268">
        <v>8.2765000000000004</v>
      </c>
      <c r="C1268">
        <v>8.2765000000000004</v>
      </c>
      <c r="D1268">
        <v>8.2765000000000004</v>
      </c>
      <c r="E1268" t="s">
        <v>12</v>
      </c>
      <c r="F1268">
        <v>8.2764000000000006</v>
      </c>
    </row>
    <row r="1269" spans="1:6" x14ac:dyDescent="0.35">
      <c r="A1269" s="1">
        <v>38295</v>
      </c>
      <c r="B1269">
        <v>8.2765000000000004</v>
      </c>
      <c r="C1269">
        <v>8.2765000000000004</v>
      </c>
      <c r="D1269">
        <v>8.2765000000000004</v>
      </c>
      <c r="E1269" t="s">
        <v>12</v>
      </c>
      <c r="F1269">
        <v>8.2765000000000004</v>
      </c>
    </row>
    <row r="1270" spans="1:6" x14ac:dyDescent="0.35">
      <c r="A1270" s="1">
        <v>38296</v>
      </c>
      <c r="B1270">
        <v>8.2765000000000004</v>
      </c>
      <c r="C1270">
        <v>8.2765000000000004</v>
      </c>
      <c r="D1270">
        <v>8.2764000000000006</v>
      </c>
      <c r="E1270" t="s">
        <v>12</v>
      </c>
      <c r="F1270">
        <v>8.2765000000000004</v>
      </c>
    </row>
    <row r="1271" spans="1:6" x14ac:dyDescent="0.35">
      <c r="A1271" s="1">
        <v>38299</v>
      </c>
      <c r="B1271">
        <v>8.2765000000000004</v>
      </c>
      <c r="C1271">
        <v>8.2765000000000004</v>
      </c>
      <c r="D1271">
        <v>8.2765000000000004</v>
      </c>
      <c r="E1271" t="s">
        <v>12</v>
      </c>
      <c r="F1271">
        <v>8.2764000000000006</v>
      </c>
    </row>
    <row r="1272" spans="1:6" x14ac:dyDescent="0.35">
      <c r="A1272" s="1">
        <v>38300</v>
      </c>
      <c r="B1272">
        <v>8.2765000000000004</v>
      </c>
      <c r="C1272">
        <v>8.2765000000000004</v>
      </c>
      <c r="D1272">
        <v>8.2764000000000006</v>
      </c>
      <c r="E1272" t="s">
        <v>12</v>
      </c>
      <c r="F1272">
        <v>8.2765000000000004</v>
      </c>
    </row>
    <row r="1273" spans="1:6" x14ac:dyDescent="0.35">
      <c r="A1273" s="1">
        <v>38301</v>
      </c>
      <c r="B1273">
        <v>8.2765000000000004</v>
      </c>
      <c r="C1273">
        <v>8.2765000000000004</v>
      </c>
      <c r="D1273">
        <v>8.2765000000000004</v>
      </c>
      <c r="E1273" t="s">
        <v>12</v>
      </c>
      <c r="F1273">
        <v>8.2764000000000006</v>
      </c>
    </row>
    <row r="1274" spans="1:6" x14ac:dyDescent="0.35">
      <c r="A1274" s="1">
        <v>38302</v>
      </c>
      <c r="B1274">
        <v>8.2765000000000004</v>
      </c>
      <c r="C1274">
        <v>8.2765000000000004</v>
      </c>
      <c r="D1274">
        <v>8.2765000000000004</v>
      </c>
      <c r="E1274" t="s">
        <v>12</v>
      </c>
      <c r="F1274">
        <v>8.2765000000000004</v>
      </c>
    </row>
    <row r="1275" spans="1:6" x14ac:dyDescent="0.35">
      <c r="A1275" s="1">
        <v>38303</v>
      </c>
      <c r="B1275">
        <v>8.2765000000000004</v>
      </c>
      <c r="C1275">
        <v>8.2765000000000004</v>
      </c>
      <c r="D1275">
        <v>8.2765000000000004</v>
      </c>
      <c r="E1275" t="s">
        <v>12</v>
      </c>
      <c r="F1275">
        <v>8.2765000000000004</v>
      </c>
    </row>
    <row r="1276" spans="1:6" x14ac:dyDescent="0.35">
      <c r="A1276" s="1">
        <v>38306</v>
      </c>
      <c r="B1276">
        <v>8.2765000000000004</v>
      </c>
      <c r="C1276">
        <v>8.2765000000000004</v>
      </c>
      <c r="D1276">
        <v>8.2765000000000004</v>
      </c>
      <c r="E1276" t="s">
        <v>12</v>
      </c>
      <c r="F1276">
        <v>8.2765000000000004</v>
      </c>
    </row>
    <row r="1277" spans="1:6" x14ac:dyDescent="0.35">
      <c r="A1277" s="1">
        <v>38307</v>
      </c>
      <c r="B1277">
        <v>8.2765000000000004</v>
      </c>
      <c r="C1277">
        <v>8.2765000000000004</v>
      </c>
      <c r="D1277">
        <v>8.2765000000000004</v>
      </c>
      <c r="E1277" t="s">
        <v>12</v>
      </c>
      <c r="F1277">
        <v>8.2765000000000004</v>
      </c>
    </row>
    <row r="1278" spans="1:6" x14ac:dyDescent="0.35">
      <c r="A1278" s="1">
        <v>38308</v>
      </c>
      <c r="B1278">
        <v>8.2765000000000004</v>
      </c>
      <c r="C1278">
        <v>8.2765000000000004</v>
      </c>
      <c r="D1278">
        <v>8.2765000000000004</v>
      </c>
      <c r="E1278" t="s">
        <v>12</v>
      </c>
      <c r="F1278">
        <v>8.2765000000000004</v>
      </c>
    </row>
    <row r="1279" spans="1:6" x14ac:dyDescent="0.35">
      <c r="A1279" s="1">
        <v>38309</v>
      </c>
      <c r="B1279">
        <v>8.2765000000000004</v>
      </c>
      <c r="C1279">
        <v>8.2765000000000004</v>
      </c>
      <c r="D1279">
        <v>8.2765000000000004</v>
      </c>
      <c r="E1279" t="s">
        <v>12</v>
      </c>
      <c r="F1279">
        <v>8.2765000000000004</v>
      </c>
    </row>
    <row r="1280" spans="1:6" x14ac:dyDescent="0.35">
      <c r="A1280" s="1">
        <v>38310</v>
      </c>
      <c r="B1280">
        <v>8.2765000000000004</v>
      </c>
      <c r="C1280">
        <v>8.2765000000000004</v>
      </c>
      <c r="D1280">
        <v>8.2764000000000006</v>
      </c>
      <c r="E1280" t="s">
        <v>12</v>
      </c>
      <c r="F1280">
        <v>8.2765000000000004</v>
      </c>
    </row>
    <row r="1281" spans="1:6" x14ac:dyDescent="0.35">
      <c r="A1281" s="1">
        <v>38313</v>
      </c>
      <c r="B1281">
        <v>8.2765000000000004</v>
      </c>
      <c r="C1281">
        <v>8.2765000000000004</v>
      </c>
      <c r="D1281">
        <v>8.2765000000000004</v>
      </c>
      <c r="E1281" t="s">
        <v>12</v>
      </c>
      <c r="F1281">
        <v>8.2764000000000006</v>
      </c>
    </row>
    <row r="1282" spans="1:6" x14ac:dyDescent="0.35">
      <c r="A1282" s="1">
        <v>38314</v>
      </c>
      <c r="B1282">
        <v>8.2765000000000004</v>
      </c>
      <c r="C1282">
        <v>8.2765000000000004</v>
      </c>
      <c r="D1282">
        <v>8.2764000000000006</v>
      </c>
      <c r="E1282" t="s">
        <v>12</v>
      </c>
      <c r="F1282">
        <v>8.2765000000000004</v>
      </c>
    </row>
    <row r="1283" spans="1:6" x14ac:dyDescent="0.35">
      <c r="A1283" s="1">
        <v>38315</v>
      </c>
      <c r="B1283">
        <v>8.2765000000000004</v>
      </c>
      <c r="C1283">
        <v>8.2765000000000004</v>
      </c>
      <c r="D1283">
        <v>8.2765000000000004</v>
      </c>
      <c r="E1283" t="s">
        <v>12</v>
      </c>
      <c r="F1283">
        <v>8.2764000000000006</v>
      </c>
    </row>
    <row r="1284" spans="1:6" x14ac:dyDescent="0.35">
      <c r="A1284" s="1">
        <v>38316</v>
      </c>
      <c r="B1284">
        <v>8.2765000000000004</v>
      </c>
      <c r="C1284">
        <v>8.2765000000000004</v>
      </c>
      <c r="D1284">
        <v>8.2765000000000004</v>
      </c>
      <c r="E1284" t="s">
        <v>12</v>
      </c>
      <c r="F1284">
        <v>8.2765000000000004</v>
      </c>
    </row>
    <row r="1285" spans="1:6" x14ac:dyDescent="0.35">
      <c r="A1285" s="1">
        <v>38317</v>
      </c>
      <c r="B1285">
        <v>8.2765000000000004</v>
      </c>
      <c r="C1285">
        <v>8.2765000000000004</v>
      </c>
      <c r="D1285">
        <v>8.2765000000000004</v>
      </c>
      <c r="E1285" t="s">
        <v>12</v>
      </c>
      <c r="F1285">
        <v>8.2765000000000004</v>
      </c>
    </row>
    <row r="1286" spans="1:6" x14ac:dyDescent="0.35">
      <c r="A1286" s="1">
        <v>38320</v>
      </c>
      <c r="B1286">
        <v>8.2765000000000004</v>
      </c>
      <c r="C1286">
        <v>8.2765000000000004</v>
      </c>
      <c r="D1286">
        <v>8.2765000000000004</v>
      </c>
      <c r="E1286" t="s">
        <v>12</v>
      </c>
      <c r="F1286">
        <v>8.2765000000000004</v>
      </c>
    </row>
    <row r="1287" spans="1:6" x14ac:dyDescent="0.35">
      <c r="A1287" s="1">
        <v>38321</v>
      </c>
      <c r="B1287">
        <v>8.2765000000000004</v>
      </c>
      <c r="C1287">
        <v>8.2765000000000004</v>
      </c>
      <c r="D1287">
        <v>8.2765000000000004</v>
      </c>
      <c r="E1287" t="s">
        <v>12</v>
      </c>
      <c r="F1287">
        <v>8.2765000000000004</v>
      </c>
    </row>
    <row r="1288" spans="1:6" x14ac:dyDescent="0.35">
      <c r="A1288" s="1">
        <v>38322</v>
      </c>
      <c r="B1288">
        <v>8.2765000000000004</v>
      </c>
      <c r="C1288">
        <v>8.2765000000000004</v>
      </c>
      <c r="D1288">
        <v>8.2762999999999991</v>
      </c>
      <c r="E1288" t="s">
        <v>12</v>
      </c>
      <c r="F1288">
        <v>8.2765000000000004</v>
      </c>
    </row>
    <row r="1289" spans="1:6" x14ac:dyDescent="0.35">
      <c r="A1289" s="1">
        <v>38323</v>
      </c>
      <c r="B1289">
        <v>8.2765000000000004</v>
      </c>
      <c r="C1289">
        <v>8.2765000000000004</v>
      </c>
      <c r="D1289">
        <v>8.2764000000000006</v>
      </c>
      <c r="E1289" t="s">
        <v>12</v>
      </c>
      <c r="F1289">
        <v>8.2762999999999991</v>
      </c>
    </row>
    <row r="1290" spans="1:6" x14ac:dyDescent="0.35">
      <c r="A1290" s="1">
        <v>38324</v>
      </c>
      <c r="B1290">
        <v>8.2765000000000004</v>
      </c>
      <c r="C1290">
        <v>8.2766000000000002</v>
      </c>
      <c r="D1290">
        <v>8.2765000000000004</v>
      </c>
      <c r="E1290" t="s">
        <v>12</v>
      </c>
      <c r="F1290">
        <v>8.2764000000000006</v>
      </c>
    </row>
    <row r="1291" spans="1:6" x14ac:dyDescent="0.35">
      <c r="A1291" s="1">
        <v>38327</v>
      </c>
      <c r="B1291">
        <v>8.2765000000000004</v>
      </c>
      <c r="C1291">
        <v>8.2765000000000004</v>
      </c>
      <c r="D1291">
        <v>8.2765000000000004</v>
      </c>
      <c r="E1291" t="s">
        <v>12</v>
      </c>
      <c r="F1291">
        <v>8.2766000000000002</v>
      </c>
    </row>
    <row r="1292" spans="1:6" x14ac:dyDescent="0.35">
      <c r="A1292" s="1">
        <v>38328</v>
      </c>
      <c r="B1292">
        <v>8.2765000000000004</v>
      </c>
      <c r="C1292">
        <v>8.2765000000000004</v>
      </c>
      <c r="D1292">
        <v>8.2765000000000004</v>
      </c>
      <c r="E1292" t="s">
        <v>12</v>
      </c>
      <c r="F1292">
        <v>8.2765000000000004</v>
      </c>
    </row>
    <row r="1293" spans="1:6" x14ac:dyDescent="0.35">
      <c r="A1293" s="1">
        <v>38329</v>
      </c>
      <c r="B1293">
        <v>8.2765000000000004</v>
      </c>
      <c r="C1293">
        <v>8.2765000000000004</v>
      </c>
      <c r="D1293">
        <v>8.2764000000000006</v>
      </c>
      <c r="E1293" t="s">
        <v>12</v>
      </c>
      <c r="F1293">
        <v>8.2765000000000004</v>
      </c>
    </row>
    <row r="1294" spans="1:6" x14ac:dyDescent="0.35">
      <c r="A1294" s="1">
        <v>38330</v>
      </c>
      <c r="B1294">
        <v>8.2765000000000004</v>
      </c>
      <c r="C1294">
        <v>8.2764000000000006</v>
      </c>
      <c r="D1294">
        <v>8.2764000000000006</v>
      </c>
      <c r="E1294" t="s">
        <v>12</v>
      </c>
      <c r="F1294">
        <v>8.2765000000000004</v>
      </c>
    </row>
    <row r="1295" spans="1:6" x14ac:dyDescent="0.35">
      <c r="A1295" s="1">
        <v>38331</v>
      </c>
      <c r="B1295">
        <v>8.2765000000000004</v>
      </c>
      <c r="C1295">
        <v>8.2765000000000004</v>
      </c>
      <c r="D1295">
        <v>8.2764000000000006</v>
      </c>
      <c r="E1295" t="s">
        <v>12</v>
      </c>
      <c r="F1295">
        <v>8.2764000000000006</v>
      </c>
    </row>
    <row r="1296" spans="1:6" x14ac:dyDescent="0.35">
      <c r="A1296" s="1">
        <v>38334</v>
      </c>
      <c r="B1296">
        <v>8.2765000000000004</v>
      </c>
      <c r="C1296">
        <v>8.2765000000000004</v>
      </c>
      <c r="D1296">
        <v>8.2764000000000006</v>
      </c>
      <c r="E1296" t="s">
        <v>12</v>
      </c>
      <c r="F1296">
        <v>8.2764000000000006</v>
      </c>
    </row>
    <row r="1297" spans="1:6" x14ac:dyDescent="0.35">
      <c r="A1297" s="1">
        <v>38335</v>
      </c>
      <c r="B1297">
        <v>8.2765000000000004</v>
      </c>
      <c r="C1297">
        <v>8.2765000000000004</v>
      </c>
      <c r="D1297">
        <v>8.2764000000000006</v>
      </c>
      <c r="E1297" t="s">
        <v>12</v>
      </c>
      <c r="F1297">
        <v>8.2764000000000006</v>
      </c>
    </row>
    <row r="1298" spans="1:6" x14ac:dyDescent="0.35">
      <c r="A1298" s="1">
        <v>38336</v>
      </c>
      <c r="B1298">
        <v>8.2765000000000004</v>
      </c>
      <c r="C1298">
        <v>8.2765000000000004</v>
      </c>
      <c r="D1298">
        <v>8.2765000000000004</v>
      </c>
      <c r="E1298" t="s">
        <v>12</v>
      </c>
      <c r="F1298">
        <v>8.2764000000000006</v>
      </c>
    </row>
    <row r="1299" spans="1:6" x14ac:dyDescent="0.35">
      <c r="A1299" s="1">
        <v>38337</v>
      </c>
      <c r="B1299">
        <v>8.2765000000000004</v>
      </c>
      <c r="C1299">
        <v>8.2765000000000004</v>
      </c>
      <c r="D1299">
        <v>8.2765000000000004</v>
      </c>
      <c r="E1299" t="s">
        <v>12</v>
      </c>
      <c r="F1299">
        <v>8.2765000000000004</v>
      </c>
    </row>
    <row r="1300" spans="1:6" x14ac:dyDescent="0.35">
      <c r="A1300" s="1">
        <v>38338</v>
      </c>
      <c r="B1300">
        <v>8.2765000000000004</v>
      </c>
      <c r="C1300">
        <v>8.2765000000000004</v>
      </c>
      <c r="D1300">
        <v>8.2765000000000004</v>
      </c>
      <c r="E1300" t="s">
        <v>12</v>
      </c>
      <c r="F1300">
        <v>8.2765000000000004</v>
      </c>
    </row>
    <row r="1301" spans="1:6" x14ac:dyDescent="0.35">
      <c r="A1301" s="1">
        <v>38341</v>
      </c>
      <c r="B1301">
        <v>8.2765000000000004</v>
      </c>
      <c r="C1301">
        <v>8.2765000000000004</v>
      </c>
      <c r="D1301">
        <v>8.2764000000000006</v>
      </c>
      <c r="E1301" t="s">
        <v>12</v>
      </c>
      <c r="F1301">
        <v>8.2765000000000004</v>
      </c>
    </row>
    <row r="1302" spans="1:6" x14ac:dyDescent="0.35">
      <c r="A1302" s="1">
        <v>38342</v>
      </c>
      <c r="B1302">
        <v>8.2765000000000004</v>
      </c>
      <c r="C1302">
        <v>8.2765000000000004</v>
      </c>
      <c r="D1302">
        <v>8.2765000000000004</v>
      </c>
      <c r="E1302" t="s">
        <v>12</v>
      </c>
      <c r="F1302">
        <v>8.2764000000000006</v>
      </c>
    </row>
    <row r="1303" spans="1:6" x14ac:dyDescent="0.35">
      <c r="A1303" s="1">
        <v>38343</v>
      </c>
      <c r="B1303">
        <v>8.2765000000000004</v>
      </c>
      <c r="C1303">
        <v>8.2765000000000004</v>
      </c>
      <c r="D1303">
        <v>8.2764000000000006</v>
      </c>
      <c r="E1303" t="s">
        <v>12</v>
      </c>
      <c r="F1303">
        <v>8.2765000000000004</v>
      </c>
    </row>
    <row r="1304" spans="1:6" x14ac:dyDescent="0.35">
      <c r="A1304" s="1">
        <v>38344</v>
      </c>
      <c r="B1304">
        <v>8.2765000000000004</v>
      </c>
      <c r="C1304">
        <v>8.2765000000000004</v>
      </c>
      <c r="D1304">
        <v>8.2764000000000006</v>
      </c>
      <c r="E1304" t="s">
        <v>12</v>
      </c>
      <c r="F1304">
        <v>8.2764000000000006</v>
      </c>
    </row>
    <row r="1305" spans="1:6" x14ac:dyDescent="0.35">
      <c r="A1305" s="1">
        <v>38345</v>
      </c>
      <c r="B1305">
        <v>8.2765000000000004</v>
      </c>
      <c r="C1305">
        <v>8.2765000000000004</v>
      </c>
      <c r="D1305">
        <v>8.2765000000000004</v>
      </c>
      <c r="E1305" t="s">
        <v>12</v>
      </c>
      <c r="F1305">
        <v>8.2764000000000006</v>
      </c>
    </row>
    <row r="1306" spans="1:6" x14ac:dyDescent="0.35">
      <c r="A1306" s="1">
        <v>38348</v>
      </c>
      <c r="B1306">
        <v>8.2765000000000004</v>
      </c>
      <c r="C1306">
        <v>8.2765000000000004</v>
      </c>
      <c r="D1306">
        <v>8.2765000000000004</v>
      </c>
      <c r="E1306" t="s">
        <v>12</v>
      </c>
      <c r="F1306">
        <v>8.2765000000000004</v>
      </c>
    </row>
    <row r="1307" spans="1:6" x14ac:dyDescent="0.35">
      <c r="A1307" s="1">
        <v>38349</v>
      </c>
      <c r="B1307">
        <v>8.2765000000000004</v>
      </c>
      <c r="C1307">
        <v>8.2765000000000004</v>
      </c>
      <c r="D1307">
        <v>8.2762999999999991</v>
      </c>
      <c r="E1307" t="s">
        <v>12</v>
      </c>
      <c r="F1307">
        <v>8.2765000000000004</v>
      </c>
    </row>
    <row r="1308" spans="1:6" x14ac:dyDescent="0.35">
      <c r="A1308" s="1">
        <v>38350</v>
      </c>
      <c r="B1308">
        <v>8.2765000000000004</v>
      </c>
      <c r="C1308">
        <v>8.2765000000000004</v>
      </c>
      <c r="D1308">
        <v>8.2764000000000006</v>
      </c>
      <c r="E1308" t="s">
        <v>12</v>
      </c>
      <c r="F1308">
        <v>8.2762999999999991</v>
      </c>
    </row>
    <row r="1309" spans="1:6" x14ac:dyDescent="0.35">
      <c r="A1309" s="1">
        <v>38351</v>
      </c>
      <c r="B1309">
        <v>8.2765000000000004</v>
      </c>
      <c r="C1309">
        <v>8.2765000000000004</v>
      </c>
      <c r="D1309">
        <v>8.2764000000000006</v>
      </c>
      <c r="E1309" t="s">
        <v>12</v>
      </c>
      <c r="F1309">
        <v>8.2764000000000006</v>
      </c>
    </row>
    <row r="1310" spans="1:6" x14ac:dyDescent="0.35">
      <c r="A1310" s="1">
        <v>38352</v>
      </c>
      <c r="B1310">
        <v>8.2765000000000004</v>
      </c>
      <c r="C1310">
        <v>8.2765000000000004</v>
      </c>
      <c r="D1310">
        <v>8.2765000000000004</v>
      </c>
      <c r="E1310" t="s">
        <v>12</v>
      </c>
      <c r="F1310">
        <v>8.2764000000000006</v>
      </c>
    </row>
    <row r="1311" spans="1:6" x14ac:dyDescent="0.35">
      <c r="A1311" s="1">
        <v>38355</v>
      </c>
      <c r="B1311">
        <v>8.2765000000000004</v>
      </c>
      <c r="C1311">
        <v>8.2765000000000004</v>
      </c>
      <c r="D1311">
        <v>8.2765000000000004</v>
      </c>
      <c r="E1311" t="s">
        <v>12</v>
      </c>
      <c r="F1311">
        <v>8.2765000000000004</v>
      </c>
    </row>
    <row r="1312" spans="1:6" x14ac:dyDescent="0.35">
      <c r="A1312" s="1">
        <v>38356</v>
      </c>
      <c r="B1312">
        <v>8.2765000000000004</v>
      </c>
      <c r="C1312">
        <v>8.2765000000000004</v>
      </c>
      <c r="D1312">
        <v>8.2765000000000004</v>
      </c>
      <c r="E1312" t="s">
        <v>12</v>
      </c>
      <c r="F1312">
        <v>8.2765000000000004</v>
      </c>
    </row>
    <row r="1313" spans="1:6" x14ac:dyDescent="0.35">
      <c r="A1313" s="1">
        <v>38357</v>
      </c>
      <c r="B1313">
        <v>8.2765000000000004</v>
      </c>
      <c r="C1313">
        <v>8.2765000000000004</v>
      </c>
      <c r="D1313">
        <v>8.2764000000000006</v>
      </c>
      <c r="E1313" t="s">
        <v>12</v>
      </c>
      <c r="F1313">
        <v>8.2765000000000004</v>
      </c>
    </row>
    <row r="1314" spans="1:6" x14ac:dyDescent="0.35">
      <c r="A1314" s="1">
        <v>38358</v>
      </c>
      <c r="B1314">
        <v>8.2765000000000004</v>
      </c>
      <c r="C1314">
        <v>8.2765000000000004</v>
      </c>
      <c r="D1314">
        <v>8.2765000000000004</v>
      </c>
      <c r="E1314" t="s">
        <v>12</v>
      </c>
      <c r="F1314">
        <v>8.2764000000000006</v>
      </c>
    </row>
    <row r="1315" spans="1:6" x14ac:dyDescent="0.35">
      <c r="A1315" s="1">
        <v>38359</v>
      </c>
      <c r="B1315">
        <v>8.2765000000000004</v>
      </c>
      <c r="C1315">
        <v>8.2767999999999997</v>
      </c>
      <c r="D1315">
        <v>8.2765000000000004</v>
      </c>
      <c r="E1315" t="s">
        <v>12</v>
      </c>
      <c r="F1315">
        <v>8.2765000000000004</v>
      </c>
    </row>
    <row r="1316" spans="1:6" x14ac:dyDescent="0.35">
      <c r="A1316" s="1">
        <v>38362</v>
      </c>
      <c r="B1316">
        <v>8.2765000000000004</v>
      </c>
      <c r="C1316">
        <v>8.2765000000000004</v>
      </c>
      <c r="D1316">
        <v>8.2764000000000006</v>
      </c>
      <c r="E1316" t="s">
        <v>12</v>
      </c>
      <c r="F1316">
        <v>8.2765000000000004</v>
      </c>
    </row>
    <row r="1317" spans="1:6" x14ac:dyDescent="0.35">
      <c r="A1317" s="1">
        <v>38363</v>
      </c>
      <c r="B1317">
        <v>8.2765000000000004</v>
      </c>
      <c r="C1317">
        <v>8.2765000000000004</v>
      </c>
      <c r="D1317">
        <v>8.2765000000000004</v>
      </c>
      <c r="E1317" t="s">
        <v>12</v>
      </c>
      <c r="F1317">
        <v>8.2764000000000006</v>
      </c>
    </row>
    <row r="1318" spans="1:6" x14ac:dyDescent="0.35">
      <c r="A1318" s="1">
        <v>38364</v>
      </c>
      <c r="B1318">
        <v>8.2765000000000004</v>
      </c>
      <c r="C1318">
        <v>8.2765000000000004</v>
      </c>
      <c r="D1318">
        <v>8.2765000000000004</v>
      </c>
      <c r="E1318" t="s">
        <v>12</v>
      </c>
      <c r="F1318">
        <v>8.2765000000000004</v>
      </c>
    </row>
    <row r="1319" spans="1:6" x14ac:dyDescent="0.35">
      <c r="A1319" s="1">
        <v>38365</v>
      </c>
      <c r="B1319">
        <v>8.2765000000000004</v>
      </c>
      <c r="C1319">
        <v>8.2765000000000004</v>
      </c>
      <c r="D1319">
        <v>8.2764000000000006</v>
      </c>
      <c r="E1319" t="s">
        <v>12</v>
      </c>
      <c r="F1319">
        <v>8.2765000000000004</v>
      </c>
    </row>
    <row r="1320" spans="1:6" x14ac:dyDescent="0.35">
      <c r="A1320" s="1">
        <v>38366</v>
      </c>
      <c r="B1320">
        <v>8.2765000000000004</v>
      </c>
      <c r="C1320">
        <v>8.2765000000000004</v>
      </c>
      <c r="D1320">
        <v>8.2765000000000004</v>
      </c>
      <c r="E1320" t="s">
        <v>12</v>
      </c>
      <c r="F1320">
        <v>8.2764000000000006</v>
      </c>
    </row>
    <row r="1321" spans="1:6" x14ac:dyDescent="0.35">
      <c r="A1321" s="1">
        <v>38369</v>
      </c>
      <c r="B1321">
        <v>8.2765000000000004</v>
      </c>
      <c r="C1321">
        <v>8.2765000000000004</v>
      </c>
      <c r="D1321">
        <v>8.2762999999999991</v>
      </c>
      <c r="E1321" t="s">
        <v>12</v>
      </c>
      <c r="F1321">
        <v>8.2765000000000004</v>
      </c>
    </row>
    <row r="1322" spans="1:6" x14ac:dyDescent="0.35">
      <c r="A1322" s="1">
        <v>38370</v>
      </c>
      <c r="B1322">
        <v>8.2765000000000004</v>
      </c>
      <c r="C1322">
        <v>8.2765000000000004</v>
      </c>
      <c r="D1322">
        <v>8.2762999999999991</v>
      </c>
      <c r="E1322" t="s">
        <v>12</v>
      </c>
      <c r="F1322">
        <v>8.2764000000000006</v>
      </c>
    </row>
    <row r="1323" spans="1:6" x14ac:dyDescent="0.35">
      <c r="A1323" s="1">
        <v>38371</v>
      </c>
      <c r="B1323">
        <v>8.2765000000000004</v>
      </c>
      <c r="C1323">
        <v>8.2765000000000004</v>
      </c>
      <c r="D1323">
        <v>8.2764000000000006</v>
      </c>
      <c r="E1323" t="s">
        <v>12</v>
      </c>
      <c r="F1323">
        <v>8.2762999999999991</v>
      </c>
    </row>
    <row r="1324" spans="1:6" x14ac:dyDescent="0.35">
      <c r="A1324" s="1">
        <v>38372</v>
      </c>
      <c r="B1324">
        <v>8.2765000000000004</v>
      </c>
      <c r="C1324">
        <v>8.2765000000000004</v>
      </c>
      <c r="D1324">
        <v>8.2765000000000004</v>
      </c>
      <c r="E1324" t="s">
        <v>12</v>
      </c>
      <c r="F1324">
        <v>8.2764000000000006</v>
      </c>
    </row>
    <row r="1325" spans="1:6" x14ac:dyDescent="0.35">
      <c r="A1325" s="1">
        <v>38373</v>
      </c>
      <c r="B1325">
        <v>8.2765000000000004</v>
      </c>
      <c r="C1325">
        <v>8.2765000000000004</v>
      </c>
      <c r="D1325">
        <v>8.2764000000000006</v>
      </c>
      <c r="E1325" t="s">
        <v>12</v>
      </c>
      <c r="F1325">
        <v>8.2765000000000004</v>
      </c>
    </row>
    <row r="1326" spans="1:6" x14ac:dyDescent="0.35">
      <c r="A1326" s="1">
        <v>38376</v>
      </c>
      <c r="B1326">
        <v>8.2765000000000004</v>
      </c>
      <c r="C1326">
        <v>8.2765000000000004</v>
      </c>
      <c r="D1326">
        <v>8.2764000000000006</v>
      </c>
      <c r="E1326" t="s">
        <v>12</v>
      </c>
      <c r="F1326">
        <v>8.2764000000000006</v>
      </c>
    </row>
    <row r="1327" spans="1:6" x14ac:dyDescent="0.35">
      <c r="A1327" s="1">
        <v>38377</v>
      </c>
      <c r="B1327">
        <v>8.2765000000000004</v>
      </c>
      <c r="C1327">
        <v>8.2765000000000004</v>
      </c>
      <c r="D1327">
        <v>8.2765000000000004</v>
      </c>
      <c r="E1327" t="s">
        <v>12</v>
      </c>
      <c r="F1327">
        <v>8.2764000000000006</v>
      </c>
    </row>
    <row r="1328" spans="1:6" x14ac:dyDescent="0.35">
      <c r="A1328" s="1">
        <v>38378</v>
      </c>
      <c r="B1328">
        <v>8.2765000000000004</v>
      </c>
      <c r="C1328">
        <v>8.2765000000000004</v>
      </c>
      <c r="D1328">
        <v>8.2765000000000004</v>
      </c>
      <c r="E1328" t="s">
        <v>12</v>
      </c>
      <c r="F1328">
        <v>8.2765000000000004</v>
      </c>
    </row>
    <row r="1329" spans="1:6" x14ac:dyDescent="0.35">
      <c r="A1329" s="1">
        <v>38379</v>
      </c>
      <c r="B1329">
        <v>8.2765000000000004</v>
      </c>
      <c r="C1329">
        <v>8.2765000000000004</v>
      </c>
      <c r="D1329">
        <v>8.2765000000000004</v>
      </c>
      <c r="E1329" t="s">
        <v>12</v>
      </c>
      <c r="F1329">
        <v>8.2765000000000004</v>
      </c>
    </row>
    <row r="1330" spans="1:6" x14ac:dyDescent="0.35">
      <c r="A1330" s="1">
        <v>38380</v>
      </c>
      <c r="B1330">
        <v>8.2765000000000004</v>
      </c>
      <c r="C1330">
        <v>8.2765000000000004</v>
      </c>
      <c r="D1330">
        <v>8.2765000000000004</v>
      </c>
      <c r="E1330" t="s">
        <v>12</v>
      </c>
      <c r="F1330">
        <v>8.2765000000000004</v>
      </c>
    </row>
    <row r="1331" spans="1:6" x14ac:dyDescent="0.35">
      <c r="A1331" s="1">
        <v>38383</v>
      </c>
      <c r="B1331">
        <v>8.2765000000000004</v>
      </c>
      <c r="C1331">
        <v>8.2765000000000004</v>
      </c>
      <c r="D1331">
        <v>8.2764000000000006</v>
      </c>
      <c r="E1331" t="s">
        <v>12</v>
      </c>
      <c r="F1331">
        <v>8.2765000000000004</v>
      </c>
    </row>
    <row r="1332" spans="1:6" x14ac:dyDescent="0.35">
      <c r="A1332" s="1">
        <v>38384</v>
      </c>
      <c r="B1332">
        <v>8.2765000000000004</v>
      </c>
      <c r="C1332">
        <v>8.2765000000000004</v>
      </c>
      <c r="D1332">
        <v>8.2765000000000004</v>
      </c>
      <c r="E1332" t="s">
        <v>12</v>
      </c>
      <c r="F1332">
        <v>8.2764000000000006</v>
      </c>
    </row>
    <row r="1333" spans="1:6" x14ac:dyDescent="0.35">
      <c r="A1333" s="1">
        <v>38385</v>
      </c>
      <c r="B1333">
        <v>8.2765000000000004</v>
      </c>
      <c r="C1333">
        <v>8.2765000000000004</v>
      </c>
      <c r="D1333">
        <v>8.2765000000000004</v>
      </c>
      <c r="E1333" t="s">
        <v>12</v>
      </c>
      <c r="F1333">
        <v>8.2765000000000004</v>
      </c>
    </row>
    <row r="1334" spans="1:6" x14ac:dyDescent="0.35">
      <c r="A1334" s="1">
        <v>38386</v>
      </c>
      <c r="B1334">
        <v>8.2765000000000004</v>
      </c>
      <c r="C1334">
        <v>8.2765000000000004</v>
      </c>
      <c r="D1334">
        <v>8.2765000000000004</v>
      </c>
      <c r="E1334" t="s">
        <v>12</v>
      </c>
      <c r="F1334">
        <v>8.2765000000000004</v>
      </c>
    </row>
    <row r="1335" spans="1:6" x14ac:dyDescent="0.35">
      <c r="A1335" s="1">
        <v>38387</v>
      </c>
      <c r="B1335">
        <v>8.2765000000000004</v>
      </c>
      <c r="C1335">
        <v>8.2765000000000004</v>
      </c>
      <c r="D1335">
        <v>8.2765000000000004</v>
      </c>
      <c r="E1335" t="s">
        <v>12</v>
      </c>
      <c r="F1335">
        <v>8.2765000000000004</v>
      </c>
    </row>
    <row r="1336" spans="1:6" x14ac:dyDescent="0.35">
      <c r="A1336" s="1">
        <v>38390</v>
      </c>
      <c r="B1336">
        <v>8.2765000000000004</v>
      </c>
      <c r="C1336">
        <v>8.2765000000000004</v>
      </c>
      <c r="D1336">
        <v>8.2765000000000004</v>
      </c>
      <c r="E1336" t="s">
        <v>12</v>
      </c>
      <c r="F1336">
        <v>8.2765000000000004</v>
      </c>
    </row>
    <row r="1337" spans="1:6" x14ac:dyDescent="0.35">
      <c r="A1337" s="1">
        <v>38391</v>
      </c>
      <c r="B1337">
        <v>8.2765000000000004</v>
      </c>
      <c r="C1337">
        <v>8.2765000000000004</v>
      </c>
      <c r="D1337">
        <v>8.2765000000000004</v>
      </c>
      <c r="E1337" t="s">
        <v>12</v>
      </c>
      <c r="F1337">
        <v>8.2765000000000004</v>
      </c>
    </row>
    <row r="1338" spans="1:6" x14ac:dyDescent="0.35">
      <c r="A1338" s="1">
        <v>38392</v>
      </c>
      <c r="B1338">
        <v>8.2765000000000004</v>
      </c>
      <c r="C1338">
        <v>8.2765000000000004</v>
      </c>
      <c r="D1338">
        <v>8.2765000000000004</v>
      </c>
      <c r="E1338" t="s">
        <v>12</v>
      </c>
      <c r="F1338">
        <v>8.2765000000000004</v>
      </c>
    </row>
    <row r="1339" spans="1:6" x14ac:dyDescent="0.35">
      <c r="A1339" s="1">
        <v>38393</v>
      </c>
      <c r="B1339">
        <v>8.2765000000000004</v>
      </c>
      <c r="C1339">
        <v>8.2765000000000004</v>
      </c>
      <c r="D1339">
        <v>8.2765000000000004</v>
      </c>
      <c r="E1339" t="s">
        <v>12</v>
      </c>
      <c r="F1339">
        <v>8.2765000000000004</v>
      </c>
    </row>
    <row r="1340" spans="1:6" x14ac:dyDescent="0.35">
      <c r="A1340" s="1">
        <v>38394</v>
      </c>
      <c r="B1340">
        <v>8.2765000000000004</v>
      </c>
      <c r="C1340">
        <v>8.2765000000000004</v>
      </c>
      <c r="D1340">
        <v>8.2765000000000004</v>
      </c>
      <c r="E1340" t="s">
        <v>12</v>
      </c>
      <c r="F1340">
        <v>8.2765000000000004</v>
      </c>
    </row>
    <row r="1341" spans="1:6" x14ac:dyDescent="0.35">
      <c r="A1341" s="1">
        <v>38397</v>
      </c>
      <c r="B1341">
        <v>8.2765000000000004</v>
      </c>
      <c r="C1341">
        <v>8.2765000000000004</v>
      </c>
      <c r="D1341">
        <v>8.2765000000000004</v>
      </c>
      <c r="E1341" t="s">
        <v>12</v>
      </c>
      <c r="F1341">
        <v>8.2765000000000004</v>
      </c>
    </row>
    <row r="1342" spans="1:6" x14ac:dyDescent="0.35">
      <c r="A1342" s="1">
        <v>38398</v>
      </c>
      <c r="B1342">
        <v>8.2765000000000004</v>
      </c>
      <c r="C1342">
        <v>8.2765000000000004</v>
      </c>
      <c r="D1342">
        <v>8.2765000000000004</v>
      </c>
      <c r="E1342" t="s">
        <v>12</v>
      </c>
      <c r="F1342">
        <v>8.2765000000000004</v>
      </c>
    </row>
    <row r="1343" spans="1:6" x14ac:dyDescent="0.35">
      <c r="A1343" s="1">
        <v>38399</v>
      </c>
      <c r="B1343">
        <v>8.2765000000000004</v>
      </c>
      <c r="C1343">
        <v>8.2765000000000004</v>
      </c>
      <c r="D1343">
        <v>8.2765000000000004</v>
      </c>
      <c r="E1343" t="s">
        <v>12</v>
      </c>
      <c r="F1343">
        <v>8.2765000000000004</v>
      </c>
    </row>
    <row r="1344" spans="1:6" x14ac:dyDescent="0.35">
      <c r="A1344" s="1">
        <v>38400</v>
      </c>
      <c r="B1344">
        <v>8.2765000000000004</v>
      </c>
      <c r="C1344">
        <v>8.2765000000000004</v>
      </c>
      <c r="D1344">
        <v>8.2765000000000004</v>
      </c>
      <c r="E1344" t="s">
        <v>12</v>
      </c>
      <c r="F1344">
        <v>8.2765000000000004</v>
      </c>
    </row>
    <row r="1345" spans="1:6" x14ac:dyDescent="0.35">
      <c r="A1345" s="1">
        <v>38401</v>
      </c>
      <c r="B1345">
        <v>8.2765000000000004</v>
      </c>
      <c r="C1345">
        <v>8.2765000000000004</v>
      </c>
      <c r="D1345">
        <v>8.2765000000000004</v>
      </c>
      <c r="E1345" t="s">
        <v>12</v>
      </c>
      <c r="F1345">
        <v>8.2765000000000004</v>
      </c>
    </row>
    <row r="1346" spans="1:6" x14ac:dyDescent="0.35">
      <c r="A1346" s="1">
        <v>38404</v>
      </c>
      <c r="B1346">
        <v>8.2765000000000004</v>
      </c>
      <c r="C1346">
        <v>8.2765000000000004</v>
      </c>
      <c r="D1346">
        <v>8.2765000000000004</v>
      </c>
      <c r="E1346" t="s">
        <v>12</v>
      </c>
      <c r="F1346">
        <v>8.2765000000000004</v>
      </c>
    </row>
    <row r="1347" spans="1:6" x14ac:dyDescent="0.35">
      <c r="A1347" s="1">
        <v>38405</v>
      </c>
      <c r="B1347">
        <v>8.2765000000000004</v>
      </c>
      <c r="C1347">
        <v>8.2765000000000004</v>
      </c>
      <c r="D1347">
        <v>8.2765000000000004</v>
      </c>
      <c r="E1347" t="s">
        <v>12</v>
      </c>
      <c r="F1347">
        <v>8.2765000000000004</v>
      </c>
    </row>
    <row r="1348" spans="1:6" x14ac:dyDescent="0.35">
      <c r="A1348" s="1">
        <v>38406</v>
      </c>
      <c r="B1348">
        <v>8.2765000000000004</v>
      </c>
      <c r="C1348">
        <v>8.2765000000000004</v>
      </c>
      <c r="D1348">
        <v>8.2765000000000004</v>
      </c>
      <c r="E1348" t="s">
        <v>12</v>
      </c>
      <c r="F1348">
        <v>8.2765000000000004</v>
      </c>
    </row>
    <row r="1349" spans="1:6" x14ac:dyDescent="0.35">
      <c r="A1349" s="1">
        <v>38407</v>
      </c>
      <c r="B1349">
        <v>8.2765000000000004</v>
      </c>
      <c r="C1349">
        <v>8.2765000000000004</v>
      </c>
      <c r="D1349">
        <v>8.2765000000000004</v>
      </c>
      <c r="E1349" t="s">
        <v>12</v>
      </c>
      <c r="F1349">
        <v>8.2765000000000004</v>
      </c>
    </row>
    <row r="1350" spans="1:6" x14ac:dyDescent="0.35">
      <c r="A1350" s="1">
        <v>38408</v>
      </c>
      <c r="B1350">
        <v>8.2765000000000004</v>
      </c>
      <c r="C1350">
        <v>8.2765000000000004</v>
      </c>
      <c r="D1350">
        <v>8.2765000000000004</v>
      </c>
      <c r="E1350" t="s">
        <v>12</v>
      </c>
      <c r="F1350">
        <v>8.2765000000000004</v>
      </c>
    </row>
    <row r="1351" spans="1:6" x14ac:dyDescent="0.35">
      <c r="A1351" s="1">
        <v>38411</v>
      </c>
      <c r="B1351">
        <v>8.2765000000000004</v>
      </c>
      <c r="C1351">
        <v>8.2765000000000004</v>
      </c>
      <c r="D1351">
        <v>8.2765000000000004</v>
      </c>
      <c r="E1351" t="s">
        <v>12</v>
      </c>
      <c r="F1351">
        <v>8.2765000000000004</v>
      </c>
    </row>
    <row r="1352" spans="1:6" x14ac:dyDescent="0.35">
      <c r="A1352" s="1">
        <v>38412</v>
      </c>
      <c r="B1352">
        <v>8.2765000000000004</v>
      </c>
      <c r="C1352">
        <v>8.2765000000000004</v>
      </c>
      <c r="D1352">
        <v>8.2765000000000004</v>
      </c>
      <c r="E1352" t="s">
        <v>12</v>
      </c>
      <c r="F1352">
        <v>8.2765000000000004</v>
      </c>
    </row>
    <row r="1353" spans="1:6" x14ac:dyDescent="0.35">
      <c r="A1353" s="1">
        <v>38413</v>
      </c>
      <c r="B1353">
        <v>8.2765000000000004</v>
      </c>
      <c r="C1353">
        <v>8.2765000000000004</v>
      </c>
      <c r="D1353">
        <v>8.2765000000000004</v>
      </c>
      <c r="E1353" t="s">
        <v>12</v>
      </c>
      <c r="F1353">
        <v>8.2765000000000004</v>
      </c>
    </row>
    <row r="1354" spans="1:6" x14ac:dyDescent="0.35">
      <c r="A1354" s="1">
        <v>38414</v>
      </c>
      <c r="B1354">
        <v>8.2765000000000004</v>
      </c>
      <c r="C1354">
        <v>8.2765000000000004</v>
      </c>
      <c r="D1354">
        <v>8.2765000000000004</v>
      </c>
      <c r="E1354" t="s">
        <v>12</v>
      </c>
      <c r="F1354">
        <v>8.2765000000000004</v>
      </c>
    </row>
    <row r="1355" spans="1:6" x14ac:dyDescent="0.35">
      <c r="A1355" s="1">
        <v>38415</v>
      </c>
      <c r="B1355">
        <v>8.2765000000000004</v>
      </c>
      <c r="C1355">
        <v>8.2765000000000004</v>
      </c>
      <c r="D1355">
        <v>8.2765000000000004</v>
      </c>
      <c r="E1355" t="s">
        <v>12</v>
      </c>
      <c r="F1355">
        <v>8.2765000000000004</v>
      </c>
    </row>
    <row r="1356" spans="1:6" x14ac:dyDescent="0.35">
      <c r="A1356" s="1">
        <v>38418</v>
      </c>
      <c r="B1356">
        <v>8.2765000000000004</v>
      </c>
      <c r="C1356">
        <v>8.2765000000000004</v>
      </c>
      <c r="D1356">
        <v>8.2765000000000004</v>
      </c>
      <c r="E1356" t="s">
        <v>12</v>
      </c>
      <c r="F1356">
        <v>8.2765000000000004</v>
      </c>
    </row>
    <row r="1357" spans="1:6" x14ac:dyDescent="0.35">
      <c r="A1357" s="1">
        <v>38419</v>
      </c>
      <c r="B1357">
        <v>8.2765000000000004</v>
      </c>
      <c r="C1357">
        <v>8.2765000000000004</v>
      </c>
      <c r="D1357">
        <v>8.2765000000000004</v>
      </c>
      <c r="E1357" t="s">
        <v>12</v>
      </c>
      <c r="F1357">
        <v>8.2765000000000004</v>
      </c>
    </row>
    <row r="1358" spans="1:6" x14ac:dyDescent="0.35">
      <c r="A1358" s="1">
        <v>38420</v>
      </c>
      <c r="B1358">
        <v>8.2765000000000004</v>
      </c>
      <c r="C1358">
        <v>8.2765000000000004</v>
      </c>
      <c r="D1358">
        <v>8.2765000000000004</v>
      </c>
      <c r="E1358" t="s">
        <v>12</v>
      </c>
      <c r="F1358">
        <v>8.2765000000000004</v>
      </c>
    </row>
    <row r="1359" spans="1:6" x14ac:dyDescent="0.35">
      <c r="A1359" s="1">
        <v>38421</v>
      </c>
      <c r="B1359">
        <v>8.2765000000000004</v>
      </c>
      <c r="C1359">
        <v>8.2765000000000004</v>
      </c>
      <c r="D1359">
        <v>8.2765000000000004</v>
      </c>
      <c r="E1359" t="s">
        <v>12</v>
      </c>
      <c r="F1359">
        <v>8.2765000000000004</v>
      </c>
    </row>
    <row r="1360" spans="1:6" x14ac:dyDescent="0.35">
      <c r="A1360" s="1">
        <v>38422</v>
      </c>
      <c r="B1360">
        <v>8.2765000000000004</v>
      </c>
      <c r="C1360">
        <v>8.2765000000000004</v>
      </c>
      <c r="D1360">
        <v>8.2765000000000004</v>
      </c>
      <c r="E1360" t="s">
        <v>12</v>
      </c>
      <c r="F1360">
        <v>8.2765000000000004</v>
      </c>
    </row>
    <row r="1361" spans="1:6" x14ac:dyDescent="0.35">
      <c r="A1361" s="1">
        <v>38425</v>
      </c>
      <c r="B1361">
        <v>8.2765000000000004</v>
      </c>
      <c r="C1361">
        <v>8.2765000000000004</v>
      </c>
      <c r="D1361">
        <v>8.2765000000000004</v>
      </c>
      <c r="E1361" t="s">
        <v>12</v>
      </c>
      <c r="F1361">
        <v>8.2765000000000004</v>
      </c>
    </row>
    <row r="1362" spans="1:6" x14ac:dyDescent="0.35">
      <c r="A1362" s="1">
        <v>38426</v>
      </c>
      <c r="B1362">
        <v>8.2765000000000004</v>
      </c>
      <c r="C1362">
        <v>8.2765000000000004</v>
      </c>
      <c r="D1362">
        <v>8.2765000000000004</v>
      </c>
      <c r="E1362" t="s">
        <v>12</v>
      </c>
      <c r="F1362">
        <v>8.2765000000000004</v>
      </c>
    </row>
    <row r="1363" spans="1:6" x14ac:dyDescent="0.35">
      <c r="A1363" s="1">
        <v>38427</v>
      </c>
      <c r="B1363">
        <v>8.2765000000000004</v>
      </c>
      <c r="C1363">
        <v>8.2765000000000004</v>
      </c>
      <c r="D1363">
        <v>8.2764000000000006</v>
      </c>
      <c r="E1363" t="s">
        <v>12</v>
      </c>
      <c r="F1363">
        <v>8.2765000000000004</v>
      </c>
    </row>
    <row r="1364" spans="1:6" x14ac:dyDescent="0.35">
      <c r="A1364" s="1">
        <v>38428</v>
      </c>
      <c r="B1364">
        <v>8.2765000000000004</v>
      </c>
      <c r="C1364">
        <v>8.2765000000000004</v>
      </c>
      <c r="D1364">
        <v>8.2765000000000004</v>
      </c>
      <c r="E1364" t="s">
        <v>12</v>
      </c>
      <c r="F1364">
        <v>8.2764000000000006</v>
      </c>
    </row>
    <row r="1365" spans="1:6" x14ac:dyDescent="0.35">
      <c r="A1365" s="1">
        <v>38429</v>
      </c>
      <c r="B1365">
        <v>8.2765000000000004</v>
      </c>
      <c r="C1365">
        <v>8.2765000000000004</v>
      </c>
      <c r="D1365">
        <v>8.2764000000000006</v>
      </c>
      <c r="E1365" t="s">
        <v>12</v>
      </c>
      <c r="F1365">
        <v>8.2765000000000004</v>
      </c>
    </row>
    <row r="1366" spans="1:6" x14ac:dyDescent="0.35">
      <c r="A1366" s="1">
        <v>38432</v>
      </c>
      <c r="B1366">
        <v>8.2765000000000004</v>
      </c>
      <c r="C1366">
        <v>8.2765000000000004</v>
      </c>
      <c r="D1366">
        <v>8.2765000000000004</v>
      </c>
      <c r="E1366" t="s">
        <v>12</v>
      </c>
      <c r="F1366">
        <v>8.2764000000000006</v>
      </c>
    </row>
    <row r="1367" spans="1:6" x14ac:dyDescent="0.35">
      <c r="A1367" s="1">
        <v>38433</v>
      </c>
      <c r="B1367">
        <v>8.2765000000000004</v>
      </c>
      <c r="C1367">
        <v>8.2765000000000004</v>
      </c>
      <c r="D1367">
        <v>8.2765000000000004</v>
      </c>
      <c r="E1367" t="s">
        <v>12</v>
      </c>
      <c r="F1367">
        <v>8.2765000000000004</v>
      </c>
    </row>
    <row r="1368" spans="1:6" x14ac:dyDescent="0.35">
      <c r="A1368" s="1">
        <v>38434</v>
      </c>
      <c r="B1368">
        <v>8.2765000000000004</v>
      </c>
      <c r="C1368">
        <v>8.2765000000000004</v>
      </c>
      <c r="D1368">
        <v>8.2765000000000004</v>
      </c>
      <c r="E1368" t="s">
        <v>12</v>
      </c>
      <c r="F1368">
        <v>8.2765000000000004</v>
      </c>
    </row>
    <row r="1369" spans="1:6" x14ac:dyDescent="0.35">
      <c r="A1369" s="1">
        <v>38435</v>
      </c>
      <c r="B1369">
        <v>8.2765000000000004</v>
      </c>
      <c r="C1369">
        <v>8.2765000000000004</v>
      </c>
      <c r="D1369">
        <v>8.2765000000000004</v>
      </c>
      <c r="E1369" t="s">
        <v>12</v>
      </c>
      <c r="F1369">
        <v>8.2765000000000004</v>
      </c>
    </row>
    <row r="1370" spans="1:6" x14ac:dyDescent="0.35">
      <c r="A1370" s="1">
        <v>38436</v>
      </c>
      <c r="B1370">
        <v>8.2765000000000004</v>
      </c>
      <c r="C1370">
        <v>8.2765000000000004</v>
      </c>
      <c r="D1370">
        <v>8.2765000000000004</v>
      </c>
      <c r="E1370" t="s">
        <v>12</v>
      </c>
      <c r="F1370">
        <v>8.2765000000000004</v>
      </c>
    </row>
    <row r="1371" spans="1:6" x14ac:dyDescent="0.35">
      <c r="A1371" s="1">
        <v>38439</v>
      </c>
      <c r="B1371">
        <v>8.2765000000000004</v>
      </c>
      <c r="C1371">
        <v>8.2765000000000004</v>
      </c>
      <c r="D1371">
        <v>8.2764000000000006</v>
      </c>
      <c r="E1371" t="s">
        <v>12</v>
      </c>
      <c r="F1371">
        <v>8.2765000000000004</v>
      </c>
    </row>
    <row r="1372" spans="1:6" x14ac:dyDescent="0.35">
      <c r="A1372" s="1">
        <v>38440</v>
      </c>
      <c r="B1372">
        <v>8.2765000000000004</v>
      </c>
      <c r="C1372">
        <v>8.2766000000000002</v>
      </c>
      <c r="D1372">
        <v>8.2765000000000004</v>
      </c>
      <c r="E1372" t="s">
        <v>12</v>
      </c>
      <c r="F1372">
        <v>8.2764000000000006</v>
      </c>
    </row>
    <row r="1373" spans="1:6" x14ac:dyDescent="0.35">
      <c r="A1373" s="1">
        <v>38441</v>
      </c>
      <c r="B1373">
        <v>8.2765000000000004</v>
      </c>
      <c r="C1373">
        <v>8.2765000000000004</v>
      </c>
      <c r="D1373">
        <v>8.2765000000000004</v>
      </c>
      <c r="E1373" t="s">
        <v>12</v>
      </c>
      <c r="F1373">
        <v>8.2766000000000002</v>
      </c>
    </row>
    <row r="1374" spans="1:6" x14ac:dyDescent="0.35">
      <c r="A1374" s="1">
        <v>38442</v>
      </c>
      <c r="B1374">
        <v>8.2765000000000004</v>
      </c>
      <c r="C1374">
        <v>8.2765000000000004</v>
      </c>
      <c r="D1374">
        <v>8.2764000000000006</v>
      </c>
      <c r="E1374" t="s">
        <v>12</v>
      </c>
      <c r="F1374">
        <v>8.2765000000000004</v>
      </c>
    </row>
    <row r="1375" spans="1:6" x14ac:dyDescent="0.35">
      <c r="A1375" s="1">
        <v>38443</v>
      </c>
      <c r="B1375">
        <v>8.2765000000000004</v>
      </c>
      <c r="C1375">
        <v>8.2765000000000004</v>
      </c>
      <c r="D1375">
        <v>8.2765000000000004</v>
      </c>
      <c r="E1375" t="s">
        <v>12</v>
      </c>
      <c r="F1375">
        <v>8.2764000000000006</v>
      </c>
    </row>
    <row r="1376" spans="1:6" x14ac:dyDescent="0.35">
      <c r="A1376" s="1">
        <v>38446</v>
      </c>
      <c r="B1376">
        <v>8.2765000000000004</v>
      </c>
      <c r="C1376">
        <v>8.2766000000000002</v>
      </c>
      <c r="D1376">
        <v>8.2765000000000004</v>
      </c>
      <c r="E1376" t="s">
        <v>12</v>
      </c>
      <c r="F1376">
        <v>8.2765000000000004</v>
      </c>
    </row>
    <row r="1377" spans="1:6" x14ac:dyDescent="0.35">
      <c r="A1377" s="1">
        <v>38447</v>
      </c>
      <c r="B1377">
        <v>8.2765000000000004</v>
      </c>
      <c r="C1377">
        <v>8.2765000000000004</v>
      </c>
      <c r="D1377">
        <v>8.2765000000000004</v>
      </c>
      <c r="E1377" t="s">
        <v>12</v>
      </c>
      <c r="F1377">
        <v>8.2766000000000002</v>
      </c>
    </row>
    <row r="1378" spans="1:6" x14ac:dyDescent="0.35">
      <c r="A1378" s="1">
        <v>38448</v>
      </c>
      <c r="B1378">
        <v>8.2765000000000004</v>
      </c>
      <c r="C1378">
        <v>8.2765000000000004</v>
      </c>
      <c r="D1378">
        <v>8.2764000000000006</v>
      </c>
      <c r="E1378" t="s">
        <v>12</v>
      </c>
      <c r="F1378">
        <v>8.2765000000000004</v>
      </c>
    </row>
    <row r="1379" spans="1:6" x14ac:dyDescent="0.35">
      <c r="A1379" s="1">
        <v>38449</v>
      </c>
      <c r="B1379">
        <v>8.2765000000000004</v>
      </c>
      <c r="C1379">
        <v>8.2765000000000004</v>
      </c>
      <c r="D1379">
        <v>8.2764000000000006</v>
      </c>
      <c r="E1379" t="s">
        <v>12</v>
      </c>
      <c r="F1379">
        <v>8.2764000000000006</v>
      </c>
    </row>
    <row r="1380" spans="1:6" x14ac:dyDescent="0.35">
      <c r="A1380" s="1">
        <v>38450</v>
      </c>
      <c r="B1380">
        <v>8.2765000000000004</v>
      </c>
      <c r="C1380">
        <v>8.2765000000000004</v>
      </c>
      <c r="D1380">
        <v>8.2764000000000006</v>
      </c>
      <c r="E1380" t="s">
        <v>12</v>
      </c>
      <c r="F1380">
        <v>8.2764000000000006</v>
      </c>
    </row>
    <row r="1381" spans="1:6" x14ac:dyDescent="0.35">
      <c r="A1381" s="1">
        <v>38453</v>
      </c>
      <c r="B1381">
        <v>8.2765000000000004</v>
      </c>
      <c r="C1381">
        <v>8.2765000000000004</v>
      </c>
      <c r="D1381">
        <v>8.2765000000000004</v>
      </c>
      <c r="E1381" t="s">
        <v>12</v>
      </c>
      <c r="F1381">
        <v>8.2764000000000006</v>
      </c>
    </row>
    <row r="1382" spans="1:6" x14ac:dyDescent="0.35">
      <c r="A1382" s="1">
        <v>38454</v>
      </c>
      <c r="B1382">
        <v>8.2765000000000004</v>
      </c>
      <c r="C1382">
        <v>8.2765000000000004</v>
      </c>
      <c r="D1382">
        <v>8.2765000000000004</v>
      </c>
      <c r="E1382" t="s">
        <v>12</v>
      </c>
      <c r="F1382">
        <v>8.2765000000000004</v>
      </c>
    </row>
    <row r="1383" spans="1:6" x14ac:dyDescent="0.35">
      <c r="A1383" s="1">
        <v>38455</v>
      </c>
      <c r="B1383">
        <v>8.2765000000000004</v>
      </c>
      <c r="C1383">
        <v>8.2765000000000004</v>
      </c>
      <c r="D1383">
        <v>8.2765000000000004</v>
      </c>
      <c r="E1383" t="s">
        <v>12</v>
      </c>
      <c r="F1383">
        <v>8.2765000000000004</v>
      </c>
    </row>
    <row r="1384" spans="1:6" x14ac:dyDescent="0.35">
      <c r="A1384" s="1">
        <v>38456</v>
      </c>
      <c r="B1384">
        <v>8.2765000000000004</v>
      </c>
      <c r="C1384">
        <v>8.2765000000000004</v>
      </c>
      <c r="D1384">
        <v>8.2764000000000006</v>
      </c>
      <c r="E1384" t="s">
        <v>12</v>
      </c>
      <c r="F1384">
        <v>8.2765000000000004</v>
      </c>
    </row>
    <row r="1385" spans="1:6" x14ac:dyDescent="0.35">
      <c r="A1385" s="1">
        <v>38457</v>
      </c>
      <c r="B1385">
        <v>8.2765000000000004</v>
      </c>
      <c r="C1385">
        <v>8.2765000000000004</v>
      </c>
      <c r="D1385">
        <v>8.2765000000000004</v>
      </c>
      <c r="E1385" t="s">
        <v>12</v>
      </c>
      <c r="F1385">
        <v>8.2764000000000006</v>
      </c>
    </row>
    <row r="1386" spans="1:6" x14ac:dyDescent="0.35">
      <c r="A1386" s="1">
        <v>38460</v>
      </c>
      <c r="B1386">
        <v>8.2765000000000004</v>
      </c>
      <c r="C1386">
        <v>8.2765000000000004</v>
      </c>
      <c r="D1386">
        <v>8.2764000000000006</v>
      </c>
      <c r="E1386" t="s">
        <v>12</v>
      </c>
      <c r="F1386">
        <v>8.2765000000000004</v>
      </c>
    </row>
    <row r="1387" spans="1:6" x14ac:dyDescent="0.35">
      <c r="A1387" s="1">
        <v>38461</v>
      </c>
      <c r="B1387">
        <v>8.2764000000000006</v>
      </c>
      <c r="C1387">
        <v>8.2765000000000004</v>
      </c>
      <c r="D1387">
        <v>8.2764000000000006</v>
      </c>
      <c r="E1387" t="s">
        <v>12</v>
      </c>
      <c r="F1387">
        <v>8.2764000000000006</v>
      </c>
    </row>
    <row r="1388" spans="1:6" x14ac:dyDescent="0.35">
      <c r="A1388" s="1">
        <v>38462</v>
      </c>
      <c r="B1388">
        <v>8.2765000000000004</v>
      </c>
      <c r="C1388">
        <v>8.2765000000000004</v>
      </c>
      <c r="D1388">
        <v>8.2765000000000004</v>
      </c>
      <c r="E1388" t="s">
        <v>12</v>
      </c>
      <c r="F1388">
        <v>8.2764000000000006</v>
      </c>
    </row>
    <row r="1389" spans="1:6" x14ac:dyDescent="0.35">
      <c r="A1389" s="1">
        <v>38463</v>
      </c>
      <c r="B1389">
        <v>8.2765000000000004</v>
      </c>
      <c r="C1389">
        <v>8.2765000000000004</v>
      </c>
      <c r="D1389">
        <v>8.2764000000000006</v>
      </c>
      <c r="E1389" t="s">
        <v>12</v>
      </c>
      <c r="F1389">
        <v>8.2765000000000004</v>
      </c>
    </row>
    <row r="1390" spans="1:6" x14ac:dyDescent="0.35">
      <c r="A1390" s="1">
        <v>38464</v>
      </c>
      <c r="B1390">
        <v>8.2765000000000004</v>
      </c>
      <c r="C1390">
        <v>8.2765000000000004</v>
      </c>
      <c r="D1390">
        <v>8.2764000000000006</v>
      </c>
      <c r="E1390" t="s">
        <v>12</v>
      </c>
      <c r="F1390">
        <v>8.2764000000000006</v>
      </c>
    </row>
    <row r="1391" spans="1:6" x14ac:dyDescent="0.35">
      <c r="A1391" s="1">
        <v>38467</v>
      </c>
      <c r="B1391">
        <v>8.2765000000000004</v>
      </c>
      <c r="C1391">
        <v>8.2765000000000004</v>
      </c>
      <c r="D1391">
        <v>8.2765000000000004</v>
      </c>
      <c r="E1391" t="s">
        <v>12</v>
      </c>
      <c r="F1391">
        <v>8.2764000000000006</v>
      </c>
    </row>
    <row r="1392" spans="1:6" x14ac:dyDescent="0.35">
      <c r="A1392" s="1">
        <v>38468</v>
      </c>
      <c r="B1392">
        <v>8.2765000000000004</v>
      </c>
      <c r="C1392">
        <v>8.2765000000000004</v>
      </c>
      <c r="D1392">
        <v>8.2765000000000004</v>
      </c>
      <c r="E1392" t="s">
        <v>12</v>
      </c>
      <c r="F1392">
        <v>8.2765000000000004</v>
      </c>
    </row>
    <row r="1393" spans="1:6" x14ac:dyDescent="0.35">
      <c r="A1393" s="1">
        <v>38469</v>
      </c>
      <c r="B1393">
        <v>8.2765000000000004</v>
      </c>
      <c r="C1393">
        <v>8.2765000000000004</v>
      </c>
      <c r="D1393">
        <v>8.2764000000000006</v>
      </c>
      <c r="E1393" t="s">
        <v>12</v>
      </c>
      <c r="F1393">
        <v>8.2765000000000004</v>
      </c>
    </row>
    <row r="1394" spans="1:6" x14ac:dyDescent="0.35">
      <c r="A1394" s="1">
        <v>38470</v>
      </c>
      <c r="B1394">
        <v>8.2765000000000004</v>
      </c>
      <c r="C1394">
        <v>8.2765000000000004</v>
      </c>
      <c r="D1394">
        <v>8.2765000000000004</v>
      </c>
      <c r="E1394" t="s">
        <v>12</v>
      </c>
      <c r="F1394">
        <v>8.2764000000000006</v>
      </c>
    </row>
    <row r="1395" spans="1:6" x14ac:dyDescent="0.35">
      <c r="A1395" s="1">
        <v>38471</v>
      </c>
      <c r="B1395">
        <v>8.2765000000000004</v>
      </c>
      <c r="C1395">
        <v>8.2765000000000004</v>
      </c>
      <c r="D1395">
        <v>8.2764000000000006</v>
      </c>
      <c r="E1395" t="s">
        <v>12</v>
      </c>
      <c r="F1395">
        <v>8.2765000000000004</v>
      </c>
    </row>
    <row r="1396" spans="1:6" x14ac:dyDescent="0.35">
      <c r="A1396" s="1">
        <v>38474</v>
      </c>
      <c r="B1396">
        <v>8.2765000000000004</v>
      </c>
      <c r="C1396">
        <v>8.2765000000000004</v>
      </c>
      <c r="D1396">
        <v>8.2765000000000004</v>
      </c>
      <c r="E1396" t="s">
        <v>12</v>
      </c>
      <c r="F1396">
        <v>8.2764000000000006</v>
      </c>
    </row>
    <row r="1397" spans="1:6" x14ac:dyDescent="0.35">
      <c r="A1397" s="1">
        <v>38475</v>
      </c>
      <c r="B1397">
        <v>8.2765000000000004</v>
      </c>
      <c r="C1397">
        <v>8.2765000000000004</v>
      </c>
      <c r="D1397">
        <v>8.2765000000000004</v>
      </c>
      <c r="E1397" t="s">
        <v>12</v>
      </c>
      <c r="F1397">
        <v>8.2765000000000004</v>
      </c>
    </row>
    <row r="1398" spans="1:6" x14ac:dyDescent="0.35">
      <c r="A1398" s="1">
        <v>38476</v>
      </c>
      <c r="B1398">
        <v>8.2765000000000004</v>
      </c>
      <c r="C1398">
        <v>8.2765000000000004</v>
      </c>
      <c r="D1398">
        <v>8.2765000000000004</v>
      </c>
      <c r="E1398" t="s">
        <v>12</v>
      </c>
      <c r="F1398">
        <v>8.2765000000000004</v>
      </c>
    </row>
    <row r="1399" spans="1:6" x14ac:dyDescent="0.35">
      <c r="A1399" s="1">
        <v>38477</v>
      </c>
      <c r="B1399">
        <v>8.2765000000000004</v>
      </c>
      <c r="C1399">
        <v>8.2765000000000004</v>
      </c>
      <c r="D1399">
        <v>8.2765000000000004</v>
      </c>
      <c r="E1399" t="s">
        <v>12</v>
      </c>
      <c r="F1399">
        <v>8.2765000000000004</v>
      </c>
    </row>
    <row r="1400" spans="1:6" x14ac:dyDescent="0.35">
      <c r="A1400" s="1">
        <v>38478</v>
      </c>
      <c r="B1400">
        <v>8.2765000000000004</v>
      </c>
      <c r="C1400">
        <v>8.2765000000000004</v>
      </c>
      <c r="D1400">
        <v>8.2765000000000004</v>
      </c>
      <c r="E1400" t="s">
        <v>12</v>
      </c>
      <c r="F1400">
        <v>8.2765000000000004</v>
      </c>
    </row>
    <row r="1401" spans="1:6" x14ac:dyDescent="0.35">
      <c r="A1401" s="1">
        <v>38481</v>
      </c>
      <c r="B1401">
        <v>8.2765000000000004</v>
      </c>
      <c r="C1401">
        <v>8.2765000000000004</v>
      </c>
      <c r="D1401">
        <v>8.2765000000000004</v>
      </c>
      <c r="E1401" t="s">
        <v>12</v>
      </c>
      <c r="F1401">
        <v>8.2765000000000004</v>
      </c>
    </row>
    <row r="1402" spans="1:6" x14ac:dyDescent="0.35">
      <c r="A1402" s="1">
        <v>38482</v>
      </c>
      <c r="B1402">
        <v>8.2765000000000004</v>
      </c>
      <c r="C1402">
        <v>8.2765000000000004</v>
      </c>
      <c r="D1402">
        <v>8.2764000000000006</v>
      </c>
      <c r="E1402" t="s">
        <v>12</v>
      </c>
      <c r="F1402">
        <v>8.2765000000000004</v>
      </c>
    </row>
    <row r="1403" spans="1:6" x14ac:dyDescent="0.35">
      <c r="A1403" s="1">
        <v>38483</v>
      </c>
      <c r="B1403">
        <v>8.2765000000000004</v>
      </c>
      <c r="C1403">
        <v>8.2765000000000004</v>
      </c>
      <c r="D1403">
        <v>8.2765000000000004</v>
      </c>
      <c r="E1403" t="s">
        <v>12</v>
      </c>
      <c r="F1403">
        <v>8.2764000000000006</v>
      </c>
    </row>
    <row r="1404" spans="1:6" x14ac:dyDescent="0.35">
      <c r="A1404" s="1">
        <v>38484</v>
      </c>
      <c r="B1404">
        <v>8.2765000000000004</v>
      </c>
      <c r="C1404">
        <v>8.2765000000000004</v>
      </c>
      <c r="D1404">
        <v>8.2764000000000006</v>
      </c>
      <c r="E1404" t="s">
        <v>12</v>
      </c>
      <c r="F1404">
        <v>8.2765000000000004</v>
      </c>
    </row>
    <row r="1405" spans="1:6" x14ac:dyDescent="0.35">
      <c r="A1405" s="1">
        <v>38485</v>
      </c>
      <c r="B1405">
        <v>8.2765000000000004</v>
      </c>
      <c r="C1405">
        <v>8.2765000000000004</v>
      </c>
      <c r="D1405">
        <v>8.2765000000000004</v>
      </c>
      <c r="E1405" t="s">
        <v>12</v>
      </c>
      <c r="F1405">
        <v>8.2764000000000006</v>
      </c>
    </row>
    <row r="1406" spans="1:6" x14ac:dyDescent="0.35">
      <c r="A1406" s="1">
        <v>38488</v>
      </c>
      <c r="B1406">
        <v>8.2765000000000004</v>
      </c>
      <c r="C1406">
        <v>8.2764000000000006</v>
      </c>
      <c r="D1406">
        <v>8.2764000000000006</v>
      </c>
      <c r="E1406" t="s">
        <v>12</v>
      </c>
      <c r="F1406">
        <v>8.2765000000000004</v>
      </c>
    </row>
    <row r="1407" spans="1:6" x14ac:dyDescent="0.35">
      <c r="A1407" s="1">
        <v>38489</v>
      </c>
      <c r="B1407">
        <v>8.2765000000000004</v>
      </c>
      <c r="C1407">
        <v>8.2765000000000004</v>
      </c>
      <c r="D1407">
        <v>8.2765000000000004</v>
      </c>
      <c r="E1407" t="s">
        <v>12</v>
      </c>
      <c r="F1407">
        <v>8.2764000000000006</v>
      </c>
    </row>
    <row r="1408" spans="1:6" x14ac:dyDescent="0.35">
      <c r="A1408" s="1">
        <v>38490</v>
      </c>
      <c r="B1408">
        <v>8.2765000000000004</v>
      </c>
      <c r="C1408">
        <v>8.2765000000000004</v>
      </c>
      <c r="D1408">
        <v>8.2765000000000004</v>
      </c>
      <c r="E1408" t="s">
        <v>12</v>
      </c>
      <c r="F1408">
        <v>8.2765000000000004</v>
      </c>
    </row>
    <row r="1409" spans="1:6" x14ac:dyDescent="0.35">
      <c r="A1409" s="1">
        <v>38491</v>
      </c>
      <c r="B1409">
        <v>8.2765000000000004</v>
      </c>
      <c r="C1409">
        <v>8.2765000000000004</v>
      </c>
      <c r="D1409">
        <v>8.2764000000000006</v>
      </c>
      <c r="E1409" t="s">
        <v>12</v>
      </c>
      <c r="F1409">
        <v>8.2765000000000004</v>
      </c>
    </row>
    <row r="1410" spans="1:6" x14ac:dyDescent="0.35">
      <c r="A1410" s="1">
        <v>38492</v>
      </c>
      <c r="B1410">
        <v>8.2765000000000004</v>
      </c>
      <c r="C1410">
        <v>8.2765000000000004</v>
      </c>
      <c r="D1410">
        <v>8.2764000000000006</v>
      </c>
      <c r="E1410" t="s">
        <v>12</v>
      </c>
      <c r="F1410">
        <v>8.2764000000000006</v>
      </c>
    </row>
    <row r="1411" spans="1:6" x14ac:dyDescent="0.35">
      <c r="A1411" s="1">
        <v>38495</v>
      </c>
      <c r="B1411">
        <v>8.2765000000000004</v>
      </c>
      <c r="C1411">
        <v>8.2765000000000004</v>
      </c>
      <c r="D1411">
        <v>8.2764000000000006</v>
      </c>
      <c r="E1411" t="s">
        <v>12</v>
      </c>
      <c r="F1411">
        <v>8.2764000000000006</v>
      </c>
    </row>
    <row r="1412" spans="1:6" x14ac:dyDescent="0.35">
      <c r="A1412" s="1">
        <v>38496</v>
      </c>
      <c r="B1412">
        <v>8.2765000000000004</v>
      </c>
      <c r="C1412">
        <v>8.2765000000000004</v>
      </c>
      <c r="D1412">
        <v>8.2765000000000004</v>
      </c>
      <c r="E1412" t="s">
        <v>12</v>
      </c>
      <c r="F1412">
        <v>8.2764000000000006</v>
      </c>
    </row>
    <row r="1413" spans="1:6" x14ac:dyDescent="0.35">
      <c r="A1413" s="1">
        <v>38497</v>
      </c>
      <c r="B1413">
        <v>8.2765000000000004</v>
      </c>
      <c r="C1413">
        <v>8.2765000000000004</v>
      </c>
      <c r="D1413">
        <v>8.2765000000000004</v>
      </c>
      <c r="E1413" t="s">
        <v>12</v>
      </c>
      <c r="F1413">
        <v>8.2765000000000004</v>
      </c>
    </row>
    <row r="1414" spans="1:6" x14ac:dyDescent="0.35">
      <c r="A1414" s="1">
        <v>38498</v>
      </c>
      <c r="B1414">
        <v>8.2765000000000004</v>
      </c>
      <c r="C1414">
        <v>8.2765000000000004</v>
      </c>
      <c r="D1414">
        <v>8.2765000000000004</v>
      </c>
      <c r="E1414" t="s">
        <v>12</v>
      </c>
      <c r="F1414">
        <v>8.2765000000000004</v>
      </c>
    </row>
    <row r="1415" spans="1:6" x14ac:dyDescent="0.35">
      <c r="A1415" s="1">
        <v>38499</v>
      </c>
      <c r="B1415">
        <v>8.2765000000000004</v>
      </c>
      <c r="C1415">
        <v>8.2765000000000004</v>
      </c>
      <c r="D1415">
        <v>8.2764000000000006</v>
      </c>
      <c r="E1415" t="s">
        <v>12</v>
      </c>
      <c r="F1415">
        <v>8.2765000000000004</v>
      </c>
    </row>
    <row r="1416" spans="1:6" x14ac:dyDescent="0.35">
      <c r="A1416" s="1">
        <v>38502</v>
      </c>
      <c r="B1416">
        <v>8.2765000000000004</v>
      </c>
      <c r="C1416">
        <v>8.2765000000000004</v>
      </c>
      <c r="D1416">
        <v>8.2762999999999991</v>
      </c>
      <c r="E1416" t="s">
        <v>12</v>
      </c>
      <c r="F1416">
        <v>8.2764000000000006</v>
      </c>
    </row>
    <row r="1417" spans="1:6" x14ac:dyDescent="0.35">
      <c r="A1417" s="1">
        <v>38503</v>
      </c>
      <c r="B1417">
        <v>8.2765000000000004</v>
      </c>
      <c r="C1417">
        <v>8.2766999999999999</v>
      </c>
      <c r="D1417">
        <v>8.2765000000000004</v>
      </c>
      <c r="E1417" t="s">
        <v>12</v>
      </c>
      <c r="F1417">
        <v>8.2762999999999991</v>
      </c>
    </row>
    <row r="1418" spans="1:6" x14ac:dyDescent="0.35">
      <c r="A1418" s="1">
        <v>38504</v>
      </c>
      <c r="B1418">
        <v>8.2765000000000004</v>
      </c>
      <c r="C1418">
        <v>8.2765000000000004</v>
      </c>
      <c r="D1418">
        <v>8.2765000000000004</v>
      </c>
      <c r="E1418" t="s">
        <v>12</v>
      </c>
      <c r="F1418">
        <v>8.2766999999999999</v>
      </c>
    </row>
    <row r="1419" spans="1:6" x14ac:dyDescent="0.35">
      <c r="A1419" s="1">
        <v>38505</v>
      </c>
      <c r="B1419">
        <v>8.2765000000000004</v>
      </c>
      <c r="C1419">
        <v>8.2765000000000004</v>
      </c>
      <c r="D1419">
        <v>8.2764000000000006</v>
      </c>
      <c r="E1419" t="s">
        <v>12</v>
      </c>
      <c r="F1419">
        <v>8.2765000000000004</v>
      </c>
    </row>
    <row r="1420" spans="1:6" x14ac:dyDescent="0.35">
      <c r="A1420" s="1">
        <v>38506</v>
      </c>
      <c r="B1420">
        <v>8.2765000000000004</v>
      </c>
      <c r="C1420">
        <v>8.2765000000000004</v>
      </c>
      <c r="D1420">
        <v>8.2764000000000006</v>
      </c>
      <c r="E1420" t="s">
        <v>12</v>
      </c>
      <c r="F1420">
        <v>8.2764000000000006</v>
      </c>
    </row>
    <row r="1421" spans="1:6" x14ac:dyDescent="0.35">
      <c r="A1421" s="1">
        <v>38509</v>
      </c>
      <c r="B1421">
        <v>8.2765000000000004</v>
      </c>
      <c r="C1421">
        <v>8.2765000000000004</v>
      </c>
      <c r="D1421">
        <v>8.2765000000000004</v>
      </c>
      <c r="E1421" t="s">
        <v>12</v>
      </c>
      <c r="F1421">
        <v>8.2764000000000006</v>
      </c>
    </row>
    <row r="1422" spans="1:6" x14ac:dyDescent="0.35">
      <c r="A1422" s="1">
        <v>38510</v>
      </c>
      <c r="B1422">
        <v>8.2765000000000004</v>
      </c>
      <c r="C1422">
        <v>8.2765000000000004</v>
      </c>
      <c r="D1422">
        <v>8.2765000000000004</v>
      </c>
      <c r="E1422" t="s">
        <v>12</v>
      </c>
      <c r="F1422">
        <v>8.2765000000000004</v>
      </c>
    </row>
    <row r="1423" spans="1:6" x14ac:dyDescent="0.35">
      <c r="A1423" s="1">
        <v>38511</v>
      </c>
      <c r="B1423">
        <v>8.2765000000000004</v>
      </c>
      <c r="C1423">
        <v>8.2765000000000004</v>
      </c>
      <c r="D1423">
        <v>8.2764000000000006</v>
      </c>
      <c r="E1423" t="s">
        <v>12</v>
      </c>
      <c r="F1423">
        <v>8.2764000000000006</v>
      </c>
    </row>
    <row r="1424" spans="1:6" x14ac:dyDescent="0.35">
      <c r="A1424" s="1">
        <v>38512</v>
      </c>
      <c r="B1424">
        <v>8.2765000000000004</v>
      </c>
      <c r="C1424">
        <v>8.2765000000000004</v>
      </c>
      <c r="D1424">
        <v>8.2764000000000006</v>
      </c>
      <c r="E1424" t="s">
        <v>12</v>
      </c>
      <c r="F1424">
        <v>8.2764000000000006</v>
      </c>
    </row>
    <row r="1425" spans="1:6" x14ac:dyDescent="0.35">
      <c r="A1425" s="1">
        <v>38513</v>
      </c>
      <c r="B1425">
        <v>8.2765000000000004</v>
      </c>
      <c r="C1425">
        <v>8.2765000000000004</v>
      </c>
      <c r="D1425">
        <v>8.2765000000000004</v>
      </c>
      <c r="E1425" t="s">
        <v>12</v>
      </c>
      <c r="F1425">
        <v>8.2764000000000006</v>
      </c>
    </row>
    <row r="1426" spans="1:6" x14ac:dyDescent="0.35">
      <c r="A1426" s="1">
        <v>38516</v>
      </c>
      <c r="B1426">
        <v>8.2765000000000004</v>
      </c>
      <c r="C1426">
        <v>8.2765000000000004</v>
      </c>
      <c r="D1426">
        <v>8.2764000000000006</v>
      </c>
      <c r="E1426" t="s">
        <v>12</v>
      </c>
      <c r="F1426">
        <v>8.2765000000000004</v>
      </c>
    </row>
    <row r="1427" spans="1:6" x14ac:dyDescent="0.35">
      <c r="A1427" s="1">
        <v>38517</v>
      </c>
      <c r="B1427">
        <v>8.2765000000000004</v>
      </c>
      <c r="C1427">
        <v>8.2765000000000004</v>
      </c>
      <c r="D1427">
        <v>8.2764000000000006</v>
      </c>
      <c r="E1427" t="s">
        <v>12</v>
      </c>
      <c r="F1427">
        <v>8.2764000000000006</v>
      </c>
    </row>
    <row r="1428" spans="1:6" x14ac:dyDescent="0.35">
      <c r="A1428" s="1">
        <v>38518</v>
      </c>
      <c r="B1428">
        <v>8.2765000000000004</v>
      </c>
      <c r="C1428">
        <v>8.2765000000000004</v>
      </c>
      <c r="D1428">
        <v>8.2765000000000004</v>
      </c>
      <c r="E1428" t="s">
        <v>12</v>
      </c>
      <c r="F1428">
        <v>8.2764000000000006</v>
      </c>
    </row>
    <row r="1429" spans="1:6" x14ac:dyDescent="0.35">
      <c r="A1429" s="1">
        <v>38519</v>
      </c>
      <c r="B1429">
        <v>8.2765000000000004</v>
      </c>
      <c r="C1429">
        <v>8.2765000000000004</v>
      </c>
      <c r="D1429">
        <v>8.2765000000000004</v>
      </c>
      <c r="E1429" t="s">
        <v>12</v>
      </c>
      <c r="F1429">
        <v>8.2765000000000004</v>
      </c>
    </row>
    <row r="1430" spans="1:6" x14ac:dyDescent="0.35">
      <c r="A1430" s="1">
        <v>38520</v>
      </c>
      <c r="B1430">
        <v>8.2765000000000004</v>
      </c>
      <c r="C1430">
        <v>8.2765000000000004</v>
      </c>
      <c r="D1430">
        <v>8.2765000000000004</v>
      </c>
      <c r="E1430" t="s">
        <v>12</v>
      </c>
      <c r="F1430">
        <v>8.2765000000000004</v>
      </c>
    </row>
    <row r="1431" spans="1:6" x14ac:dyDescent="0.35">
      <c r="A1431" s="1">
        <v>38523</v>
      </c>
      <c r="B1431">
        <v>8.2765000000000004</v>
      </c>
      <c r="C1431">
        <v>8.2765000000000004</v>
      </c>
      <c r="D1431">
        <v>8.2765000000000004</v>
      </c>
      <c r="E1431" t="s">
        <v>12</v>
      </c>
      <c r="F1431">
        <v>8.2765000000000004</v>
      </c>
    </row>
    <row r="1432" spans="1:6" x14ac:dyDescent="0.35">
      <c r="A1432" s="1">
        <v>38524</v>
      </c>
      <c r="B1432">
        <v>8.2765000000000004</v>
      </c>
      <c r="C1432">
        <v>8.2765000000000004</v>
      </c>
      <c r="D1432">
        <v>8.2765000000000004</v>
      </c>
      <c r="E1432" t="s">
        <v>12</v>
      </c>
      <c r="F1432">
        <v>8.2765000000000004</v>
      </c>
    </row>
    <row r="1433" spans="1:6" x14ac:dyDescent="0.35">
      <c r="A1433" s="1">
        <v>38525</v>
      </c>
      <c r="B1433">
        <v>8.2765000000000004</v>
      </c>
      <c r="C1433">
        <v>8.2765000000000004</v>
      </c>
      <c r="D1433">
        <v>8.2765000000000004</v>
      </c>
      <c r="E1433" t="s">
        <v>12</v>
      </c>
      <c r="F1433">
        <v>8.2765000000000004</v>
      </c>
    </row>
    <row r="1434" spans="1:6" x14ac:dyDescent="0.35">
      <c r="A1434" s="1">
        <v>38526</v>
      </c>
      <c r="B1434">
        <v>8.2765000000000004</v>
      </c>
      <c r="C1434">
        <v>8.2765000000000004</v>
      </c>
      <c r="D1434">
        <v>8.2764000000000006</v>
      </c>
      <c r="E1434" t="s">
        <v>12</v>
      </c>
      <c r="F1434">
        <v>8.2765000000000004</v>
      </c>
    </row>
    <row r="1435" spans="1:6" x14ac:dyDescent="0.35">
      <c r="A1435" s="1">
        <v>38527</v>
      </c>
      <c r="B1435">
        <v>8.2765000000000004</v>
      </c>
      <c r="C1435">
        <v>8.2765000000000004</v>
      </c>
      <c r="D1435">
        <v>8.2765000000000004</v>
      </c>
      <c r="E1435" t="s">
        <v>12</v>
      </c>
      <c r="F1435">
        <v>8.2764000000000006</v>
      </c>
    </row>
    <row r="1436" spans="1:6" x14ac:dyDescent="0.35">
      <c r="A1436" s="1">
        <v>38530</v>
      </c>
      <c r="B1436">
        <v>8.2765000000000004</v>
      </c>
      <c r="C1436">
        <v>8.2765000000000004</v>
      </c>
      <c r="D1436">
        <v>8.2765000000000004</v>
      </c>
      <c r="E1436" t="s">
        <v>12</v>
      </c>
      <c r="F1436">
        <v>8.2765000000000004</v>
      </c>
    </row>
    <row r="1437" spans="1:6" x14ac:dyDescent="0.35">
      <c r="A1437" s="1">
        <v>38531</v>
      </c>
      <c r="B1437">
        <v>8.2765000000000004</v>
      </c>
      <c r="C1437">
        <v>8.2765000000000004</v>
      </c>
      <c r="D1437">
        <v>8.2764000000000006</v>
      </c>
      <c r="E1437" t="s">
        <v>12</v>
      </c>
      <c r="F1437">
        <v>8.2765000000000004</v>
      </c>
    </row>
    <row r="1438" spans="1:6" x14ac:dyDescent="0.35">
      <c r="A1438" s="1">
        <v>38532</v>
      </c>
      <c r="B1438">
        <v>8.2765000000000004</v>
      </c>
      <c r="C1438">
        <v>8.2765000000000004</v>
      </c>
      <c r="D1438">
        <v>8.2765000000000004</v>
      </c>
      <c r="E1438" t="s">
        <v>12</v>
      </c>
      <c r="F1438">
        <v>8.2765000000000004</v>
      </c>
    </row>
    <row r="1439" spans="1:6" x14ac:dyDescent="0.35">
      <c r="A1439" s="1">
        <v>38533</v>
      </c>
      <c r="B1439">
        <v>8.2765000000000004</v>
      </c>
      <c r="C1439">
        <v>8.2765000000000004</v>
      </c>
      <c r="D1439">
        <v>8.2764000000000006</v>
      </c>
      <c r="E1439" t="s">
        <v>12</v>
      </c>
      <c r="F1439">
        <v>8.2765000000000004</v>
      </c>
    </row>
    <row r="1440" spans="1:6" x14ac:dyDescent="0.35">
      <c r="A1440" s="1">
        <v>38534</v>
      </c>
      <c r="B1440">
        <v>8.2765000000000004</v>
      </c>
      <c r="C1440">
        <v>8.2765000000000004</v>
      </c>
      <c r="D1440">
        <v>8.2764000000000006</v>
      </c>
      <c r="E1440" t="s">
        <v>12</v>
      </c>
      <c r="F1440">
        <v>8.2764000000000006</v>
      </c>
    </row>
    <row r="1441" spans="1:6" x14ac:dyDescent="0.35">
      <c r="A1441" s="1">
        <v>38537</v>
      </c>
      <c r="B1441">
        <v>8.2765000000000004</v>
      </c>
      <c r="C1441">
        <v>8.2765000000000004</v>
      </c>
      <c r="D1441">
        <v>8.2764000000000006</v>
      </c>
      <c r="E1441" t="s">
        <v>12</v>
      </c>
      <c r="F1441">
        <v>8.2764000000000006</v>
      </c>
    </row>
    <row r="1442" spans="1:6" x14ac:dyDescent="0.35">
      <c r="A1442" s="1">
        <v>38538</v>
      </c>
      <c r="B1442">
        <v>8.2765000000000004</v>
      </c>
      <c r="C1442">
        <v>8.2765000000000004</v>
      </c>
      <c r="D1442">
        <v>8.2764000000000006</v>
      </c>
      <c r="E1442" t="s">
        <v>12</v>
      </c>
      <c r="F1442">
        <v>8.2764000000000006</v>
      </c>
    </row>
    <row r="1443" spans="1:6" x14ac:dyDescent="0.35">
      <c r="A1443" s="1">
        <v>38539</v>
      </c>
      <c r="B1443">
        <v>8.2765000000000004</v>
      </c>
      <c r="C1443">
        <v>8.2765000000000004</v>
      </c>
      <c r="D1443">
        <v>8.2765000000000004</v>
      </c>
      <c r="E1443" t="s">
        <v>12</v>
      </c>
      <c r="F1443">
        <v>8.2764000000000006</v>
      </c>
    </row>
    <row r="1444" spans="1:6" x14ac:dyDescent="0.35">
      <c r="A1444" s="1">
        <v>38540</v>
      </c>
      <c r="B1444">
        <v>8.2765000000000004</v>
      </c>
      <c r="C1444">
        <v>8.2765000000000004</v>
      </c>
      <c r="D1444">
        <v>8.2765000000000004</v>
      </c>
      <c r="E1444" t="s">
        <v>12</v>
      </c>
      <c r="F1444">
        <v>8.2765000000000004</v>
      </c>
    </row>
    <row r="1445" spans="1:6" x14ac:dyDescent="0.35">
      <c r="A1445" s="1">
        <v>38541</v>
      </c>
      <c r="B1445">
        <v>8.2765000000000004</v>
      </c>
      <c r="C1445">
        <v>8.2765000000000004</v>
      </c>
      <c r="D1445">
        <v>8.2765000000000004</v>
      </c>
      <c r="E1445" t="s">
        <v>12</v>
      </c>
      <c r="F1445">
        <v>8.2765000000000004</v>
      </c>
    </row>
    <row r="1446" spans="1:6" x14ac:dyDescent="0.35">
      <c r="A1446" s="1">
        <v>38544</v>
      </c>
      <c r="B1446">
        <v>8.2765000000000004</v>
      </c>
      <c r="C1446">
        <v>8.2765000000000004</v>
      </c>
      <c r="D1446">
        <v>8.2765000000000004</v>
      </c>
      <c r="E1446" t="s">
        <v>12</v>
      </c>
      <c r="F1446">
        <v>8.2765000000000004</v>
      </c>
    </row>
    <row r="1447" spans="1:6" x14ac:dyDescent="0.35">
      <c r="A1447" s="1">
        <v>38545</v>
      </c>
      <c r="B1447">
        <v>8.2765000000000004</v>
      </c>
      <c r="C1447">
        <v>8.2765000000000004</v>
      </c>
      <c r="D1447">
        <v>8.2759999999999998</v>
      </c>
      <c r="E1447" t="s">
        <v>12</v>
      </c>
      <c r="F1447">
        <v>8.2765000000000004</v>
      </c>
    </row>
    <row r="1448" spans="1:6" x14ac:dyDescent="0.35">
      <c r="A1448" s="1">
        <v>38546</v>
      </c>
      <c r="B1448">
        <v>8.2765000000000004</v>
      </c>
      <c r="C1448">
        <v>8.2765000000000004</v>
      </c>
      <c r="D1448">
        <v>8.2764000000000006</v>
      </c>
      <c r="E1448" t="s">
        <v>12</v>
      </c>
      <c r="F1448">
        <v>8.2765000000000004</v>
      </c>
    </row>
    <row r="1449" spans="1:6" x14ac:dyDescent="0.35">
      <c r="A1449" s="1">
        <v>38547</v>
      </c>
      <c r="B1449">
        <v>8.2765000000000004</v>
      </c>
      <c r="C1449">
        <v>8.2765000000000004</v>
      </c>
      <c r="D1449">
        <v>8.2765000000000004</v>
      </c>
      <c r="E1449" t="s">
        <v>12</v>
      </c>
      <c r="F1449">
        <v>8.2764000000000006</v>
      </c>
    </row>
    <row r="1450" spans="1:6" x14ac:dyDescent="0.35">
      <c r="A1450" s="1">
        <v>38548</v>
      </c>
      <c r="B1450">
        <v>8.2765000000000004</v>
      </c>
      <c r="C1450">
        <v>8.2765000000000004</v>
      </c>
      <c r="D1450">
        <v>8.2762999999999991</v>
      </c>
      <c r="E1450" t="s">
        <v>12</v>
      </c>
      <c r="F1450">
        <v>8.2765000000000004</v>
      </c>
    </row>
    <row r="1451" spans="1:6" x14ac:dyDescent="0.35">
      <c r="A1451" s="1">
        <v>38551</v>
      </c>
      <c r="B1451">
        <v>8.2765000000000004</v>
      </c>
      <c r="C1451">
        <v>8.2765000000000004</v>
      </c>
      <c r="D1451">
        <v>8.2765000000000004</v>
      </c>
      <c r="E1451" t="s">
        <v>12</v>
      </c>
      <c r="F1451">
        <v>8.2762999999999991</v>
      </c>
    </row>
    <row r="1452" spans="1:6" x14ac:dyDescent="0.35">
      <c r="A1452" s="1">
        <v>38552</v>
      </c>
      <c r="B1452">
        <v>8.2765000000000004</v>
      </c>
      <c r="C1452">
        <v>8.2765000000000004</v>
      </c>
      <c r="D1452">
        <v>8.2765000000000004</v>
      </c>
      <c r="E1452" t="s">
        <v>12</v>
      </c>
      <c r="F1452">
        <v>8.2765000000000004</v>
      </c>
    </row>
    <row r="1453" spans="1:6" x14ac:dyDescent="0.35">
      <c r="A1453" s="1">
        <v>38553</v>
      </c>
      <c r="B1453">
        <v>8.2765000000000004</v>
      </c>
      <c r="C1453">
        <v>8.2765000000000004</v>
      </c>
      <c r="D1453">
        <v>8.2764000000000006</v>
      </c>
      <c r="E1453" t="s">
        <v>12</v>
      </c>
      <c r="F1453">
        <v>8.2765000000000004</v>
      </c>
    </row>
    <row r="1454" spans="1:6" x14ac:dyDescent="0.35">
      <c r="A1454" s="1">
        <v>38554</v>
      </c>
      <c r="B1454">
        <v>8.2765000000000004</v>
      </c>
      <c r="C1454">
        <v>8.2765000000000004</v>
      </c>
      <c r="D1454">
        <v>8.11</v>
      </c>
      <c r="E1454" t="s">
        <v>12</v>
      </c>
      <c r="F1454">
        <v>8.2765000000000004</v>
      </c>
    </row>
    <row r="1455" spans="1:6" x14ac:dyDescent="0.35">
      <c r="A1455" s="1">
        <v>38555</v>
      </c>
      <c r="B1455">
        <v>8.11</v>
      </c>
      <c r="C1455">
        <v>8.1111000000000004</v>
      </c>
      <c r="D1455">
        <v>8.11</v>
      </c>
      <c r="E1455" t="s">
        <v>12</v>
      </c>
      <c r="F1455">
        <v>8.11</v>
      </c>
    </row>
    <row r="1456" spans="1:6" x14ac:dyDescent="0.35">
      <c r="A1456" s="1">
        <v>38558</v>
      </c>
      <c r="B1456">
        <v>8.1111000000000004</v>
      </c>
      <c r="C1456">
        <v>8.1114999999999995</v>
      </c>
      <c r="D1456">
        <v>8.1097000000000001</v>
      </c>
      <c r="E1456" t="s">
        <v>12</v>
      </c>
      <c r="F1456">
        <v>8.1111000000000004</v>
      </c>
    </row>
    <row r="1457" spans="1:6" x14ac:dyDescent="0.35">
      <c r="A1457" s="1">
        <v>38559</v>
      </c>
      <c r="B1457">
        <v>8.1097000000000001</v>
      </c>
      <c r="C1457">
        <v>8.1114999999999995</v>
      </c>
      <c r="D1457">
        <v>8.1097000000000001</v>
      </c>
      <c r="E1457" t="s">
        <v>12</v>
      </c>
      <c r="F1457">
        <v>8.1097000000000001</v>
      </c>
    </row>
    <row r="1458" spans="1:6" x14ac:dyDescent="0.35">
      <c r="A1458" s="1">
        <v>38560</v>
      </c>
      <c r="B1458">
        <v>8.1098999999999997</v>
      </c>
      <c r="C1458">
        <v>8.1128</v>
      </c>
      <c r="D1458">
        <v>8.1098999999999997</v>
      </c>
      <c r="E1458" t="s">
        <v>12</v>
      </c>
      <c r="F1458">
        <v>8.1098999999999997</v>
      </c>
    </row>
    <row r="1459" spans="1:6" x14ac:dyDescent="0.35">
      <c r="A1459" s="1">
        <v>38561</v>
      </c>
      <c r="B1459">
        <v>8.1128</v>
      </c>
      <c r="C1459">
        <v>8.1128</v>
      </c>
      <c r="D1459">
        <v>8.1080000000000005</v>
      </c>
      <c r="E1459" t="s">
        <v>12</v>
      </c>
      <c r="F1459">
        <v>8.1128</v>
      </c>
    </row>
    <row r="1460" spans="1:6" x14ac:dyDescent="0.35">
      <c r="A1460" s="1">
        <v>38562</v>
      </c>
      <c r="B1460">
        <v>8.1080000000000005</v>
      </c>
      <c r="C1460">
        <v>8.1080000000000005</v>
      </c>
      <c r="D1460">
        <v>8.1056000000000008</v>
      </c>
      <c r="E1460" t="s">
        <v>12</v>
      </c>
      <c r="F1460">
        <v>8.1080000000000005</v>
      </c>
    </row>
    <row r="1461" spans="1:6" x14ac:dyDescent="0.35">
      <c r="A1461" s="1">
        <v>38565</v>
      </c>
      <c r="B1461">
        <v>8.1056000000000008</v>
      </c>
      <c r="C1461">
        <v>8.1056000000000008</v>
      </c>
      <c r="D1461">
        <v>8.1045999999999996</v>
      </c>
      <c r="E1461" t="s">
        <v>12</v>
      </c>
      <c r="F1461">
        <v>8.1056000000000008</v>
      </c>
    </row>
    <row r="1462" spans="1:6" x14ac:dyDescent="0.35">
      <c r="A1462" s="1">
        <v>38566</v>
      </c>
      <c r="B1462">
        <v>8.1045999999999996</v>
      </c>
      <c r="C1462">
        <v>8.1045999999999996</v>
      </c>
      <c r="D1462">
        <v>8.1031999999999993</v>
      </c>
      <c r="E1462" t="s">
        <v>12</v>
      </c>
      <c r="F1462">
        <v>8.1045999999999996</v>
      </c>
    </row>
    <row r="1463" spans="1:6" x14ac:dyDescent="0.35">
      <c r="A1463" s="1">
        <v>38567</v>
      </c>
      <c r="B1463">
        <v>8.1031999999999993</v>
      </c>
      <c r="C1463">
        <v>8.1051000000000002</v>
      </c>
      <c r="D1463">
        <v>8.1031999999999993</v>
      </c>
      <c r="E1463" t="s">
        <v>12</v>
      </c>
      <c r="F1463">
        <v>8.1031999999999993</v>
      </c>
    </row>
    <row r="1464" spans="1:6" x14ac:dyDescent="0.35">
      <c r="A1464" s="1">
        <v>38568</v>
      </c>
      <c r="B1464">
        <v>8.1051000000000002</v>
      </c>
      <c r="C1464">
        <v>8.1051000000000002</v>
      </c>
      <c r="D1464">
        <v>8.1027000000000005</v>
      </c>
      <c r="E1464" t="s">
        <v>12</v>
      </c>
      <c r="F1464">
        <v>8.1051000000000002</v>
      </c>
    </row>
    <row r="1465" spans="1:6" x14ac:dyDescent="0.35">
      <c r="A1465" s="1">
        <v>38569</v>
      </c>
      <c r="B1465">
        <v>8.1027000000000005</v>
      </c>
      <c r="C1465">
        <v>8.1037999999999997</v>
      </c>
      <c r="D1465">
        <v>8.1027000000000005</v>
      </c>
      <c r="E1465" t="s">
        <v>12</v>
      </c>
      <c r="F1465">
        <v>8.1027000000000005</v>
      </c>
    </row>
    <row r="1466" spans="1:6" x14ac:dyDescent="0.35">
      <c r="A1466" s="1">
        <v>38572</v>
      </c>
      <c r="B1466">
        <v>8.1036999999999999</v>
      </c>
      <c r="C1466">
        <v>8.109</v>
      </c>
      <c r="D1466">
        <v>8.1036999999999999</v>
      </c>
      <c r="E1466" t="s">
        <v>12</v>
      </c>
      <c r="F1466">
        <v>8.1036999999999999</v>
      </c>
    </row>
    <row r="1467" spans="1:6" x14ac:dyDescent="0.35">
      <c r="A1467" s="1">
        <v>38573</v>
      </c>
      <c r="B1467">
        <v>8.109</v>
      </c>
      <c r="C1467">
        <v>8.109</v>
      </c>
      <c r="D1467">
        <v>8.1069999999999993</v>
      </c>
      <c r="E1467" t="s">
        <v>12</v>
      </c>
      <c r="F1467">
        <v>8.109</v>
      </c>
    </row>
    <row r="1468" spans="1:6" x14ac:dyDescent="0.35">
      <c r="A1468" s="1">
        <v>38574</v>
      </c>
      <c r="B1468">
        <v>8.1069999999999993</v>
      </c>
      <c r="C1468">
        <v>8.1069999999999993</v>
      </c>
      <c r="D1468">
        <v>8.1061999999999994</v>
      </c>
      <c r="E1468" t="s">
        <v>12</v>
      </c>
      <c r="F1468">
        <v>8.1069999999999993</v>
      </c>
    </row>
    <row r="1469" spans="1:6" x14ac:dyDescent="0.35">
      <c r="A1469" s="1">
        <v>38575</v>
      </c>
      <c r="B1469">
        <v>8.1061999999999994</v>
      </c>
      <c r="C1469">
        <v>8.1061999999999994</v>
      </c>
      <c r="D1469">
        <v>8.1001999999999992</v>
      </c>
      <c r="E1469" t="s">
        <v>12</v>
      </c>
      <c r="F1469">
        <v>8.1061999999999994</v>
      </c>
    </row>
    <row r="1470" spans="1:6" x14ac:dyDescent="0.35">
      <c r="A1470" s="1">
        <v>38576</v>
      </c>
      <c r="B1470">
        <v>8.1001999999999992</v>
      </c>
      <c r="C1470">
        <v>8.1001999999999992</v>
      </c>
      <c r="D1470">
        <v>8.0980000000000008</v>
      </c>
      <c r="E1470" t="s">
        <v>12</v>
      </c>
      <c r="F1470">
        <v>8.1001999999999992</v>
      </c>
    </row>
    <row r="1471" spans="1:6" x14ac:dyDescent="0.35">
      <c r="A1471" s="1">
        <v>38579</v>
      </c>
      <c r="B1471">
        <v>8.0980000000000008</v>
      </c>
      <c r="C1471">
        <v>8.0980000000000008</v>
      </c>
      <c r="D1471">
        <v>8.0970999999999993</v>
      </c>
      <c r="E1471" t="s">
        <v>12</v>
      </c>
      <c r="F1471">
        <v>8.0980000000000008</v>
      </c>
    </row>
    <row r="1472" spans="1:6" x14ac:dyDescent="0.35">
      <c r="A1472" s="1">
        <v>38580</v>
      </c>
      <c r="B1472">
        <v>8.0970999999999993</v>
      </c>
      <c r="C1472">
        <v>8.1001999999999992</v>
      </c>
      <c r="D1472">
        <v>8.0970999999999993</v>
      </c>
      <c r="E1472" t="s">
        <v>12</v>
      </c>
      <c r="F1472">
        <v>8.0970999999999993</v>
      </c>
    </row>
    <row r="1473" spans="1:6" x14ac:dyDescent="0.35">
      <c r="A1473" s="1">
        <v>38581</v>
      </c>
      <c r="B1473">
        <v>8.1001999999999992</v>
      </c>
      <c r="C1473">
        <v>8.1001999999999992</v>
      </c>
      <c r="D1473">
        <v>8.0997000000000003</v>
      </c>
      <c r="E1473" t="s">
        <v>12</v>
      </c>
      <c r="F1473">
        <v>8.1001999999999992</v>
      </c>
    </row>
    <row r="1474" spans="1:6" x14ac:dyDescent="0.35">
      <c r="A1474" s="1">
        <v>38582</v>
      </c>
      <c r="B1474">
        <v>8.0997000000000003</v>
      </c>
      <c r="C1474">
        <v>8.1006999999999998</v>
      </c>
      <c r="D1474">
        <v>8.0997000000000003</v>
      </c>
      <c r="E1474" t="s">
        <v>12</v>
      </c>
      <c r="F1474">
        <v>8.0997000000000003</v>
      </c>
    </row>
    <row r="1475" spans="1:6" x14ac:dyDescent="0.35">
      <c r="A1475" s="1">
        <v>38583</v>
      </c>
      <c r="B1475">
        <v>8.1006999999999998</v>
      </c>
      <c r="C1475">
        <v>8.1046999999999993</v>
      </c>
      <c r="D1475">
        <v>8.1006999999999998</v>
      </c>
      <c r="E1475" t="s">
        <v>12</v>
      </c>
      <c r="F1475">
        <v>8.1006999999999998</v>
      </c>
    </row>
    <row r="1476" spans="1:6" x14ac:dyDescent="0.35">
      <c r="A1476" s="1">
        <v>38586</v>
      </c>
      <c r="B1476">
        <v>8.1046999999999993</v>
      </c>
      <c r="C1476">
        <v>8.1056000000000008</v>
      </c>
      <c r="D1476">
        <v>8.1046999999999993</v>
      </c>
      <c r="E1476" t="s">
        <v>12</v>
      </c>
      <c r="F1476">
        <v>8.1046999999999993</v>
      </c>
    </row>
    <row r="1477" spans="1:6" x14ac:dyDescent="0.35">
      <c r="A1477" s="1">
        <v>38587</v>
      </c>
      <c r="B1477">
        <v>8.1056000000000008</v>
      </c>
      <c r="C1477">
        <v>8.1056000000000008</v>
      </c>
      <c r="D1477">
        <v>8.1012000000000004</v>
      </c>
      <c r="E1477" t="s">
        <v>12</v>
      </c>
      <c r="F1477">
        <v>8.1056000000000008</v>
      </c>
    </row>
    <row r="1478" spans="1:6" x14ac:dyDescent="0.35">
      <c r="A1478" s="1">
        <v>38588</v>
      </c>
      <c r="B1478">
        <v>8.1012000000000004</v>
      </c>
      <c r="C1478">
        <v>8.1012000000000004</v>
      </c>
      <c r="D1478">
        <v>8.1005000000000003</v>
      </c>
      <c r="E1478" t="s">
        <v>12</v>
      </c>
      <c r="F1478">
        <v>8.1012000000000004</v>
      </c>
    </row>
    <row r="1479" spans="1:6" x14ac:dyDescent="0.35">
      <c r="A1479" s="1">
        <v>38589</v>
      </c>
      <c r="B1479">
        <v>8.1005000000000003</v>
      </c>
      <c r="C1479">
        <v>8.1005000000000003</v>
      </c>
      <c r="D1479">
        <v>8.1001999999999992</v>
      </c>
      <c r="E1479" t="s">
        <v>12</v>
      </c>
      <c r="F1479">
        <v>8.1005000000000003</v>
      </c>
    </row>
    <row r="1480" spans="1:6" x14ac:dyDescent="0.35">
      <c r="A1480" s="1">
        <v>38590</v>
      </c>
      <c r="B1480">
        <v>8.1001999999999992</v>
      </c>
      <c r="C1480">
        <v>8.1001999999999992</v>
      </c>
      <c r="D1480">
        <v>8.0965000000000007</v>
      </c>
      <c r="E1480" t="s">
        <v>12</v>
      </c>
      <c r="F1480">
        <v>8.1001999999999992</v>
      </c>
    </row>
    <row r="1481" spans="1:6" x14ac:dyDescent="0.35">
      <c r="A1481" s="1">
        <v>38593</v>
      </c>
      <c r="B1481">
        <v>8.0965000000000007</v>
      </c>
      <c r="C1481">
        <v>8.0965000000000007</v>
      </c>
      <c r="D1481">
        <v>8.0953999999999997</v>
      </c>
      <c r="E1481" t="s">
        <v>12</v>
      </c>
      <c r="F1481">
        <v>8.0965000000000007</v>
      </c>
    </row>
    <row r="1482" spans="1:6" x14ac:dyDescent="0.35">
      <c r="A1482" s="1">
        <v>38594</v>
      </c>
      <c r="B1482">
        <v>8.0953999999999997</v>
      </c>
      <c r="C1482">
        <v>8.1001999999999992</v>
      </c>
      <c r="D1482">
        <v>8.0953999999999997</v>
      </c>
      <c r="E1482" t="s">
        <v>12</v>
      </c>
      <c r="F1482">
        <v>8.0953999999999997</v>
      </c>
    </row>
    <row r="1483" spans="1:6" x14ac:dyDescent="0.35">
      <c r="A1483" s="1">
        <v>38595</v>
      </c>
      <c r="B1483">
        <v>8.0973000000000006</v>
      </c>
      <c r="C1483">
        <v>8.0998000000000001</v>
      </c>
      <c r="D1483">
        <v>8.0973000000000006</v>
      </c>
      <c r="E1483" t="s">
        <v>12</v>
      </c>
      <c r="F1483">
        <v>8.0973000000000006</v>
      </c>
    </row>
    <row r="1484" spans="1:6" x14ac:dyDescent="0.35">
      <c r="A1484" s="1">
        <v>38596</v>
      </c>
      <c r="B1484">
        <v>8.0998000000000001</v>
      </c>
      <c r="C1484">
        <v>8.0998000000000001</v>
      </c>
      <c r="D1484">
        <v>8.0947999999999993</v>
      </c>
      <c r="E1484" t="s">
        <v>12</v>
      </c>
      <c r="F1484">
        <v>8.0998000000000001</v>
      </c>
    </row>
    <row r="1485" spans="1:6" x14ac:dyDescent="0.35">
      <c r="A1485" s="1">
        <v>38597</v>
      </c>
      <c r="B1485">
        <v>8.0949000000000009</v>
      </c>
      <c r="C1485">
        <v>8.0949000000000009</v>
      </c>
      <c r="D1485">
        <v>8.0920000000000005</v>
      </c>
      <c r="E1485" t="s">
        <v>12</v>
      </c>
      <c r="F1485">
        <v>8.0949000000000009</v>
      </c>
    </row>
    <row r="1486" spans="1:6" x14ac:dyDescent="0.35">
      <c r="A1486" s="1">
        <v>38600</v>
      </c>
      <c r="B1486">
        <v>8.0935000000000006</v>
      </c>
      <c r="C1486">
        <v>8.0935000000000006</v>
      </c>
      <c r="D1486">
        <v>8.0915999999999997</v>
      </c>
      <c r="E1486" t="s">
        <v>12</v>
      </c>
      <c r="F1486">
        <v>8.0935000000000006</v>
      </c>
    </row>
    <row r="1487" spans="1:6" x14ac:dyDescent="0.35">
      <c r="A1487" s="1">
        <v>38601</v>
      </c>
      <c r="B1487">
        <v>8.0915999999999997</v>
      </c>
      <c r="C1487">
        <v>8.0919000000000008</v>
      </c>
      <c r="D1487">
        <v>8.0912000000000006</v>
      </c>
      <c r="E1487" t="s">
        <v>12</v>
      </c>
      <c r="F1487">
        <v>8.0915999999999997</v>
      </c>
    </row>
    <row r="1488" spans="1:6" x14ac:dyDescent="0.35">
      <c r="A1488" s="1">
        <v>38602</v>
      </c>
      <c r="B1488">
        <v>8.0913000000000004</v>
      </c>
      <c r="C1488">
        <v>8.0925999999999991</v>
      </c>
      <c r="D1488">
        <v>8.0913000000000004</v>
      </c>
      <c r="E1488" t="s">
        <v>12</v>
      </c>
      <c r="F1488">
        <v>8.0913000000000004</v>
      </c>
    </row>
    <row r="1489" spans="1:6" x14ac:dyDescent="0.35">
      <c r="A1489" s="1">
        <v>38603</v>
      </c>
      <c r="B1489">
        <v>8.0924999999999994</v>
      </c>
      <c r="C1489">
        <v>8.0945</v>
      </c>
      <c r="D1489">
        <v>8.0924999999999994</v>
      </c>
      <c r="E1489" t="s">
        <v>12</v>
      </c>
      <c r="F1489">
        <v>8.0924999999999994</v>
      </c>
    </row>
    <row r="1490" spans="1:6" x14ac:dyDescent="0.35">
      <c r="A1490" s="1">
        <v>38604</v>
      </c>
      <c r="B1490">
        <v>8.0950000000000006</v>
      </c>
      <c r="C1490">
        <v>8.0990000000000002</v>
      </c>
      <c r="D1490">
        <v>8.093</v>
      </c>
      <c r="E1490" t="s">
        <v>12</v>
      </c>
      <c r="F1490">
        <v>8.0945</v>
      </c>
    </row>
    <row r="1491" spans="1:6" x14ac:dyDescent="0.35">
      <c r="A1491" s="1">
        <v>38607</v>
      </c>
      <c r="B1491">
        <v>8.0960000000000001</v>
      </c>
      <c r="C1491">
        <v>8.0965000000000007</v>
      </c>
      <c r="D1491">
        <v>8.0920000000000005</v>
      </c>
      <c r="E1491" t="s">
        <v>12</v>
      </c>
      <c r="F1491">
        <v>8.0955999999999992</v>
      </c>
    </row>
    <row r="1492" spans="1:6" x14ac:dyDescent="0.35">
      <c r="A1492" s="1">
        <v>38608</v>
      </c>
      <c r="B1492">
        <v>8.0924999999999994</v>
      </c>
      <c r="C1492">
        <v>8.0980000000000008</v>
      </c>
      <c r="D1492">
        <v>8.0909999999999993</v>
      </c>
      <c r="E1492" t="s">
        <v>12</v>
      </c>
      <c r="F1492">
        <v>8.0923999999999996</v>
      </c>
    </row>
    <row r="1493" spans="1:6" x14ac:dyDescent="0.35">
      <c r="A1493" s="1">
        <v>38609</v>
      </c>
      <c r="B1493">
        <v>8.0945</v>
      </c>
      <c r="C1493">
        <v>8.0960000000000001</v>
      </c>
      <c r="D1493">
        <v>8.0906000000000002</v>
      </c>
      <c r="E1493" t="s">
        <v>12</v>
      </c>
      <c r="F1493">
        <v>8.0939999999999994</v>
      </c>
    </row>
    <row r="1494" spans="1:6" x14ac:dyDescent="0.35">
      <c r="A1494" s="1">
        <v>38610</v>
      </c>
      <c r="B1494">
        <v>8.0914999999999999</v>
      </c>
      <c r="C1494">
        <v>8.0920000000000005</v>
      </c>
      <c r="D1494">
        <v>8.0884999999999998</v>
      </c>
      <c r="E1494" t="s">
        <v>12</v>
      </c>
      <c r="F1494">
        <v>8.0912000000000006</v>
      </c>
    </row>
    <row r="1495" spans="1:6" x14ac:dyDescent="0.35">
      <c r="A1495" s="1">
        <v>38611</v>
      </c>
      <c r="B1495">
        <v>8.0884999999999998</v>
      </c>
      <c r="C1495">
        <v>8.0896000000000008</v>
      </c>
      <c r="D1495">
        <v>8.0869999999999997</v>
      </c>
      <c r="E1495" t="s">
        <v>12</v>
      </c>
      <c r="F1495">
        <v>8.0886999999999993</v>
      </c>
    </row>
    <row r="1496" spans="1:6" x14ac:dyDescent="0.35">
      <c r="A1496" s="1">
        <v>38614</v>
      </c>
      <c r="B1496">
        <v>8.0883000000000003</v>
      </c>
      <c r="C1496">
        <v>8.0917999999999992</v>
      </c>
      <c r="D1496">
        <v>8.0879999999999992</v>
      </c>
      <c r="E1496" t="s">
        <v>12</v>
      </c>
      <c r="F1496">
        <v>8.0870999999999995</v>
      </c>
    </row>
    <row r="1497" spans="1:6" x14ac:dyDescent="0.35">
      <c r="A1497" s="1">
        <v>38615</v>
      </c>
      <c r="B1497">
        <v>8.0914999999999999</v>
      </c>
      <c r="C1497">
        <v>8.0917999999999992</v>
      </c>
      <c r="D1497">
        <v>8.0890000000000004</v>
      </c>
      <c r="E1497" t="s">
        <v>12</v>
      </c>
      <c r="F1497">
        <v>8.0906000000000002</v>
      </c>
    </row>
    <row r="1498" spans="1:6" x14ac:dyDescent="0.35">
      <c r="A1498" s="1">
        <v>38616</v>
      </c>
      <c r="B1498">
        <v>8.0890000000000004</v>
      </c>
      <c r="C1498">
        <v>8.0912000000000006</v>
      </c>
      <c r="D1498">
        <v>8.0888000000000009</v>
      </c>
      <c r="E1498" t="s">
        <v>12</v>
      </c>
      <c r="F1498">
        <v>8.0890000000000004</v>
      </c>
    </row>
    <row r="1499" spans="1:6" x14ac:dyDescent="0.35">
      <c r="A1499" s="1">
        <v>38617</v>
      </c>
      <c r="B1499">
        <v>8.0911000000000008</v>
      </c>
      <c r="C1499">
        <v>8.0911000000000008</v>
      </c>
      <c r="D1499">
        <v>8.0881000000000007</v>
      </c>
      <c r="E1499" t="s">
        <v>12</v>
      </c>
      <c r="F1499">
        <v>8.0890000000000004</v>
      </c>
    </row>
    <row r="1500" spans="1:6" x14ac:dyDescent="0.35">
      <c r="A1500" s="1">
        <v>38618</v>
      </c>
      <c r="B1500">
        <v>8.0909999999999993</v>
      </c>
      <c r="C1500">
        <v>8.0920000000000005</v>
      </c>
      <c r="D1500">
        <v>8.0879999999999992</v>
      </c>
      <c r="E1500" t="s">
        <v>12</v>
      </c>
      <c r="F1500">
        <v>8.0881000000000007</v>
      </c>
    </row>
    <row r="1501" spans="1:6" x14ac:dyDescent="0.35">
      <c r="A1501" s="1">
        <v>38621</v>
      </c>
      <c r="B1501">
        <v>8.0909999999999993</v>
      </c>
      <c r="C1501">
        <v>8.0929000000000002</v>
      </c>
      <c r="D1501">
        <v>8.0909999999999993</v>
      </c>
      <c r="E1501" t="s">
        <v>12</v>
      </c>
      <c r="F1501">
        <v>8.0909999999999993</v>
      </c>
    </row>
    <row r="1502" spans="1:6" x14ac:dyDescent="0.35">
      <c r="A1502" s="1">
        <v>38622</v>
      </c>
      <c r="B1502">
        <v>8.093</v>
      </c>
      <c r="C1502">
        <v>8.093</v>
      </c>
      <c r="D1502">
        <v>8.0920000000000005</v>
      </c>
      <c r="E1502" t="s">
        <v>12</v>
      </c>
      <c r="F1502">
        <v>8.0929000000000002</v>
      </c>
    </row>
    <row r="1503" spans="1:6" x14ac:dyDescent="0.35">
      <c r="A1503" s="1">
        <v>38623</v>
      </c>
      <c r="B1503">
        <v>8.0920000000000005</v>
      </c>
      <c r="C1503">
        <v>8.0938999999999997</v>
      </c>
      <c r="D1503">
        <v>8.0920000000000005</v>
      </c>
      <c r="E1503" t="s">
        <v>12</v>
      </c>
      <c r="F1503">
        <v>8.0920000000000005</v>
      </c>
    </row>
    <row r="1504" spans="1:6" x14ac:dyDescent="0.35">
      <c r="A1504" s="1">
        <v>38624</v>
      </c>
      <c r="B1504">
        <v>8.0938999999999997</v>
      </c>
      <c r="C1504">
        <v>8.0938999999999997</v>
      </c>
      <c r="D1504">
        <v>8.0924999999999994</v>
      </c>
      <c r="E1504" t="s">
        <v>12</v>
      </c>
      <c r="F1504">
        <v>8.0938999999999997</v>
      </c>
    </row>
    <row r="1505" spans="1:6" x14ac:dyDescent="0.35">
      <c r="A1505" s="1">
        <v>38625</v>
      </c>
      <c r="B1505">
        <v>8.093</v>
      </c>
      <c r="C1505">
        <v>8.0934000000000008</v>
      </c>
      <c r="D1505">
        <v>8.0920000000000005</v>
      </c>
      <c r="E1505" t="s">
        <v>12</v>
      </c>
      <c r="F1505">
        <v>8.093</v>
      </c>
    </row>
    <row r="1506" spans="1:6" x14ac:dyDescent="0.35">
      <c r="A1506" s="1">
        <v>38628</v>
      </c>
      <c r="B1506">
        <v>8.0920000000000005</v>
      </c>
      <c r="C1506">
        <v>8.0920000000000005</v>
      </c>
      <c r="D1506">
        <v>8.0920000000000005</v>
      </c>
      <c r="E1506" t="s">
        <v>12</v>
      </c>
      <c r="F1506">
        <v>8.0920000000000005</v>
      </c>
    </row>
    <row r="1507" spans="1:6" x14ac:dyDescent="0.35">
      <c r="A1507" s="1">
        <v>38629</v>
      </c>
      <c r="B1507">
        <v>8.0920000000000005</v>
      </c>
      <c r="C1507">
        <v>8.0920000000000005</v>
      </c>
      <c r="D1507">
        <v>8.0920000000000005</v>
      </c>
      <c r="E1507" t="s">
        <v>12</v>
      </c>
      <c r="F1507">
        <v>8.0920000000000005</v>
      </c>
    </row>
    <row r="1508" spans="1:6" x14ac:dyDescent="0.35">
      <c r="A1508" s="1">
        <v>38630</v>
      </c>
      <c r="B1508">
        <v>8.0920000000000005</v>
      </c>
      <c r="C1508">
        <v>8.0920000000000005</v>
      </c>
      <c r="D1508">
        <v>8.0920000000000005</v>
      </c>
      <c r="E1508" t="s">
        <v>12</v>
      </c>
      <c r="F1508">
        <v>8.0920000000000005</v>
      </c>
    </row>
    <row r="1509" spans="1:6" x14ac:dyDescent="0.35">
      <c r="A1509" s="1">
        <v>38631</v>
      </c>
      <c r="B1509">
        <v>8.0920000000000005</v>
      </c>
      <c r="C1509">
        <v>8.0920000000000005</v>
      </c>
      <c r="D1509">
        <v>8.0920000000000005</v>
      </c>
      <c r="E1509" t="s">
        <v>12</v>
      </c>
      <c r="F1509">
        <v>8.0920000000000005</v>
      </c>
    </row>
    <row r="1510" spans="1:6" x14ac:dyDescent="0.35">
      <c r="A1510" s="1">
        <v>38632</v>
      </c>
      <c r="B1510">
        <v>8.0920000000000005</v>
      </c>
      <c r="C1510">
        <v>8.0920000000000005</v>
      </c>
      <c r="D1510">
        <v>8.0920000000000005</v>
      </c>
      <c r="E1510" t="s">
        <v>12</v>
      </c>
      <c r="F1510">
        <v>8.0920000000000005</v>
      </c>
    </row>
    <row r="1511" spans="1:6" x14ac:dyDescent="0.35">
      <c r="A1511" s="1">
        <v>38635</v>
      </c>
      <c r="B1511">
        <v>8.0876000000000001</v>
      </c>
      <c r="C1511">
        <v>8.0879999999999992</v>
      </c>
      <c r="D1511">
        <v>8.0861999999999998</v>
      </c>
      <c r="E1511" t="s">
        <v>12</v>
      </c>
      <c r="F1511">
        <v>8.0920000000000005</v>
      </c>
    </row>
    <row r="1512" spans="1:6" x14ac:dyDescent="0.35">
      <c r="A1512" s="1">
        <v>38636</v>
      </c>
      <c r="B1512">
        <v>8.0864999999999991</v>
      </c>
      <c r="C1512">
        <v>8.0888000000000009</v>
      </c>
      <c r="D1512">
        <v>8.0864999999999991</v>
      </c>
      <c r="E1512" t="s">
        <v>12</v>
      </c>
      <c r="F1512">
        <v>8.0863999999999994</v>
      </c>
    </row>
    <row r="1513" spans="1:6" x14ac:dyDescent="0.35">
      <c r="A1513" s="1">
        <v>38637</v>
      </c>
      <c r="B1513">
        <v>8.0878999999999994</v>
      </c>
      <c r="C1513">
        <v>8.0899000000000001</v>
      </c>
      <c r="D1513">
        <v>8.0878999999999994</v>
      </c>
      <c r="E1513" t="s">
        <v>12</v>
      </c>
      <c r="F1513">
        <v>8.0878999999999994</v>
      </c>
    </row>
    <row r="1514" spans="1:6" x14ac:dyDescent="0.35">
      <c r="A1514" s="1">
        <v>38638</v>
      </c>
      <c r="B1514">
        <v>8.0894999999999992</v>
      </c>
      <c r="C1514">
        <v>8.0898000000000003</v>
      </c>
      <c r="D1514">
        <v>8.0884999999999998</v>
      </c>
      <c r="E1514" t="s">
        <v>12</v>
      </c>
      <c r="F1514">
        <v>8.0894999999999992</v>
      </c>
    </row>
    <row r="1515" spans="1:6" x14ac:dyDescent="0.35">
      <c r="A1515" s="1">
        <v>38639</v>
      </c>
      <c r="B1515">
        <v>8.0884999999999998</v>
      </c>
      <c r="C1515">
        <v>8.0897000000000006</v>
      </c>
      <c r="D1515">
        <v>8.0879999999999992</v>
      </c>
      <c r="E1515" t="s">
        <v>12</v>
      </c>
      <c r="F1515">
        <v>8.0884999999999998</v>
      </c>
    </row>
    <row r="1516" spans="1:6" x14ac:dyDescent="0.35">
      <c r="A1516" s="1">
        <v>38642</v>
      </c>
      <c r="B1516">
        <v>8.0896000000000008</v>
      </c>
      <c r="C1516">
        <v>8.0896000000000008</v>
      </c>
      <c r="D1516">
        <v>8.0876999999999999</v>
      </c>
      <c r="E1516" t="s">
        <v>12</v>
      </c>
      <c r="F1516">
        <v>8.0896000000000008</v>
      </c>
    </row>
    <row r="1517" spans="1:6" x14ac:dyDescent="0.35">
      <c r="A1517" s="1">
        <v>38643</v>
      </c>
      <c r="B1517">
        <v>8.0905000000000005</v>
      </c>
      <c r="C1517">
        <v>8.0914999999999999</v>
      </c>
      <c r="D1517">
        <v>8.0879999999999992</v>
      </c>
      <c r="E1517" t="s">
        <v>12</v>
      </c>
      <c r="F1517">
        <v>8.0876999999999999</v>
      </c>
    </row>
    <row r="1518" spans="1:6" x14ac:dyDescent="0.35">
      <c r="A1518" s="1">
        <v>38644</v>
      </c>
      <c r="B1518">
        <v>8.0909999999999993</v>
      </c>
      <c r="C1518">
        <v>8.093</v>
      </c>
      <c r="D1518">
        <v>8.0909999999999993</v>
      </c>
      <c r="E1518" t="s">
        <v>12</v>
      </c>
      <c r="F1518">
        <v>8.0909999999999993</v>
      </c>
    </row>
    <row r="1519" spans="1:6" x14ac:dyDescent="0.35">
      <c r="A1519" s="1">
        <v>38645</v>
      </c>
      <c r="B1519">
        <v>8.0923999999999996</v>
      </c>
      <c r="C1519">
        <v>8.0923999999999996</v>
      </c>
      <c r="D1519">
        <v>8.0904000000000007</v>
      </c>
      <c r="E1519" t="s">
        <v>12</v>
      </c>
      <c r="F1519">
        <v>8.0909999999999993</v>
      </c>
    </row>
    <row r="1520" spans="1:6" x14ac:dyDescent="0.35">
      <c r="A1520" s="1">
        <v>38646</v>
      </c>
      <c r="B1520">
        <v>8.0905000000000005</v>
      </c>
      <c r="C1520">
        <v>8.0905000000000005</v>
      </c>
      <c r="D1520">
        <v>8.0884999999999998</v>
      </c>
      <c r="E1520" t="s">
        <v>12</v>
      </c>
      <c r="F1520">
        <v>8.0905000000000005</v>
      </c>
    </row>
    <row r="1521" spans="1:6" x14ac:dyDescent="0.35">
      <c r="A1521" s="1">
        <v>38649</v>
      </c>
      <c r="B1521">
        <v>8.0884999999999998</v>
      </c>
      <c r="C1521">
        <v>8.0916999999999994</v>
      </c>
      <c r="D1521">
        <v>8.0884999999999998</v>
      </c>
      <c r="E1521" t="s">
        <v>12</v>
      </c>
      <c r="F1521">
        <v>8.0884999999999998</v>
      </c>
    </row>
    <row r="1522" spans="1:6" x14ac:dyDescent="0.35">
      <c r="A1522" s="1">
        <v>38650</v>
      </c>
      <c r="B1522">
        <v>8.0915999999999997</v>
      </c>
      <c r="C1522">
        <v>8.0915999999999997</v>
      </c>
      <c r="D1522">
        <v>8.0900999999999996</v>
      </c>
      <c r="E1522" t="s">
        <v>12</v>
      </c>
      <c r="F1522">
        <v>8.0915999999999997</v>
      </c>
    </row>
    <row r="1523" spans="1:6" x14ac:dyDescent="0.35">
      <c r="A1523" s="1">
        <v>38651</v>
      </c>
      <c r="B1523">
        <v>8.0900999999999996</v>
      </c>
      <c r="C1523">
        <v>8.0900999999999996</v>
      </c>
      <c r="D1523">
        <v>8.0866000000000007</v>
      </c>
      <c r="E1523" t="s">
        <v>12</v>
      </c>
      <c r="F1523">
        <v>8.0900999999999996</v>
      </c>
    </row>
    <row r="1524" spans="1:6" x14ac:dyDescent="0.35">
      <c r="A1524" s="1">
        <v>38652</v>
      </c>
      <c r="B1524">
        <v>8.0867000000000004</v>
      </c>
      <c r="C1524">
        <v>8.0899000000000001</v>
      </c>
      <c r="D1524">
        <v>8.0861999999999998</v>
      </c>
      <c r="E1524" t="s">
        <v>12</v>
      </c>
      <c r="F1524">
        <v>8.0867000000000004</v>
      </c>
    </row>
    <row r="1525" spans="1:6" x14ac:dyDescent="0.35">
      <c r="A1525" s="1">
        <v>38653</v>
      </c>
      <c r="B1525">
        <v>8.0861999999999998</v>
      </c>
      <c r="C1525">
        <v>8.0861999999999998</v>
      </c>
      <c r="D1525">
        <v>8.0839999999999996</v>
      </c>
      <c r="E1525" t="s">
        <v>12</v>
      </c>
      <c r="F1525">
        <v>8.0861999999999998</v>
      </c>
    </row>
    <row r="1526" spans="1:6" x14ac:dyDescent="0.35">
      <c r="A1526" s="1">
        <v>38656</v>
      </c>
      <c r="B1526">
        <v>8.0839999999999996</v>
      </c>
      <c r="C1526">
        <v>8.0858000000000008</v>
      </c>
      <c r="D1526">
        <v>8.0839999999999996</v>
      </c>
      <c r="E1526" t="s">
        <v>12</v>
      </c>
      <c r="F1526">
        <v>8.0839999999999996</v>
      </c>
    </row>
    <row r="1527" spans="1:6" x14ac:dyDescent="0.35">
      <c r="A1527" s="1">
        <v>38657</v>
      </c>
      <c r="B1527">
        <v>8.0845000000000002</v>
      </c>
      <c r="C1527">
        <v>8.0867000000000004</v>
      </c>
      <c r="D1527">
        <v>8.0845000000000002</v>
      </c>
      <c r="E1527" t="s">
        <v>12</v>
      </c>
      <c r="F1527">
        <v>8.0845000000000002</v>
      </c>
    </row>
    <row r="1528" spans="1:6" x14ac:dyDescent="0.35">
      <c r="A1528" s="1">
        <v>38658</v>
      </c>
      <c r="B1528">
        <v>8.0860000000000003</v>
      </c>
      <c r="C1528">
        <v>8.0860000000000003</v>
      </c>
      <c r="D1528">
        <v>8.0848999999999993</v>
      </c>
      <c r="E1528" t="s">
        <v>12</v>
      </c>
      <c r="F1528">
        <v>8.0860000000000003</v>
      </c>
    </row>
    <row r="1529" spans="1:6" x14ac:dyDescent="0.35">
      <c r="A1529" s="1">
        <v>38659</v>
      </c>
      <c r="B1529">
        <v>8.0851000000000006</v>
      </c>
      <c r="C1529">
        <v>8.0852000000000004</v>
      </c>
      <c r="D1529">
        <v>8.0839999999999996</v>
      </c>
      <c r="E1529" t="s">
        <v>12</v>
      </c>
      <c r="F1529">
        <v>8.0851000000000006</v>
      </c>
    </row>
    <row r="1530" spans="1:6" x14ac:dyDescent="0.35">
      <c r="A1530" s="1">
        <v>38660</v>
      </c>
      <c r="B1530">
        <v>8.0840999999999994</v>
      </c>
      <c r="C1530">
        <v>8.0869</v>
      </c>
      <c r="D1530">
        <v>8.0840999999999994</v>
      </c>
      <c r="E1530" t="s">
        <v>12</v>
      </c>
      <c r="F1530">
        <v>8.0840999999999994</v>
      </c>
    </row>
    <row r="1531" spans="1:6" x14ac:dyDescent="0.35">
      <c r="A1531" s="1">
        <v>38663</v>
      </c>
      <c r="B1531">
        <v>8.0855999999999995</v>
      </c>
      <c r="C1531">
        <v>8.0888000000000009</v>
      </c>
      <c r="D1531">
        <v>8.0855999999999995</v>
      </c>
      <c r="E1531" t="s">
        <v>12</v>
      </c>
      <c r="F1531">
        <v>8.0855999999999995</v>
      </c>
    </row>
    <row r="1532" spans="1:6" x14ac:dyDescent="0.35">
      <c r="A1532" s="1">
        <v>38664</v>
      </c>
      <c r="B1532">
        <v>8.0876999999999999</v>
      </c>
      <c r="C1532">
        <v>8.0876999999999999</v>
      </c>
      <c r="D1532">
        <v>8.0867000000000004</v>
      </c>
      <c r="E1532" t="s">
        <v>12</v>
      </c>
      <c r="F1532">
        <v>8.0876999999999999</v>
      </c>
    </row>
    <row r="1533" spans="1:6" x14ac:dyDescent="0.35">
      <c r="A1533" s="1">
        <v>38665</v>
      </c>
      <c r="B1533">
        <v>8.0867000000000004</v>
      </c>
      <c r="C1533">
        <v>8.0868000000000002</v>
      </c>
      <c r="D1533">
        <v>8.0856999999999992</v>
      </c>
      <c r="E1533" t="s">
        <v>12</v>
      </c>
      <c r="F1533">
        <v>8.0867000000000004</v>
      </c>
    </row>
    <row r="1534" spans="1:6" x14ac:dyDescent="0.35">
      <c r="A1534" s="1">
        <v>38666</v>
      </c>
      <c r="B1534">
        <v>8.0856999999999992</v>
      </c>
      <c r="C1534">
        <v>8.0856999999999992</v>
      </c>
      <c r="D1534">
        <v>8.0846</v>
      </c>
      <c r="E1534" t="s">
        <v>12</v>
      </c>
      <c r="F1534">
        <v>8.0856999999999992</v>
      </c>
    </row>
    <row r="1535" spans="1:6" x14ac:dyDescent="0.35">
      <c r="A1535" s="1">
        <v>38667</v>
      </c>
      <c r="B1535">
        <v>8.0846999999999998</v>
      </c>
      <c r="C1535">
        <v>8.0856999999999992</v>
      </c>
      <c r="D1535">
        <v>8.0846999999999998</v>
      </c>
      <c r="E1535" t="s">
        <v>12</v>
      </c>
      <c r="F1535">
        <v>8.0846999999999998</v>
      </c>
    </row>
    <row r="1536" spans="1:6" x14ac:dyDescent="0.35">
      <c r="A1536" s="1">
        <v>38670</v>
      </c>
      <c r="B1536">
        <v>8.0855999999999995</v>
      </c>
      <c r="C1536">
        <v>8.0855999999999995</v>
      </c>
      <c r="D1536">
        <v>8.0831</v>
      </c>
      <c r="E1536" t="s">
        <v>12</v>
      </c>
      <c r="F1536">
        <v>8.0855999999999995</v>
      </c>
    </row>
    <row r="1537" spans="1:6" x14ac:dyDescent="0.35">
      <c r="A1537" s="1">
        <v>38671</v>
      </c>
      <c r="B1537">
        <v>8.0831</v>
      </c>
      <c r="C1537">
        <v>8.0846</v>
      </c>
      <c r="D1537">
        <v>8.0831</v>
      </c>
      <c r="E1537" t="s">
        <v>12</v>
      </c>
      <c r="F1537">
        <v>8.0831</v>
      </c>
    </row>
    <row r="1538" spans="1:6" x14ac:dyDescent="0.35">
      <c r="A1538" s="1">
        <v>38672</v>
      </c>
      <c r="B1538">
        <v>8.0845000000000002</v>
      </c>
      <c r="C1538">
        <v>8.0845000000000002</v>
      </c>
      <c r="D1538">
        <v>8.0833999999999993</v>
      </c>
      <c r="E1538" t="s">
        <v>12</v>
      </c>
      <c r="F1538">
        <v>8.0845000000000002</v>
      </c>
    </row>
    <row r="1539" spans="1:6" x14ac:dyDescent="0.35">
      <c r="A1539" s="1">
        <v>38673</v>
      </c>
      <c r="B1539">
        <v>8.0835000000000008</v>
      </c>
      <c r="C1539">
        <v>8.0845000000000002</v>
      </c>
      <c r="D1539">
        <v>8.0835000000000008</v>
      </c>
      <c r="E1539" t="s">
        <v>12</v>
      </c>
      <c r="F1539">
        <v>8.0835000000000008</v>
      </c>
    </row>
    <row r="1540" spans="1:6" x14ac:dyDescent="0.35">
      <c r="A1540" s="1">
        <v>38674</v>
      </c>
      <c r="B1540">
        <v>8.0845000000000002</v>
      </c>
      <c r="C1540">
        <v>8.0845000000000002</v>
      </c>
      <c r="D1540">
        <v>8.0831999999999997</v>
      </c>
      <c r="E1540" t="s">
        <v>12</v>
      </c>
      <c r="F1540">
        <v>8.0845000000000002</v>
      </c>
    </row>
    <row r="1541" spans="1:6" x14ac:dyDescent="0.35">
      <c r="A1541" s="1">
        <v>38677</v>
      </c>
      <c r="B1541">
        <v>8.0831999999999997</v>
      </c>
      <c r="C1541">
        <v>8.0845000000000002</v>
      </c>
      <c r="D1541">
        <v>8.0831999999999997</v>
      </c>
      <c r="E1541" t="s">
        <v>12</v>
      </c>
      <c r="F1541">
        <v>8.0831999999999997</v>
      </c>
    </row>
    <row r="1542" spans="1:6" x14ac:dyDescent="0.35">
      <c r="A1542" s="1">
        <v>38678</v>
      </c>
      <c r="B1542">
        <v>8.0832999999999995</v>
      </c>
      <c r="C1542">
        <v>8.0839999999999996</v>
      </c>
      <c r="D1542">
        <v>8.0832999999999995</v>
      </c>
      <c r="E1542" t="s">
        <v>12</v>
      </c>
      <c r="F1542">
        <v>8.0832999999999995</v>
      </c>
    </row>
    <row r="1543" spans="1:6" x14ac:dyDescent="0.35">
      <c r="A1543" s="1">
        <v>38679</v>
      </c>
      <c r="B1543">
        <v>8.0838999999999999</v>
      </c>
      <c r="C1543">
        <v>8.0838999999999999</v>
      </c>
      <c r="D1543">
        <v>8.0815999999999999</v>
      </c>
      <c r="E1543" t="s">
        <v>12</v>
      </c>
      <c r="F1543">
        <v>8.0838999999999999</v>
      </c>
    </row>
    <row r="1544" spans="1:6" x14ac:dyDescent="0.35">
      <c r="A1544" s="1">
        <v>38680</v>
      </c>
      <c r="B1544">
        <v>8.0815999999999999</v>
      </c>
      <c r="C1544">
        <v>8.0815999999999999</v>
      </c>
      <c r="D1544">
        <v>8.0805000000000007</v>
      </c>
      <c r="E1544" t="s">
        <v>12</v>
      </c>
      <c r="F1544">
        <v>8.0815999999999999</v>
      </c>
    </row>
    <row r="1545" spans="1:6" x14ac:dyDescent="0.35">
      <c r="A1545" s="1">
        <v>38681</v>
      </c>
      <c r="B1545">
        <v>8.0805000000000007</v>
      </c>
      <c r="C1545">
        <v>8.0815000000000001</v>
      </c>
      <c r="D1545">
        <v>8.0805000000000007</v>
      </c>
      <c r="E1545" t="s">
        <v>12</v>
      </c>
      <c r="F1545">
        <v>8.0805000000000007</v>
      </c>
    </row>
    <row r="1546" spans="1:6" x14ac:dyDescent="0.35">
      <c r="A1546" s="1">
        <v>38684</v>
      </c>
      <c r="B1546">
        <v>8.0820000000000007</v>
      </c>
      <c r="C1546">
        <v>8.0832999999999995</v>
      </c>
      <c r="D1546">
        <v>8.0820000000000007</v>
      </c>
      <c r="E1546" t="s">
        <v>12</v>
      </c>
      <c r="F1546">
        <v>8.0815000000000001</v>
      </c>
    </row>
    <row r="1547" spans="1:6" x14ac:dyDescent="0.35">
      <c r="A1547" s="1">
        <v>38685</v>
      </c>
      <c r="B1547">
        <v>8.0824999999999996</v>
      </c>
      <c r="C1547">
        <v>8.0824999999999996</v>
      </c>
      <c r="D1547">
        <v>8.0793999999999997</v>
      </c>
      <c r="E1547" t="s">
        <v>12</v>
      </c>
      <c r="F1547">
        <v>8.0824999999999996</v>
      </c>
    </row>
    <row r="1548" spans="1:6" x14ac:dyDescent="0.35">
      <c r="A1548" s="1">
        <v>38686</v>
      </c>
      <c r="B1548">
        <v>8.0795999999999992</v>
      </c>
      <c r="C1548">
        <v>8.0806000000000004</v>
      </c>
      <c r="D1548">
        <v>8.0795999999999992</v>
      </c>
      <c r="E1548" t="s">
        <v>12</v>
      </c>
      <c r="F1548">
        <v>8.0795999999999992</v>
      </c>
    </row>
    <row r="1549" spans="1:6" x14ac:dyDescent="0.35">
      <c r="A1549" s="1">
        <v>38687</v>
      </c>
      <c r="B1549">
        <v>8.0803999999999991</v>
      </c>
      <c r="C1549">
        <v>8.0805000000000007</v>
      </c>
      <c r="D1549">
        <v>8.0798000000000005</v>
      </c>
      <c r="E1549" t="s">
        <v>12</v>
      </c>
      <c r="F1549">
        <v>8.0803999999999991</v>
      </c>
    </row>
    <row r="1550" spans="1:6" x14ac:dyDescent="0.35">
      <c r="A1550" s="1">
        <v>38688</v>
      </c>
      <c r="B1550">
        <v>8.0798000000000005</v>
      </c>
      <c r="C1550">
        <v>8.0812000000000008</v>
      </c>
      <c r="D1550">
        <v>8.0798000000000005</v>
      </c>
      <c r="E1550" t="s">
        <v>12</v>
      </c>
      <c r="F1550">
        <v>8.0798000000000005</v>
      </c>
    </row>
    <row r="1551" spans="1:6" x14ac:dyDescent="0.35">
      <c r="A1551" s="1">
        <v>38691</v>
      </c>
      <c r="B1551">
        <v>8.0806000000000004</v>
      </c>
      <c r="C1551">
        <v>8.0809999999999995</v>
      </c>
      <c r="D1551">
        <v>8.0798000000000005</v>
      </c>
      <c r="E1551" t="s">
        <v>12</v>
      </c>
      <c r="F1551">
        <v>8.0806000000000004</v>
      </c>
    </row>
    <row r="1552" spans="1:6" x14ac:dyDescent="0.35">
      <c r="A1552" s="1">
        <v>38692</v>
      </c>
      <c r="B1552">
        <v>8.0808</v>
      </c>
      <c r="C1552">
        <v>8.0808</v>
      </c>
      <c r="D1552">
        <v>8.0779999999999994</v>
      </c>
      <c r="E1552" t="s">
        <v>12</v>
      </c>
      <c r="F1552">
        <v>8.0808</v>
      </c>
    </row>
    <row r="1553" spans="1:6" x14ac:dyDescent="0.35">
      <c r="A1553" s="1">
        <v>38693</v>
      </c>
      <c r="B1553">
        <v>8.0779999999999994</v>
      </c>
      <c r="C1553">
        <v>8.0783000000000005</v>
      </c>
      <c r="D1553">
        <v>8.0770999999999997</v>
      </c>
      <c r="E1553" t="s">
        <v>12</v>
      </c>
      <c r="F1553">
        <v>8.0779999999999994</v>
      </c>
    </row>
    <row r="1554" spans="1:6" x14ac:dyDescent="0.35">
      <c r="A1554" s="1">
        <v>38694</v>
      </c>
      <c r="B1554">
        <v>8.0770999999999997</v>
      </c>
      <c r="C1554">
        <v>8.0780999999999992</v>
      </c>
      <c r="D1554">
        <v>8.0770999999999997</v>
      </c>
      <c r="E1554" t="s">
        <v>12</v>
      </c>
      <c r="F1554">
        <v>8.0770999999999997</v>
      </c>
    </row>
    <row r="1555" spans="1:6" x14ac:dyDescent="0.35">
      <c r="A1555" s="1">
        <v>38695</v>
      </c>
      <c r="B1555">
        <v>8.0779999999999994</v>
      </c>
      <c r="C1555">
        <v>8.0779999999999994</v>
      </c>
      <c r="D1555">
        <v>8.0764999999999993</v>
      </c>
      <c r="E1555" t="s">
        <v>12</v>
      </c>
      <c r="F1555">
        <v>8.0779999999999994</v>
      </c>
    </row>
    <row r="1556" spans="1:6" x14ac:dyDescent="0.35">
      <c r="A1556" s="1">
        <v>38698</v>
      </c>
      <c r="B1556">
        <v>8.0764999999999993</v>
      </c>
      <c r="C1556">
        <v>8.0774000000000008</v>
      </c>
      <c r="D1556">
        <v>8.0764999999999993</v>
      </c>
      <c r="E1556" t="s">
        <v>12</v>
      </c>
      <c r="F1556">
        <v>8.0764999999999993</v>
      </c>
    </row>
    <row r="1557" spans="1:6" x14ac:dyDescent="0.35">
      <c r="A1557" s="1">
        <v>38699</v>
      </c>
      <c r="B1557">
        <v>8.0760000000000005</v>
      </c>
      <c r="C1557">
        <v>8.0760000000000005</v>
      </c>
      <c r="D1557">
        <v>8.0751000000000008</v>
      </c>
      <c r="E1557" t="s">
        <v>12</v>
      </c>
      <c r="F1557">
        <v>8.077</v>
      </c>
    </row>
    <row r="1558" spans="1:6" x14ac:dyDescent="0.35">
      <c r="A1558" s="1">
        <v>38700</v>
      </c>
      <c r="B1558">
        <v>8.0751000000000008</v>
      </c>
      <c r="C1558">
        <v>8.0754999999999999</v>
      </c>
      <c r="D1558">
        <v>8.0742999999999991</v>
      </c>
      <c r="E1558" t="s">
        <v>12</v>
      </c>
      <c r="F1558">
        <v>8.0751000000000008</v>
      </c>
    </row>
    <row r="1559" spans="1:6" x14ac:dyDescent="0.35">
      <c r="A1559" s="1">
        <v>38701</v>
      </c>
      <c r="B1559">
        <v>8.0746000000000002</v>
      </c>
      <c r="C1559">
        <v>8.0756999999999994</v>
      </c>
      <c r="D1559">
        <v>8.0730000000000004</v>
      </c>
      <c r="E1559" t="s">
        <v>12</v>
      </c>
      <c r="F1559">
        <v>8.0746000000000002</v>
      </c>
    </row>
    <row r="1560" spans="1:6" x14ac:dyDescent="0.35">
      <c r="A1560" s="1">
        <v>38702</v>
      </c>
      <c r="B1560">
        <v>8.0739999999999998</v>
      </c>
      <c r="C1560">
        <v>8.0739999999999998</v>
      </c>
      <c r="D1560">
        <v>8.0730000000000004</v>
      </c>
      <c r="E1560" t="s">
        <v>12</v>
      </c>
      <c r="F1560">
        <v>8.0739999999999998</v>
      </c>
    </row>
    <row r="1561" spans="1:6" x14ac:dyDescent="0.35">
      <c r="A1561" s="1">
        <v>38705</v>
      </c>
      <c r="B1561">
        <v>8.0734999999999992</v>
      </c>
      <c r="C1561">
        <v>8.0738000000000003</v>
      </c>
      <c r="D1561">
        <v>8.0730000000000004</v>
      </c>
      <c r="E1561" t="s">
        <v>12</v>
      </c>
      <c r="F1561">
        <v>8.0734999999999992</v>
      </c>
    </row>
    <row r="1562" spans="1:6" x14ac:dyDescent="0.35">
      <c r="A1562" s="1">
        <v>38706</v>
      </c>
      <c r="B1562">
        <v>8.0730000000000004</v>
      </c>
      <c r="C1562">
        <v>8.0740999999999996</v>
      </c>
      <c r="D1562">
        <v>8.0730000000000004</v>
      </c>
      <c r="E1562" t="s">
        <v>12</v>
      </c>
      <c r="F1562">
        <v>8.0730000000000004</v>
      </c>
    </row>
    <row r="1563" spans="1:6" x14ac:dyDescent="0.35">
      <c r="A1563" s="1">
        <v>38707</v>
      </c>
      <c r="B1563">
        <v>8.0739999999999998</v>
      </c>
      <c r="C1563">
        <v>8.0764999999999993</v>
      </c>
      <c r="D1563">
        <v>8.0739999999999998</v>
      </c>
      <c r="E1563" t="s">
        <v>12</v>
      </c>
      <c r="F1563">
        <v>8.0739999999999998</v>
      </c>
    </row>
    <row r="1564" spans="1:6" x14ac:dyDescent="0.35">
      <c r="A1564" s="1">
        <v>38708</v>
      </c>
      <c r="B1564">
        <v>8.0764999999999993</v>
      </c>
      <c r="C1564">
        <v>8.0775000000000006</v>
      </c>
      <c r="D1564">
        <v>8.0763999999999996</v>
      </c>
      <c r="E1564" t="s">
        <v>12</v>
      </c>
      <c r="F1564">
        <v>8.0764999999999993</v>
      </c>
    </row>
    <row r="1565" spans="1:6" x14ac:dyDescent="0.35">
      <c r="A1565" s="1">
        <v>38709</v>
      </c>
      <c r="B1565">
        <v>8.0775000000000006</v>
      </c>
      <c r="C1565">
        <v>8.0775000000000006</v>
      </c>
      <c r="D1565">
        <v>8.0754000000000001</v>
      </c>
      <c r="E1565" t="s">
        <v>12</v>
      </c>
      <c r="F1565">
        <v>8.0775000000000006</v>
      </c>
    </row>
    <row r="1566" spans="1:6" x14ac:dyDescent="0.35">
      <c r="A1566" s="1">
        <v>38712</v>
      </c>
      <c r="B1566">
        <v>8.0762</v>
      </c>
      <c r="C1566">
        <v>8.0762</v>
      </c>
      <c r="D1566">
        <v>8.0754999999999999</v>
      </c>
      <c r="E1566" t="s">
        <v>12</v>
      </c>
      <c r="F1566">
        <v>8.0762</v>
      </c>
    </row>
    <row r="1567" spans="1:6" x14ac:dyDescent="0.35">
      <c r="A1567" s="1">
        <v>38713</v>
      </c>
      <c r="B1567">
        <v>8.0754999999999999</v>
      </c>
      <c r="C1567">
        <v>8.0764999999999993</v>
      </c>
      <c r="D1567">
        <v>8.0739999999999998</v>
      </c>
      <c r="E1567" t="s">
        <v>12</v>
      </c>
      <c r="F1567">
        <v>8.0754999999999999</v>
      </c>
    </row>
    <row r="1568" spans="1:6" x14ac:dyDescent="0.35">
      <c r="A1568" s="1">
        <v>38714</v>
      </c>
      <c r="B1568">
        <v>8.0739999999999998</v>
      </c>
      <c r="C1568">
        <v>8.0739999999999998</v>
      </c>
      <c r="D1568">
        <v>8.0724999999999998</v>
      </c>
      <c r="E1568" t="s">
        <v>12</v>
      </c>
      <c r="F1568">
        <v>8.0739999999999998</v>
      </c>
    </row>
    <row r="1569" spans="1:6" x14ac:dyDescent="0.35">
      <c r="A1569" s="1">
        <v>38715</v>
      </c>
      <c r="B1569">
        <v>8.0724999999999998</v>
      </c>
      <c r="C1569">
        <v>8.0724999999999998</v>
      </c>
      <c r="D1569">
        <v>8.0709</v>
      </c>
      <c r="E1569" t="s">
        <v>12</v>
      </c>
      <c r="F1569">
        <v>8.0724999999999998</v>
      </c>
    </row>
    <row r="1570" spans="1:6" x14ac:dyDescent="0.35">
      <c r="A1570" s="1">
        <v>38716</v>
      </c>
      <c r="B1570">
        <v>8.0709</v>
      </c>
      <c r="C1570">
        <v>8.0709</v>
      </c>
      <c r="D1570">
        <v>8.0701000000000001</v>
      </c>
      <c r="E1570" t="s">
        <v>12</v>
      </c>
      <c r="F1570">
        <v>8.0709</v>
      </c>
    </row>
    <row r="1571" spans="1:6" x14ac:dyDescent="0.35">
      <c r="A1571" s="1">
        <v>38719</v>
      </c>
      <c r="B1571">
        <v>8.0701999999999998</v>
      </c>
      <c r="C1571">
        <v>8.0701999999999998</v>
      </c>
      <c r="D1571">
        <v>8.0701999999999998</v>
      </c>
      <c r="E1571" t="s">
        <v>12</v>
      </c>
      <c r="F1571">
        <v>8.0701999999999998</v>
      </c>
    </row>
    <row r="1572" spans="1:6" x14ac:dyDescent="0.35">
      <c r="A1572" s="1">
        <v>38720</v>
      </c>
      <c r="B1572">
        <v>8.0701999999999998</v>
      </c>
      <c r="C1572">
        <v>8.0701999999999998</v>
      </c>
      <c r="D1572">
        <v>8.0701000000000001</v>
      </c>
      <c r="E1572" t="s">
        <v>12</v>
      </c>
      <c r="F1572">
        <v>8.0701999999999998</v>
      </c>
    </row>
    <row r="1573" spans="1:6" x14ac:dyDescent="0.35">
      <c r="A1573" s="1">
        <v>38721</v>
      </c>
      <c r="B1573">
        <v>8.0701999999999998</v>
      </c>
      <c r="C1573">
        <v>8.0701999999999998</v>
      </c>
      <c r="D1573">
        <v>8.0675000000000008</v>
      </c>
      <c r="E1573" t="s">
        <v>12</v>
      </c>
      <c r="F1573">
        <v>8.0701999999999998</v>
      </c>
    </row>
    <row r="1574" spans="1:6" x14ac:dyDescent="0.35">
      <c r="A1574" s="1">
        <v>38722</v>
      </c>
      <c r="B1574">
        <v>8.0678000000000001</v>
      </c>
      <c r="C1574">
        <v>8.0678000000000001</v>
      </c>
      <c r="D1574">
        <v>8.0646000000000004</v>
      </c>
      <c r="E1574" t="s">
        <v>12</v>
      </c>
      <c r="F1574">
        <v>8.0676000000000005</v>
      </c>
    </row>
    <row r="1575" spans="1:6" x14ac:dyDescent="0.35">
      <c r="A1575" s="1">
        <v>38723</v>
      </c>
      <c r="B1575">
        <v>8.0675000000000008</v>
      </c>
      <c r="C1575">
        <v>8.0675000000000008</v>
      </c>
      <c r="D1575">
        <v>8.0655999999999999</v>
      </c>
      <c r="E1575" t="s">
        <v>12</v>
      </c>
      <c r="F1575">
        <v>8.0656999999999996</v>
      </c>
    </row>
    <row r="1576" spans="1:6" x14ac:dyDescent="0.35">
      <c r="A1576" s="1">
        <v>38726</v>
      </c>
      <c r="B1576">
        <v>8.0664999999999996</v>
      </c>
      <c r="C1576">
        <v>8.0664999999999996</v>
      </c>
      <c r="D1576">
        <v>8.0632000000000001</v>
      </c>
      <c r="E1576" t="s">
        <v>12</v>
      </c>
      <c r="F1576">
        <v>8.0668000000000006</v>
      </c>
    </row>
    <row r="1577" spans="1:6" x14ac:dyDescent="0.35">
      <c r="A1577" s="1">
        <v>38727</v>
      </c>
      <c r="B1577">
        <v>8.0664999999999996</v>
      </c>
      <c r="C1577">
        <v>8.0664999999999996</v>
      </c>
      <c r="D1577">
        <v>8.0655000000000001</v>
      </c>
      <c r="E1577" t="s">
        <v>12</v>
      </c>
      <c r="F1577">
        <v>8.0640999999999998</v>
      </c>
    </row>
    <row r="1578" spans="1:6" x14ac:dyDescent="0.35">
      <c r="A1578" s="1">
        <v>38728</v>
      </c>
      <c r="B1578">
        <v>8.0676000000000005</v>
      </c>
      <c r="C1578">
        <v>8.0686</v>
      </c>
      <c r="D1578">
        <v>8.0675000000000008</v>
      </c>
      <c r="E1578" t="s">
        <v>12</v>
      </c>
      <c r="F1578">
        <v>8.0656999999999996</v>
      </c>
    </row>
    <row r="1579" spans="1:6" x14ac:dyDescent="0.35">
      <c r="A1579" s="1">
        <v>38729</v>
      </c>
      <c r="B1579">
        <v>8.0662000000000003</v>
      </c>
      <c r="C1579">
        <v>8.0662000000000003</v>
      </c>
      <c r="D1579">
        <v>8.0657999999999994</v>
      </c>
      <c r="E1579" t="s">
        <v>12</v>
      </c>
      <c r="F1579">
        <v>8.0681999999999992</v>
      </c>
    </row>
    <row r="1580" spans="1:6" x14ac:dyDescent="0.35">
      <c r="A1580" s="1">
        <v>38730</v>
      </c>
      <c r="B1580">
        <v>8.0671999999999997</v>
      </c>
      <c r="C1580">
        <v>8.0685000000000002</v>
      </c>
      <c r="D1580">
        <v>8.0670999999999999</v>
      </c>
      <c r="E1580" t="s">
        <v>12</v>
      </c>
      <c r="F1580">
        <v>8.0658999999999992</v>
      </c>
    </row>
    <row r="1581" spans="1:6" x14ac:dyDescent="0.35">
      <c r="A1581" s="1">
        <v>38733</v>
      </c>
      <c r="B1581">
        <v>8.0672999999999995</v>
      </c>
      <c r="C1581">
        <v>8.0672999999999995</v>
      </c>
      <c r="D1581">
        <v>8.0660000000000007</v>
      </c>
      <c r="E1581" t="s">
        <v>12</v>
      </c>
      <c r="F1581">
        <v>8.0683000000000007</v>
      </c>
    </row>
    <row r="1582" spans="1:6" x14ac:dyDescent="0.35">
      <c r="A1582" s="1">
        <v>38734</v>
      </c>
      <c r="B1582">
        <v>8.0676000000000005</v>
      </c>
      <c r="C1582">
        <v>8.0676000000000005</v>
      </c>
      <c r="D1582">
        <v>8.0664999999999996</v>
      </c>
      <c r="E1582" t="s">
        <v>12</v>
      </c>
      <c r="F1582">
        <v>8.0660000000000007</v>
      </c>
    </row>
    <row r="1583" spans="1:6" x14ac:dyDescent="0.35">
      <c r="A1583" s="1">
        <v>38735</v>
      </c>
      <c r="B1583">
        <v>8.0703999999999994</v>
      </c>
      <c r="C1583">
        <v>8.0703999999999994</v>
      </c>
      <c r="D1583">
        <v>8.0680999999999994</v>
      </c>
      <c r="E1583" t="s">
        <v>12</v>
      </c>
      <c r="F1583">
        <v>8.0664999999999996</v>
      </c>
    </row>
    <row r="1584" spans="1:6" x14ac:dyDescent="0.35">
      <c r="A1584" s="1">
        <v>38736</v>
      </c>
      <c r="B1584">
        <v>8.0686999999999998</v>
      </c>
      <c r="C1584">
        <v>8.0686999999999998</v>
      </c>
      <c r="D1584">
        <v>8.0670000000000002</v>
      </c>
      <c r="E1584" t="s">
        <v>12</v>
      </c>
      <c r="F1584">
        <v>8.0685000000000002</v>
      </c>
    </row>
    <row r="1585" spans="1:6" x14ac:dyDescent="0.35">
      <c r="A1585" s="1">
        <v>38737</v>
      </c>
      <c r="B1585">
        <v>8.0672999999999995</v>
      </c>
      <c r="C1585">
        <v>8.0672999999999995</v>
      </c>
      <c r="D1585">
        <v>8.0601000000000003</v>
      </c>
      <c r="E1585" t="s">
        <v>12</v>
      </c>
      <c r="F1585">
        <v>8.0672999999999995</v>
      </c>
    </row>
    <row r="1586" spans="1:6" x14ac:dyDescent="0.35">
      <c r="A1586" s="1">
        <v>38740</v>
      </c>
      <c r="B1586">
        <v>8.0645000000000007</v>
      </c>
      <c r="C1586">
        <v>8.0648</v>
      </c>
      <c r="D1586">
        <v>8.0625</v>
      </c>
      <c r="E1586" t="s">
        <v>12</v>
      </c>
      <c r="F1586">
        <v>8.0601000000000003</v>
      </c>
    </row>
    <row r="1587" spans="1:6" x14ac:dyDescent="0.35">
      <c r="A1587" s="1">
        <v>38741</v>
      </c>
      <c r="B1587">
        <v>8.0625</v>
      </c>
      <c r="C1587">
        <v>8.0625</v>
      </c>
      <c r="D1587">
        <v>8.0612999999999992</v>
      </c>
      <c r="E1587" t="s">
        <v>12</v>
      </c>
      <c r="F1587">
        <v>8.0647000000000002</v>
      </c>
    </row>
    <row r="1588" spans="1:6" x14ac:dyDescent="0.35">
      <c r="A1588" s="1">
        <v>38742</v>
      </c>
      <c r="B1588">
        <v>8.0623000000000005</v>
      </c>
      <c r="C1588">
        <v>8.0623000000000005</v>
      </c>
      <c r="D1588">
        <v>8.0618999999999996</v>
      </c>
      <c r="E1588" t="s">
        <v>12</v>
      </c>
      <c r="F1588">
        <v>8.0614000000000008</v>
      </c>
    </row>
    <row r="1589" spans="1:6" x14ac:dyDescent="0.35">
      <c r="A1589" s="1">
        <v>38743</v>
      </c>
      <c r="B1589">
        <v>8.0619999999999994</v>
      </c>
      <c r="C1589">
        <v>8.0619999999999994</v>
      </c>
      <c r="D1589">
        <v>8.0608000000000004</v>
      </c>
      <c r="E1589" t="s">
        <v>12</v>
      </c>
      <c r="F1589">
        <v>8.0618999999999996</v>
      </c>
    </row>
    <row r="1590" spans="1:6" x14ac:dyDescent="0.35">
      <c r="A1590" s="1">
        <v>38744</v>
      </c>
      <c r="B1590">
        <v>8.0608000000000004</v>
      </c>
      <c r="C1590">
        <v>8.0619999999999994</v>
      </c>
      <c r="D1590">
        <v>8.0604999999999993</v>
      </c>
      <c r="E1590" t="s">
        <v>12</v>
      </c>
      <c r="F1590">
        <v>8.0619999999999994</v>
      </c>
    </row>
    <row r="1591" spans="1:6" x14ac:dyDescent="0.35">
      <c r="A1591" s="1">
        <v>38747</v>
      </c>
      <c r="B1591">
        <v>8.0616000000000003</v>
      </c>
      <c r="C1591">
        <v>8.0616000000000003</v>
      </c>
      <c r="D1591">
        <v>8.0616000000000003</v>
      </c>
      <c r="E1591" t="s">
        <v>12</v>
      </c>
      <c r="F1591">
        <v>8.0616000000000003</v>
      </c>
    </row>
    <row r="1592" spans="1:6" x14ac:dyDescent="0.35">
      <c r="A1592" s="1">
        <v>38748</v>
      </c>
      <c r="B1592">
        <v>8.0616000000000003</v>
      </c>
      <c r="C1592">
        <v>8.0616000000000003</v>
      </c>
      <c r="D1592">
        <v>8.0616000000000003</v>
      </c>
      <c r="E1592" t="s">
        <v>12</v>
      </c>
      <c r="F1592">
        <v>8.0608000000000004</v>
      </c>
    </row>
    <row r="1593" spans="1:6" x14ac:dyDescent="0.35">
      <c r="A1593" s="1">
        <v>38749</v>
      </c>
      <c r="B1593">
        <v>8.0616000000000003</v>
      </c>
      <c r="C1593">
        <v>8.0616000000000003</v>
      </c>
      <c r="D1593">
        <v>8.0616000000000003</v>
      </c>
      <c r="E1593" t="s">
        <v>12</v>
      </c>
      <c r="F1593">
        <v>8.0608000000000004</v>
      </c>
    </row>
    <row r="1594" spans="1:6" x14ac:dyDescent="0.35">
      <c r="A1594" s="1">
        <v>38750</v>
      </c>
      <c r="B1594">
        <v>8.0616000000000003</v>
      </c>
      <c r="C1594">
        <v>8.0616000000000003</v>
      </c>
      <c r="D1594">
        <v>8.0616000000000003</v>
      </c>
      <c r="E1594" t="s">
        <v>12</v>
      </c>
      <c r="F1594">
        <v>8.0608000000000004</v>
      </c>
    </row>
    <row r="1595" spans="1:6" x14ac:dyDescent="0.35">
      <c r="A1595" s="1">
        <v>38751</v>
      </c>
      <c r="B1595">
        <v>8.0616000000000003</v>
      </c>
      <c r="C1595">
        <v>8.0616000000000003</v>
      </c>
      <c r="D1595">
        <v>8.0616000000000003</v>
      </c>
      <c r="E1595" t="s">
        <v>12</v>
      </c>
      <c r="F1595">
        <v>8.0608000000000004</v>
      </c>
    </row>
    <row r="1596" spans="1:6" x14ac:dyDescent="0.35">
      <c r="A1596" s="1">
        <v>38754</v>
      </c>
      <c r="B1596">
        <v>8.0559999999999992</v>
      </c>
      <c r="C1596">
        <v>8.0559999999999992</v>
      </c>
      <c r="D1596">
        <v>8.0555000000000003</v>
      </c>
      <c r="E1596" t="s">
        <v>12</v>
      </c>
      <c r="F1596">
        <v>8.0616000000000003</v>
      </c>
    </row>
    <row r="1597" spans="1:6" x14ac:dyDescent="0.35">
      <c r="A1597" s="1">
        <v>38755</v>
      </c>
      <c r="B1597">
        <v>8.0565999999999995</v>
      </c>
      <c r="C1597">
        <v>8.0576000000000008</v>
      </c>
      <c r="D1597">
        <v>8.0556999999999999</v>
      </c>
      <c r="E1597" t="s">
        <v>12</v>
      </c>
      <c r="F1597">
        <v>8.0555000000000003</v>
      </c>
    </row>
    <row r="1598" spans="1:6" x14ac:dyDescent="0.35">
      <c r="A1598" s="1">
        <v>38756</v>
      </c>
      <c r="B1598">
        <v>8.0545000000000009</v>
      </c>
      <c r="C1598">
        <v>8.0557999999999996</v>
      </c>
      <c r="D1598">
        <v>8.0535999999999994</v>
      </c>
      <c r="E1598" t="s">
        <v>12</v>
      </c>
      <c r="F1598">
        <v>8.0565999999999995</v>
      </c>
    </row>
    <row r="1599" spans="1:6" x14ac:dyDescent="0.35">
      <c r="A1599" s="1">
        <v>38757</v>
      </c>
      <c r="B1599">
        <v>8.0557999999999996</v>
      </c>
      <c r="C1599">
        <v>8.0557999999999996</v>
      </c>
      <c r="D1599">
        <v>8.0536999999999992</v>
      </c>
      <c r="E1599" t="s">
        <v>12</v>
      </c>
      <c r="F1599">
        <v>8.0545000000000009</v>
      </c>
    </row>
    <row r="1600" spans="1:6" x14ac:dyDescent="0.35">
      <c r="A1600" s="1">
        <v>38758</v>
      </c>
      <c r="B1600">
        <v>8.0516000000000005</v>
      </c>
      <c r="C1600">
        <v>8.0517000000000003</v>
      </c>
      <c r="D1600">
        <v>8.0504999999999995</v>
      </c>
      <c r="E1600" t="s">
        <v>12</v>
      </c>
      <c r="F1600">
        <v>8.0536999999999992</v>
      </c>
    </row>
    <row r="1601" spans="1:6" x14ac:dyDescent="0.35">
      <c r="A1601" s="1">
        <v>38761</v>
      </c>
      <c r="B1601">
        <v>8.0472000000000001</v>
      </c>
      <c r="C1601">
        <v>8.0472999999999999</v>
      </c>
      <c r="D1601">
        <v>8.0457999999999998</v>
      </c>
      <c r="E1601" t="s">
        <v>12</v>
      </c>
      <c r="F1601">
        <v>8.0504999999999995</v>
      </c>
    </row>
    <row r="1602" spans="1:6" x14ac:dyDescent="0.35">
      <c r="A1602" s="1">
        <v>38762</v>
      </c>
      <c r="B1602">
        <v>8.0472000000000001</v>
      </c>
      <c r="C1602">
        <v>8.0495000000000001</v>
      </c>
      <c r="D1602">
        <v>8.0462000000000007</v>
      </c>
      <c r="E1602" t="s">
        <v>12</v>
      </c>
      <c r="F1602">
        <v>8.0457999999999998</v>
      </c>
    </row>
    <row r="1603" spans="1:6" x14ac:dyDescent="0.35">
      <c r="A1603" s="1">
        <v>38763</v>
      </c>
      <c r="B1603">
        <v>8.0477000000000007</v>
      </c>
      <c r="C1603">
        <v>8.0477000000000007</v>
      </c>
      <c r="D1603">
        <v>8.0466999999999995</v>
      </c>
      <c r="E1603" t="s">
        <v>12</v>
      </c>
      <c r="F1603">
        <v>8.0485000000000007</v>
      </c>
    </row>
    <row r="1604" spans="1:6" x14ac:dyDescent="0.35">
      <c r="A1604" s="1">
        <v>38764</v>
      </c>
      <c r="B1604">
        <v>8.0480999999999998</v>
      </c>
      <c r="C1604">
        <v>8.0496999999999996</v>
      </c>
      <c r="D1604">
        <v>8.0472999999999999</v>
      </c>
      <c r="E1604" t="s">
        <v>12</v>
      </c>
      <c r="F1604">
        <v>8.0469000000000008</v>
      </c>
    </row>
    <row r="1605" spans="1:6" x14ac:dyDescent="0.35">
      <c r="A1605" s="1">
        <v>38765</v>
      </c>
      <c r="B1605">
        <v>8.0495000000000001</v>
      </c>
      <c r="C1605">
        <v>8.0495000000000001</v>
      </c>
      <c r="D1605">
        <v>8.048</v>
      </c>
      <c r="E1605" t="s">
        <v>12</v>
      </c>
      <c r="F1605">
        <v>8.0494000000000003</v>
      </c>
    </row>
    <row r="1606" spans="1:6" x14ac:dyDescent="0.35">
      <c r="A1606" s="1">
        <v>38768</v>
      </c>
      <c r="B1606">
        <v>8.0482999999999993</v>
      </c>
      <c r="C1606">
        <v>8.0482999999999993</v>
      </c>
      <c r="D1606">
        <v>8.0470000000000006</v>
      </c>
      <c r="E1606" t="s">
        <v>12</v>
      </c>
      <c r="F1606">
        <v>8.0482999999999993</v>
      </c>
    </row>
    <row r="1607" spans="1:6" x14ac:dyDescent="0.35">
      <c r="A1607" s="1">
        <v>38769</v>
      </c>
      <c r="B1607">
        <v>8.0482999999999993</v>
      </c>
      <c r="C1607">
        <v>8.0485000000000007</v>
      </c>
      <c r="D1607">
        <v>8.0464000000000002</v>
      </c>
      <c r="E1607" t="s">
        <v>12</v>
      </c>
      <c r="F1607">
        <v>8.0474999999999994</v>
      </c>
    </row>
    <row r="1608" spans="1:6" x14ac:dyDescent="0.35">
      <c r="A1608" s="1">
        <v>38770</v>
      </c>
      <c r="B1608">
        <v>8.0485000000000007</v>
      </c>
      <c r="C1608">
        <v>8.0496999999999996</v>
      </c>
      <c r="D1608">
        <v>8.0473999999999997</v>
      </c>
      <c r="E1608" t="s">
        <v>12</v>
      </c>
      <c r="F1608">
        <v>8.0465</v>
      </c>
    </row>
    <row r="1609" spans="1:6" x14ac:dyDescent="0.35">
      <c r="A1609" s="1">
        <v>38771</v>
      </c>
      <c r="B1609">
        <v>8.0496999999999996</v>
      </c>
      <c r="C1609">
        <v>8.0496999999999996</v>
      </c>
      <c r="D1609">
        <v>8.0471000000000004</v>
      </c>
      <c r="E1609" t="s">
        <v>12</v>
      </c>
      <c r="F1609">
        <v>8.0474999999999994</v>
      </c>
    </row>
    <row r="1610" spans="1:6" x14ac:dyDescent="0.35">
      <c r="A1610" s="1">
        <v>38772</v>
      </c>
      <c r="B1610">
        <v>8.0489999999999995</v>
      </c>
      <c r="C1610">
        <v>8.0489999999999995</v>
      </c>
      <c r="D1610">
        <v>8.0422999999999991</v>
      </c>
      <c r="E1610" t="s">
        <v>12</v>
      </c>
      <c r="F1610">
        <v>8.048</v>
      </c>
    </row>
    <row r="1611" spans="1:6" x14ac:dyDescent="0.35">
      <c r="A1611" s="1">
        <v>38775</v>
      </c>
      <c r="B1611">
        <v>8.0419999999999998</v>
      </c>
      <c r="C1611">
        <v>8.0419999999999998</v>
      </c>
      <c r="D1611">
        <v>8.0404</v>
      </c>
      <c r="E1611" t="s">
        <v>12</v>
      </c>
      <c r="F1611">
        <v>8.0424000000000007</v>
      </c>
    </row>
    <row r="1612" spans="1:6" x14ac:dyDescent="0.35">
      <c r="A1612" s="1">
        <v>38776</v>
      </c>
      <c r="B1612">
        <v>8.0419999999999998</v>
      </c>
      <c r="C1612">
        <v>8.0419999999999998</v>
      </c>
      <c r="D1612">
        <v>8.0401000000000007</v>
      </c>
      <c r="E1612" t="s">
        <v>12</v>
      </c>
      <c r="F1612">
        <v>8.0406999999999993</v>
      </c>
    </row>
    <row r="1613" spans="1:6" x14ac:dyDescent="0.35">
      <c r="A1613" s="1">
        <v>38777</v>
      </c>
      <c r="B1613">
        <v>8.0414999999999992</v>
      </c>
      <c r="C1613">
        <v>8.0414999999999992</v>
      </c>
      <c r="D1613">
        <v>8.0366</v>
      </c>
      <c r="E1613" t="s">
        <v>12</v>
      </c>
      <c r="F1613">
        <v>8.0402000000000005</v>
      </c>
    </row>
    <row r="1614" spans="1:6" x14ac:dyDescent="0.35">
      <c r="A1614" s="1">
        <v>38778</v>
      </c>
      <c r="B1614">
        <v>8.0389999999999997</v>
      </c>
      <c r="C1614">
        <v>8.0394000000000005</v>
      </c>
      <c r="D1614">
        <v>8.0306999999999995</v>
      </c>
      <c r="E1614" t="s">
        <v>12</v>
      </c>
      <c r="F1614">
        <v>8.0368999999999993</v>
      </c>
    </row>
    <row r="1615" spans="1:6" x14ac:dyDescent="0.35">
      <c r="A1615" s="1">
        <v>38779</v>
      </c>
      <c r="B1615">
        <v>8.0394000000000005</v>
      </c>
      <c r="C1615">
        <v>8.0394000000000005</v>
      </c>
      <c r="D1615">
        <v>8.0366</v>
      </c>
      <c r="E1615" t="s">
        <v>12</v>
      </c>
      <c r="F1615">
        <v>8.0366</v>
      </c>
    </row>
    <row r="1616" spans="1:6" x14ac:dyDescent="0.35">
      <c r="A1616" s="1">
        <v>38782</v>
      </c>
      <c r="B1616">
        <v>8.0381999999999998</v>
      </c>
      <c r="C1616">
        <v>8.0381999999999998</v>
      </c>
      <c r="D1616">
        <v>8.0363000000000007</v>
      </c>
      <c r="E1616" t="s">
        <v>12</v>
      </c>
      <c r="F1616">
        <v>8.0366999999999997</v>
      </c>
    </row>
    <row r="1617" spans="1:6" x14ac:dyDescent="0.35">
      <c r="A1617" s="1">
        <v>38783</v>
      </c>
      <c r="B1617">
        <v>8.0381999999999998</v>
      </c>
      <c r="C1617">
        <v>8.0425000000000004</v>
      </c>
      <c r="D1617">
        <v>8.0381999999999998</v>
      </c>
      <c r="E1617" t="s">
        <v>12</v>
      </c>
      <c r="F1617">
        <v>8.0365000000000002</v>
      </c>
    </row>
    <row r="1618" spans="1:6" x14ac:dyDescent="0.35">
      <c r="A1618" s="1">
        <v>38784</v>
      </c>
      <c r="B1618">
        <v>8.0425000000000004</v>
      </c>
      <c r="C1618">
        <v>8.0480999999999998</v>
      </c>
      <c r="D1618">
        <v>8.0425000000000004</v>
      </c>
      <c r="E1618" t="s">
        <v>12</v>
      </c>
      <c r="F1618">
        <v>8.0424000000000007</v>
      </c>
    </row>
    <row r="1619" spans="1:6" x14ac:dyDescent="0.35">
      <c r="A1619" s="1">
        <v>38785</v>
      </c>
      <c r="B1619">
        <v>8.0474999999999994</v>
      </c>
      <c r="C1619">
        <v>8.0493000000000006</v>
      </c>
      <c r="D1619">
        <v>8.0470000000000006</v>
      </c>
      <c r="E1619" t="s">
        <v>12</v>
      </c>
      <c r="F1619">
        <v>8.0480999999999998</v>
      </c>
    </row>
    <row r="1620" spans="1:6" x14ac:dyDescent="0.35">
      <c r="A1620" s="1">
        <v>38786</v>
      </c>
      <c r="B1620">
        <v>8.048</v>
      </c>
      <c r="C1620">
        <v>8.0524000000000004</v>
      </c>
      <c r="D1620">
        <v>8.048</v>
      </c>
      <c r="E1620" t="s">
        <v>12</v>
      </c>
      <c r="F1620">
        <v>8.0489999999999995</v>
      </c>
    </row>
    <row r="1621" spans="1:6" x14ac:dyDescent="0.35">
      <c r="A1621" s="1">
        <v>38789</v>
      </c>
      <c r="B1621">
        <v>8.0503</v>
      </c>
      <c r="C1621">
        <v>8.0504999999999995</v>
      </c>
      <c r="D1621">
        <v>8.0488</v>
      </c>
      <c r="E1621" t="s">
        <v>12</v>
      </c>
      <c r="F1621">
        <v>8.0504999999999995</v>
      </c>
    </row>
    <row r="1622" spans="1:6" x14ac:dyDescent="0.35">
      <c r="A1622" s="1">
        <v>38790</v>
      </c>
      <c r="B1622">
        <v>8.0503</v>
      </c>
      <c r="C1622">
        <v>8.0504999999999995</v>
      </c>
      <c r="D1622">
        <v>8.0462000000000007</v>
      </c>
      <c r="E1622" t="s">
        <v>12</v>
      </c>
      <c r="F1622">
        <v>8.0504999999999995</v>
      </c>
    </row>
    <row r="1623" spans="1:6" x14ac:dyDescent="0.35">
      <c r="A1623" s="1">
        <v>38791</v>
      </c>
      <c r="B1623">
        <v>8.0474999999999994</v>
      </c>
      <c r="C1623">
        <v>8.0474999999999994</v>
      </c>
      <c r="D1623">
        <v>8.0376999999999992</v>
      </c>
      <c r="E1623" t="s">
        <v>12</v>
      </c>
      <c r="F1623">
        <v>8.0472999999999999</v>
      </c>
    </row>
    <row r="1624" spans="1:6" x14ac:dyDescent="0.35">
      <c r="A1624" s="1">
        <v>38792</v>
      </c>
      <c r="B1624">
        <v>8.0388000000000002</v>
      </c>
      <c r="C1624">
        <v>8.0389999999999997</v>
      </c>
      <c r="D1624">
        <v>8.0348000000000006</v>
      </c>
      <c r="E1624" t="s">
        <v>12</v>
      </c>
      <c r="F1624">
        <v>8.0376999999999992</v>
      </c>
    </row>
    <row r="1625" spans="1:6" x14ac:dyDescent="0.35">
      <c r="A1625" s="1">
        <v>38793</v>
      </c>
      <c r="B1625">
        <v>8.0350000000000001</v>
      </c>
      <c r="C1625">
        <v>8.0389999999999997</v>
      </c>
      <c r="D1625">
        <v>8.0307999999999993</v>
      </c>
      <c r="E1625" t="s">
        <v>12</v>
      </c>
      <c r="F1625">
        <v>8.0389999999999997</v>
      </c>
    </row>
    <row r="1626" spans="1:6" x14ac:dyDescent="0.35">
      <c r="A1626" s="1">
        <v>38796</v>
      </c>
      <c r="B1626">
        <v>8.0250000000000004</v>
      </c>
      <c r="C1626">
        <v>8.0315999999999992</v>
      </c>
      <c r="D1626">
        <v>8.0234000000000005</v>
      </c>
      <c r="E1626" t="s">
        <v>12</v>
      </c>
      <c r="F1626">
        <v>8.0315999999999992</v>
      </c>
    </row>
    <row r="1627" spans="1:6" x14ac:dyDescent="0.35">
      <c r="A1627" s="1">
        <v>38797</v>
      </c>
      <c r="B1627">
        <v>8.0250000000000004</v>
      </c>
      <c r="C1627">
        <v>8.0281000000000002</v>
      </c>
      <c r="D1627">
        <v>8.0241000000000007</v>
      </c>
      <c r="E1627" t="s">
        <v>12</v>
      </c>
      <c r="F1627">
        <v>8.0241000000000007</v>
      </c>
    </row>
    <row r="1628" spans="1:6" x14ac:dyDescent="0.35">
      <c r="A1628" s="1">
        <v>38798</v>
      </c>
      <c r="B1628">
        <v>8.0272000000000006</v>
      </c>
      <c r="C1628">
        <v>8.0299999999999994</v>
      </c>
      <c r="D1628">
        <v>8.0272000000000006</v>
      </c>
      <c r="E1628" t="s">
        <v>12</v>
      </c>
      <c r="F1628">
        <v>8.0276999999999994</v>
      </c>
    </row>
    <row r="1629" spans="1:6" x14ac:dyDescent="0.35">
      <c r="A1629" s="1">
        <v>38799</v>
      </c>
      <c r="B1629">
        <v>8.0305999999999997</v>
      </c>
      <c r="C1629">
        <v>8.0305999999999997</v>
      </c>
      <c r="D1629">
        <v>8.0276999999999994</v>
      </c>
      <c r="E1629" t="s">
        <v>12</v>
      </c>
      <c r="F1629">
        <v>8.0282</v>
      </c>
    </row>
    <row r="1630" spans="1:6" x14ac:dyDescent="0.35">
      <c r="A1630" s="1">
        <v>38800</v>
      </c>
      <c r="B1630">
        <v>8.0296000000000003</v>
      </c>
      <c r="C1630">
        <v>8.0299999999999994</v>
      </c>
      <c r="D1630">
        <v>8.0288000000000004</v>
      </c>
      <c r="E1630" t="s">
        <v>12</v>
      </c>
      <c r="F1630">
        <v>8.0276999999999994</v>
      </c>
    </row>
    <row r="1631" spans="1:6" x14ac:dyDescent="0.35">
      <c r="A1631" s="1">
        <v>38803</v>
      </c>
      <c r="B1631">
        <v>8.0244999999999997</v>
      </c>
      <c r="C1631">
        <v>8.0245999999999995</v>
      </c>
      <c r="D1631">
        <v>8.0213999999999999</v>
      </c>
      <c r="E1631" t="s">
        <v>12</v>
      </c>
      <c r="F1631">
        <v>8.0299999999999994</v>
      </c>
    </row>
    <row r="1632" spans="1:6" x14ac:dyDescent="0.35">
      <c r="A1632" s="1">
        <v>38804</v>
      </c>
      <c r="B1632">
        <v>8.0244999999999997</v>
      </c>
      <c r="C1632">
        <v>8.0244999999999997</v>
      </c>
      <c r="D1632">
        <v>8.0206</v>
      </c>
      <c r="E1632" t="s">
        <v>12</v>
      </c>
      <c r="F1632">
        <v>8.0213999999999999</v>
      </c>
    </row>
    <row r="1633" spans="1:6" x14ac:dyDescent="0.35">
      <c r="A1633" s="1">
        <v>38805</v>
      </c>
      <c r="B1633">
        <v>8.0212000000000003</v>
      </c>
      <c r="C1633">
        <v>8.0273000000000003</v>
      </c>
      <c r="D1633">
        <v>8.0212000000000003</v>
      </c>
      <c r="E1633" t="s">
        <v>12</v>
      </c>
      <c r="F1633">
        <v>8.0206</v>
      </c>
    </row>
    <row r="1634" spans="1:6" x14ac:dyDescent="0.35">
      <c r="A1634" s="1">
        <v>38806</v>
      </c>
      <c r="B1634">
        <v>8.0280000000000005</v>
      </c>
      <c r="C1634">
        <v>8.0280000000000005</v>
      </c>
      <c r="D1634">
        <v>8.0251000000000001</v>
      </c>
      <c r="E1634" t="s">
        <v>12</v>
      </c>
      <c r="F1634">
        <v>8.0259</v>
      </c>
    </row>
    <row r="1635" spans="1:6" x14ac:dyDescent="0.35">
      <c r="A1635" s="1">
        <v>38807</v>
      </c>
      <c r="B1635">
        <v>8.0269999999999992</v>
      </c>
      <c r="C1635">
        <v>8.0269999999999992</v>
      </c>
      <c r="D1635">
        <v>8.0172000000000008</v>
      </c>
      <c r="E1635" t="s">
        <v>12</v>
      </c>
      <c r="F1635">
        <v>8.0267999999999997</v>
      </c>
    </row>
    <row r="1636" spans="1:6" x14ac:dyDescent="0.35">
      <c r="A1636" s="1">
        <v>38810</v>
      </c>
      <c r="B1636">
        <v>8.0169999999999995</v>
      </c>
      <c r="C1636">
        <v>8.0210000000000008</v>
      </c>
      <c r="D1636">
        <v>8.0169999999999995</v>
      </c>
      <c r="E1636" t="s">
        <v>12</v>
      </c>
      <c r="F1636">
        <v>8.0172000000000008</v>
      </c>
    </row>
    <row r="1637" spans="1:6" x14ac:dyDescent="0.35">
      <c r="A1637" s="1">
        <v>38811</v>
      </c>
      <c r="B1637">
        <v>8.0210000000000008</v>
      </c>
      <c r="C1637">
        <v>8.0210000000000008</v>
      </c>
      <c r="D1637">
        <v>8.0167999999999999</v>
      </c>
      <c r="E1637" t="s">
        <v>12</v>
      </c>
      <c r="F1637">
        <v>8.0198999999999998</v>
      </c>
    </row>
    <row r="1638" spans="1:6" x14ac:dyDescent="0.35">
      <c r="A1638" s="1">
        <v>38812</v>
      </c>
      <c r="B1638">
        <v>8.0193999999999992</v>
      </c>
      <c r="C1638">
        <v>8.0193999999999992</v>
      </c>
      <c r="D1638">
        <v>8.0073000000000008</v>
      </c>
      <c r="E1638" t="s">
        <v>12</v>
      </c>
      <c r="F1638">
        <v>8.0167999999999999</v>
      </c>
    </row>
    <row r="1639" spans="1:6" x14ac:dyDescent="0.35">
      <c r="A1639" s="1">
        <v>38813</v>
      </c>
      <c r="B1639">
        <v>8.0115999999999996</v>
      </c>
      <c r="C1639">
        <v>8.0115999999999996</v>
      </c>
      <c r="D1639">
        <v>8.0050000000000008</v>
      </c>
      <c r="E1639" t="s">
        <v>12</v>
      </c>
      <c r="F1639">
        <v>8.0086999999999993</v>
      </c>
    </row>
    <row r="1640" spans="1:6" x14ac:dyDescent="0.35">
      <c r="A1640" s="1">
        <v>38814</v>
      </c>
      <c r="B1640">
        <v>8.0098000000000003</v>
      </c>
      <c r="C1640">
        <v>8.0129999999999999</v>
      </c>
      <c r="D1640">
        <v>8.0069999999999997</v>
      </c>
      <c r="E1640" t="s">
        <v>12</v>
      </c>
      <c r="F1640">
        <v>8.0079999999999991</v>
      </c>
    </row>
    <row r="1641" spans="1:6" x14ac:dyDescent="0.35">
      <c r="A1641" s="1">
        <v>38817</v>
      </c>
      <c r="B1641">
        <v>8.0129999999999999</v>
      </c>
      <c r="C1641">
        <v>8.0129999999999999</v>
      </c>
      <c r="D1641">
        <v>8.0023</v>
      </c>
      <c r="E1641" t="s">
        <v>12</v>
      </c>
      <c r="F1641">
        <v>8.0111000000000008</v>
      </c>
    </row>
    <row r="1642" spans="1:6" x14ac:dyDescent="0.35">
      <c r="A1642" s="1">
        <v>38818</v>
      </c>
      <c r="B1642">
        <v>8.0039999999999996</v>
      </c>
      <c r="C1642">
        <v>8.0109999999999992</v>
      </c>
      <c r="D1642">
        <v>8.0039999999999996</v>
      </c>
      <c r="E1642" t="s">
        <v>12</v>
      </c>
      <c r="F1642">
        <v>8.0063999999999993</v>
      </c>
    </row>
    <row r="1643" spans="1:6" x14ac:dyDescent="0.35">
      <c r="A1643" s="1">
        <v>38819</v>
      </c>
      <c r="B1643">
        <v>8.0109999999999992</v>
      </c>
      <c r="C1643">
        <v>8.0135000000000005</v>
      </c>
      <c r="D1643">
        <v>8.0069999999999997</v>
      </c>
      <c r="E1643" t="s">
        <v>12</v>
      </c>
      <c r="F1643">
        <v>8.0050000000000008</v>
      </c>
    </row>
    <row r="1644" spans="1:6" x14ac:dyDescent="0.35">
      <c r="A1644" s="1">
        <v>38820</v>
      </c>
      <c r="B1644">
        <v>8.0120000000000005</v>
      </c>
      <c r="C1644">
        <v>8.0248000000000008</v>
      </c>
      <c r="D1644">
        <v>8.0120000000000005</v>
      </c>
      <c r="E1644" t="s">
        <v>12</v>
      </c>
      <c r="F1644">
        <v>8.0120000000000005</v>
      </c>
    </row>
    <row r="1645" spans="1:6" x14ac:dyDescent="0.35">
      <c r="A1645" s="1">
        <v>38821</v>
      </c>
      <c r="B1645">
        <v>8.0248000000000008</v>
      </c>
      <c r="C1645">
        <v>8.0248000000000008</v>
      </c>
      <c r="D1645">
        <v>8.0137</v>
      </c>
      <c r="E1645" t="s">
        <v>12</v>
      </c>
      <c r="F1645">
        <v>8.0184999999999995</v>
      </c>
    </row>
    <row r="1646" spans="1:6" x14ac:dyDescent="0.35">
      <c r="A1646" s="1">
        <v>38824</v>
      </c>
      <c r="B1646">
        <v>8.0162999999999993</v>
      </c>
      <c r="C1646">
        <v>8.0205000000000002</v>
      </c>
      <c r="D1646">
        <v>8.0139999999999993</v>
      </c>
      <c r="E1646" t="s">
        <v>12</v>
      </c>
      <c r="F1646">
        <v>8.0183999999999997</v>
      </c>
    </row>
    <row r="1647" spans="1:6" x14ac:dyDescent="0.35">
      <c r="A1647" s="1">
        <v>38825</v>
      </c>
      <c r="B1647">
        <v>8.0158000000000005</v>
      </c>
      <c r="C1647">
        <v>8.0239999999999991</v>
      </c>
      <c r="D1647">
        <v>8.0139999999999993</v>
      </c>
      <c r="E1647" t="s">
        <v>12</v>
      </c>
      <c r="F1647">
        <v>8.0205000000000002</v>
      </c>
    </row>
    <row r="1648" spans="1:6" x14ac:dyDescent="0.35">
      <c r="A1648" s="1">
        <v>38826</v>
      </c>
      <c r="B1648">
        <v>8.0128000000000004</v>
      </c>
      <c r="C1648">
        <v>8.0169999999999995</v>
      </c>
      <c r="D1648">
        <v>8.0120000000000005</v>
      </c>
      <c r="E1648" t="s">
        <v>12</v>
      </c>
      <c r="F1648">
        <v>8.0239999999999991</v>
      </c>
    </row>
    <row r="1649" spans="1:6" x14ac:dyDescent="0.35">
      <c r="A1649" s="1">
        <v>38827</v>
      </c>
      <c r="B1649">
        <v>8.0128000000000004</v>
      </c>
      <c r="C1649">
        <v>8.0152000000000001</v>
      </c>
      <c r="D1649">
        <v>8.0100999999999996</v>
      </c>
      <c r="E1649" t="s">
        <v>12</v>
      </c>
      <c r="F1649">
        <v>8.0135000000000005</v>
      </c>
    </row>
    <row r="1650" spans="1:6" x14ac:dyDescent="0.35">
      <c r="A1650" s="1">
        <v>38828</v>
      </c>
      <c r="B1650">
        <v>8.0126000000000008</v>
      </c>
      <c r="C1650">
        <v>8.0210000000000008</v>
      </c>
      <c r="D1650">
        <v>8.0109999999999992</v>
      </c>
      <c r="E1650" t="s">
        <v>12</v>
      </c>
      <c r="F1650">
        <v>8.0114999999999998</v>
      </c>
    </row>
    <row r="1651" spans="1:6" x14ac:dyDescent="0.35">
      <c r="A1651" s="1">
        <v>38831</v>
      </c>
      <c r="B1651">
        <v>8.01</v>
      </c>
      <c r="C1651">
        <v>8.0180000000000007</v>
      </c>
      <c r="D1651">
        <v>8.01</v>
      </c>
      <c r="E1651" t="s">
        <v>12</v>
      </c>
      <c r="F1651">
        <v>8.0169999999999995</v>
      </c>
    </row>
    <row r="1652" spans="1:6" x14ac:dyDescent="0.35">
      <c r="A1652" s="1">
        <v>38832</v>
      </c>
      <c r="B1652">
        <v>8.0162999999999993</v>
      </c>
      <c r="C1652">
        <v>8.0162999999999993</v>
      </c>
      <c r="D1652">
        <v>8.01</v>
      </c>
      <c r="E1652" t="s">
        <v>12</v>
      </c>
      <c r="F1652">
        <v>8.0150000000000006</v>
      </c>
    </row>
    <row r="1653" spans="1:6" x14ac:dyDescent="0.35">
      <c r="A1653" s="1">
        <v>38833</v>
      </c>
      <c r="B1653">
        <v>8.0094999999999992</v>
      </c>
      <c r="C1653">
        <v>8.0220000000000002</v>
      </c>
      <c r="D1653">
        <v>8.0094999999999992</v>
      </c>
      <c r="E1653" t="s">
        <v>12</v>
      </c>
      <c r="F1653">
        <v>8.0139999999999993</v>
      </c>
    </row>
    <row r="1654" spans="1:6" x14ac:dyDescent="0.35">
      <c r="A1654" s="1">
        <v>38834</v>
      </c>
      <c r="B1654">
        <v>8.0162999999999993</v>
      </c>
      <c r="C1654">
        <v>8.0208999999999993</v>
      </c>
      <c r="D1654">
        <v>8.0160999999999998</v>
      </c>
      <c r="E1654" t="s">
        <v>12</v>
      </c>
      <c r="F1654">
        <v>8.0183</v>
      </c>
    </row>
    <row r="1655" spans="1:6" x14ac:dyDescent="0.35">
      <c r="A1655" s="1">
        <v>38835</v>
      </c>
      <c r="B1655">
        <v>8.0161999999999995</v>
      </c>
      <c r="C1655">
        <v>8.0165000000000006</v>
      </c>
      <c r="D1655">
        <v>8.0126000000000008</v>
      </c>
      <c r="E1655" t="s">
        <v>12</v>
      </c>
      <c r="F1655">
        <v>8.0160999999999998</v>
      </c>
    </row>
    <row r="1656" spans="1:6" x14ac:dyDescent="0.35">
      <c r="A1656" s="1">
        <v>38838</v>
      </c>
      <c r="B1656">
        <v>8.0114000000000001</v>
      </c>
      <c r="C1656">
        <v>8.0139999999999993</v>
      </c>
      <c r="D1656">
        <v>8.0114000000000001</v>
      </c>
      <c r="E1656" t="s">
        <v>12</v>
      </c>
      <c r="F1656">
        <v>8.0139999999999993</v>
      </c>
    </row>
    <row r="1657" spans="1:6" x14ac:dyDescent="0.35">
      <c r="A1657" s="1">
        <v>38839</v>
      </c>
      <c r="B1657">
        <v>8.0114000000000001</v>
      </c>
      <c r="C1657">
        <v>8.0139999999999993</v>
      </c>
      <c r="D1657">
        <v>8.0114000000000001</v>
      </c>
      <c r="E1657" t="s">
        <v>12</v>
      </c>
      <c r="F1657">
        <v>8.0139999999999993</v>
      </c>
    </row>
    <row r="1658" spans="1:6" x14ac:dyDescent="0.35">
      <c r="A1658" s="1">
        <v>38840</v>
      </c>
      <c r="B1658">
        <v>8.0114000000000001</v>
      </c>
      <c r="C1658">
        <v>8.0139999999999993</v>
      </c>
      <c r="D1658">
        <v>8.01</v>
      </c>
      <c r="E1658" t="s">
        <v>12</v>
      </c>
      <c r="F1658">
        <v>8.0139999999999993</v>
      </c>
    </row>
    <row r="1659" spans="1:6" x14ac:dyDescent="0.35">
      <c r="A1659" s="1">
        <v>38841</v>
      </c>
      <c r="B1659">
        <v>8.0114000000000001</v>
      </c>
      <c r="C1659">
        <v>8.0139999999999993</v>
      </c>
      <c r="D1659">
        <v>8.0114000000000001</v>
      </c>
      <c r="E1659" t="s">
        <v>12</v>
      </c>
      <c r="F1659">
        <v>8.0139999999999993</v>
      </c>
    </row>
    <row r="1660" spans="1:6" x14ac:dyDescent="0.35">
      <c r="A1660" s="1">
        <v>38842</v>
      </c>
      <c r="B1660">
        <v>8.0114000000000001</v>
      </c>
      <c r="C1660">
        <v>8.0139999999999993</v>
      </c>
      <c r="D1660">
        <v>8.0114000000000001</v>
      </c>
      <c r="E1660" t="s">
        <v>12</v>
      </c>
      <c r="F1660">
        <v>8.0139999999999993</v>
      </c>
    </row>
    <row r="1661" spans="1:6" x14ac:dyDescent="0.35">
      <c r="A1661" s="1">
        <v>38845</v>
      </c>
      <c r="B1661">
        <v>8.0114000000000001</v>
      </c>
      <c r="C1661">
        <v>8.0169999999999995</v>
      </c>
      <c r="D1661">
        <v>8.0060000000000002</v>
      </c>
      <c r="E1661" t="s">
        <v>12</v>
      </c>
      <c r="F1661">
        <v>8.0139999999999993</v>
      </c>
    </row>
    <row r="1662" spans="1:6" x14ac:dyDescent="0.35">
      <c r="A1662" s="1">
        <v>38846</v>
      </c>
      <c r="B1662">
        <v>8.0068000000000001</v>
      </c>
      <c r="C1662">
        <v>8.0114000000000001</v>
      </c>
      <c r="D1662">
        <v>8.0039999999999996</v>
      </c>
      <c r="E1662" t="s">
        <v>12</v>
      </c>
      <c r="F1662">
        <v>8.0069999999999997</v>
      </c>
    </row>
    <row r="1663" spans="1:6" x14ac:dyDescent="0.35">
      <c r="A1663" s="1">
        <v>38847</v>
      </c>
      <c r="B1663">
        <v>8.0027000000000008</v>
      </c>
      <c r="C1663">
        <v>8.0046999999999997</v>
      </c>
      <c r="D1663">
        <v>8.0023</v>
      </c>
      <c r="E1663" t="s">
        <v>12</v>
      </c>
      <c r="F1663">
        <v>8.0044000000000004</v>
      </c>
    </row>
    <row r="1664" spans="1:6" x14ac:dyDescent="0.35">
      <c r="A1664" s="1">
        <v>38848</v>
      </c>
      <c r="B1664">
        <v>8.0061999999999998</v>
      </c>
      <c r="C1664">
        <v>8.0061999999999998</v>
      </c>
      <c r="D1664">
        <v>8.0038</v>
      </c>
      <c r="E1664" t="s">
        <v>12</v>
      </c>
      <c r="F1664">
        <v>8.0037000000000003</v>
      </c>
    </row>
    <row r="1665" spans="1:6" x14ac:dyDescent="0.35">
      <c r="A1665" s="1">
        <v>38849</v>
      </c>
      <c r="B1665">
        <v>8.0082000000000004</v>
      </c>
      <c r="C1665">
        <v>8.0082000000000004</v>
      </c>
      <c r="D1665">
        <v>8.0061</v>
      </c>
      <c r="E1665" t="s">
        <v>12</v>
      </c>
      <c r="F1665">
        <v>8.0038</v>
      </c>
    </row>
    <row r="1666" spans="1:6" x14ac:dyDescent="0.35">
      <c r="A1666" s="1">
        <v>38852</v>
      </c>
      <c r="B1666">
        <v>7.9981999999999998</v>
      </c>
      <c r="C1666">
        <v>8.0065000000000008</v>
      </c>
      <c r="D1666">
        <v>7.9969999999999999</v>
      </c>
      <c r="E1666" t="s">
        <v>12</v>
      </c>
      <c r="F1666">
        <v>8.0061</v>
      </c>
    </row>
    <row r="1667" spans="1:6" x14ac:dyDescent="0.35">
      <c r="A1667" s="1">
        <v>38853</v>
      </c>
      <c r="B1667">
        <v>8.0150000000000006</v>
      </c>
      <c r="C1667">
        <v>8.0150000000000006</v>
      </c>
      <c r="D1667">
        <v>8.0030000000000001</v>
      </c>
      <c r="E1667" t="s">
        <v>12</v>
      </c>
      <c r="F1667">
        <v>8.0030000000000001</v>
      </c>
    </row>
    <row r="1668" spans="1:6" x14ac:dyDescent="0.35">
      <c r="A1668" s="1">
        <v>38854</v>
      </c>
      <c r="B1668">
        <v>8.0060000000000002</v>
      </c>
      <c r="C1668">
        <v>8.0060000000000002</v>
      </c>
      <c r="D1668">
        <v>8.0015999999999998</v>
      </c>
      <c r="E1668" t="s">
        <v>12</v>
      </c>
      <c r="F1668">
        <v>8.0030000000000001</v>
      </c>
    </row>
    <row r="1669" spans="1:6" x14ac:dyDescent="0.35">
      <c r="A1669" s="1">
        <v>38855</v>
      </c>
      <c r="B1669">
        <v>8.0061</v>
      </c>
      <c r="C1669">
        <v>8.0114999999999998</v>
      </c>
      <c r="D1669">
        <v>8.0060000000000002</v>
      </c>
      <c r="E1669" t="s">
        <v>12</v>
      </c>
      <c r="F1669">
        <v>8.0024999999999995</v>
      </c>
    </row>
    <row r="1670" spans="1:6" x14ac:dyDescent="0.35">
      <c r="A1670" s="1">
        <v>38856</v>
      </c>
      <c r="B1670">
        <v>8.0150000000000006</v>
      </c>
      <c r="C1670">
        <v>8.0241000000000007</v>
      </c>
      <c r="D1670">
        <v>8.0090000000000003</v>
      </c>
      <c r="E1670" t="s">
        <v>12</v>
      </c>
      <c r="F1670">
        <v>8.01</v>
      </c>
    </row>
    <row r="1671" spans="1:6" x14ac:dyDescent="0.35">
      <c r="A1671" s="1">
        <v>38859</v>
      </c>
      <c r="B1671">
        <v>8.0226000000000006</v>
      </c>
      <c r="C1671">
        <v>8.0269999999999992</v>
      </c>
      <c r="D1671">
        <v>8.0180000000000007</v>
      </c>
      <c r="E1671" t="s">
        <v>12</v>
      </c>
      <c r="F1671">
        <v>8.0220000000000002</v>
      </c>
    </row>
    <row r="1672" spans="1:6" x14ac:dyDescent="0.35">
      <c r="A1672" s="1">
        <v>38860</v>
      </c>
      <c r="B1672">
        <v>8.0235000000000003</v>
      </c>
      <c r="C1672">
        <v>8.0259999999999998</v>
      </c>
      <c r="D1672">
        <v>8.0151000000000003</v>
      </c>
      <c r="E1672" t="s">
        <v>12</v>
      </c>
      <c r="F1672">
        <v>8.0259999999999998</v>
      </c>
    </row>
    <row r="1673" spans="1:6" x14ac:dyDescent="0.35">
      <c r="A1673" s="1">
        <v>38861</v>
      </c>
      <c r="B1673">
        <v>8.0175000000000001</v>
      </c>
      <c r="C1673">
        <v>8.0269999999999992</v>
      </c>
      <c r="D1673">
        <v>8.0175000000000001</v>
      </c>
      <c r="E1673" t="s">
        <v>12</v>
      </c>
      <c r="F1673">
        <v>8.0239999999999991</v>
      </c>
    </row>
    <row r="1674" spans="1:6" x14ac:dyDescent="0.35">
      <c r="A1674" s="1">
        <v>38862</v>
      </c>
      <c r="B1674">
        <v>8.0175000000000001</v>
      </c>
      <c r="C1674">
        <v>8.0267999999999997</v>
      </c>
      <c r="D1674">
        <v>8.0175000000000001</v>
      </c>
      <c r="E1674" t="s">
        <v>12</v>
      </c>
      <c r="F1674">
        <v>8.0265000000000004</v>
      </c>
    </row>
    <row r="1675" spans="1:6" x14ac:dyDescent="0.35">
      <c r="A1675" s="1">
        <v>38863</v>
      </c>
      <c r="B1675">
        <v>8.0225000000000009</v>
      </c>
      <c r="C1675">
        <v>8.0265000000000004</v>
      </c>
      <c r="D1675">
        <v>8.0187000000000008</v>
      </c>
      <c r="E1675" t="s">
        <v>12</v>
      </c>
      <c r="F1675">
        <v>8.0188000000000006</v>
      </c>
    </row>
    <row r="1676" spans="1:6" x14ac:dyDescent="0.35">
      <c r="A1676" s="1">
        <v>38866</v>
      </c>
      <c r="B1676">
        <v>8.0225000000000009</v>
      </c>
      <c r="C1676">
        <v>8.0282</v>
      </c>
      <c r="D1676">
        <v>8.0206</v>
      </c>
      <c r="E1676" t="s">
        <v>12</v>
      </c>
      <c r="F1676">
        <v>8.0250000000000004</v>
      </c>
    </row>
    <row r="1677" spans="1:6" x14ac:dyDescent="0.35">
      <c r="A1677" s="1">
        <v>38867</v>
      </c>
      <c r="B1677">
        <v>8.0200999999999993</v>
      </c>
      <c r="C1677">
        <v>8.032</v>
      </c>
      <c r="D1677">
        <v>8.0169999999999995</v>
      </c>
      <c r="E1677" t="s">
        <v>12</v>
      </c>
      <c r="F1677">
        <v>8.0211000000000006</v>
      </c>
    </row>
    <row r="1678" spans="1:6" x14ac:dyDescent="0.35">
      <c r="A1678" s="1">
        <v>38868</v>
      </c>
      <c r="B1678">
        <v>8.0299999999999994</v>
      </c>
      <c r="C1678">
        <v>8.0299999999999994</v>
      </c>
      <c r="D1678">
        <v>8.0175000000000001</v>
      </c>
      <c r="E1678" t="s">
        <v>12</v>
      </c>
      <c r="F1678">
        <v>8.0259999999999998</v>
      </c>
    </row>
    <row r="1679" spans="1:6" x14ac:dyDescent="0.35">
      <c r="A1679" s="1">
        <v>38869</v>
      </c>
      <c r="B1679">
        <v>8.0214999999999996</v>
      </c>
      <c r="C1679">
        <v>8.0265000000000004</v>
      </c>
      <c r="D1679">
        <v>8.0180000000000007</v>
      </c>
      <c r="E1679" t="s">
        <v>12</v>
      </c>
      <c r="F1679">
        <v>8.0175000000000001</v>
      </c>
    </row>
    <row r="1680" spans="1:6" x14ac:dyDescent="0.35">
      <c r="A1680" s="1">
        <v>38870</v>
      </c>
      <c r="B1680">
        <v>8.0183999999999997</v>
      </c>
      <c r="C1680">
        <v>8.0265000000000004</v>
      </c>
      <c r="D1680">
        <v>8.0183999999999997</v>
      </c>
      <c r="E1680" t="s">
        <v>12</v>
      </c>
      <c r="F1680">
        <v>8.0204000000000004</v>
      </c>
    </row>
    <row r="1681" spans="1:6" x14ac:dyDescent="0.35">
      <c r="A1681" s="1">
        <v>38873</v>
      </c>
      <c r="B1681">
        <v>8.0213999999999999</v>
      </c>
      <c r="C1681">
        <v>8.0213999999999999</v>
      </c>
      <c r="D1681">
        <v>8.0056999999999992</v>
      </c>
      <c r="E1681" t="s">
        <v>12</v>
      </c>
      <c r="F1681">
        <v>8.0229999999999997</v>
      </c>
    </row>
    <row r="1682" spans="1:6" x14ac:dyDescent="0.35">
      <c r="A1682" s="1">
        <v>38874</v>
      </c>
      <c r="B1682">
        <v>8.0096000000000007</v>
      </c>
      <c r="C1682">
        <v>8.0155999999999992</v>
      </c>
      <c r="D1682">
        <v>8.0056999999999992</v>
      </c>
      <c r="E1682" t="s">
        <v>12</v>
      </c>
      <c r="F1682">
        <v>8.0076999999999998</v>
      </c>
    </row>
    <row r="1683" spans="1:6" x14ac:dyDescent="0.35">
      <c r="A1683" s="1">
        <v>38875</v>
      </c>
      <c r="B1683">
        <v>8.0147999999999993</v>
      </c>
      <c r="C1683">
        <v>8.02</v>
      </c>
      <c r="D1683">
        <v>8.0120000000000005</v>
      </c>
      <c r="E1683" t="s">
        <v>12</v>
      </c>
      <c r="F1683">
        <v>8.0140999999999991</v>
      </c>
    </row>
    <row r="1684" spans="1:6" x14ac:dyDescent="0.35">
      <c r="A1684" s="1">
        <v>38876</v>
      </c>
      <c r="B1684">
        <v>8.016</v>
      </c>
      <c r="C1684">
        <v>8.0205000000000002</v>
      </c>
      <c r="D1684">
        <v>8.0083000000000002</v>
      </c>
      <c r="E1684" t="s">
        <v>12</v>
      </c>
      <c r="F1684">
        <v>8.0172000000000008</v>
      </c>
    </row>
    <row r="1685" spans="1:6" x14ac:dyDescent="0.35">
      <c r="A1685" s="1">
        <v>38877</v>
      </c>
      <c r="B1685">
        <v>8.016</v>
      </c>
      <c r="C1685">
        <v>8.0205000000000002</v>
      </c>
      <c r="D1685">
        <v>8.0105000000000004</v>
      </c>
      <c r="E1685" t="s">
        <v>12</v>
      </c>
      <c r="F1685">
        <v>8.0089000000000006</v>
      </c>
    </row>
    <row r="1686" spans="1:6" x14ac:dyDescent="0.35">
      <c r="A1686" s="1">
        <v>38880</v>
      </c>
      <c r="B1686">
        <v>8.0091999999999999</v>
      </c>
      <c r="C1686">
        <v>8.0190000000000001</v>
      </c>
      <c r="D1686">
        <v>8.0091999999999999</v>
      </c>
      <c r="E1686" t="s">
        <v>12</v>
      </c>
      <c r="F1686">
        <v>8.0112000000000005</v>
      </c>
    </row>
    <row r="1687" spans="1:6" x14ac:dyDescent="0.35">
      <c r="A1687" s="1">
        <v>38881</v>
      </c>
      <c r="B1687">
        <v>8.0150000000000006</v>
      </c>
      <c r="C1687">
        <v>8.0150000000000006</v>
      </c>
      <c r="D1687">
        <v>8.0030999999999999</v>
      </c>
      <c r="E1687" t="s">
        <v>12</v>
      </c>
      <c r="F1687">
        <v>8.0188000000000006</v>
      </c>
    </row>
    <row r="1688" spans="1:6" x14ac:dyDescent="0.35">
      <c r="A1688" s="1">
        <v>38882</v>
      </c>
      <c r="B1688">
        <v>8.0051000000000005</v>
      </c>
      <c r="C1688">
        <v>8.0051000000000005</v>
      </c>
      <c r="D1688">
        <v>7.9984999999999999</v>
      </c>
      <c r="E1688" t="s">
        <v>12</v>
      </c>
      <c r="F1688">
        <v>8.0035000000000007</v>
      </c>
    </row>
    <row r="1689" spans="1:6" x14ac:dyDescent="0.35">
      <c r="A1689" s="1">
        <v>38883</v>
      </c>
      <c r="B1689">
        <v>7.9984999999999999</v>
      </c>
      <c r="C1689">
        <v>8.0015000000000001</v>
      </c>
      <c r="D1689">
        <v>7.9960000000000004</v>
      </c>
      <c r="E1689" t="s">
        <v>12</v>
      </c>
      <c r="F1689">
        <v>8.0005000000000006</v>
      </c>
    </row>
    <row r="1690" spans="1:6" x14ac:dyDescent="0.35">
      <c r="A1690" s="1">
        <v>38884</v>
      </c>
      <c r="B1690">
        <v>7.9988999999999999</v>
      </c>
      <c r="C1690">
        <v>8.0020000000000007</v>
      </c>
      <c r="D1690">
        <v>7.9950999999999999</v>
      </c>
      <c r="E1690" t="s">
        <v>12</v>
      </c>
      <c r="F1690">
        <v>8.0015000000000001</v>
      </c>
    </row>
    <row r="1691" spans="1:6" x14ac:dyDescent="0.35">
      <c r="A1691" s="1">
        <v>38887</v>
      </c>
      <c r="B1691">
        <v>7.9981</v>
      </c>
      <c r="C1691">
        <v>8.0084999999999997</v>
      </c>
      <c r="D1691">
        <v>7.9981</v>
      </c>
      <c r="E1691" t="s">
        <v>12</v>
      </c>
      <c r="F1691">
        <v>8.0020000000000007</v>
      </c>
    </row>
    <row r="1692" spans="1:6" x14ac:dyDescent="0.35">
      <c r="A1692" s="1">
        <v>38888</v>
      </c>
      <c r="B1692">
        <v>8.0056999999999992</v>
      </c>
      <c r="C1692">
        <v>8.0062999999999995</v>
      </c>
      <c r="D1692">
        <v>8.0022000000000002</v>
      </c>
      <c r="E1692" t="s">
        <v>12</v>
      </c>
      <c r="F1692">
        <v>8.0060000000000002</v>
      </c>
    </row>
    <row r="1693" spans="1:6" x14ac:dyDescent="0.35">
      <c r="A1693" s="1">
        <v>38889</v>
      </c>
      <c r="B1693">
        <v>8.0008999999999997</v>
      </c>
      <c r="C1693">
        <v>8.0008999999999997</v>
      </c>
      <c r="D1693">
        <v>7.9969999999999999</v>
      </c>
      <c r="E1693" t="s">
        <v>12</v>
      </c>
      <c r="F1693">
        <v>8.0029000000000003</v>
      </c>
    </row>
    <row r="1694" spans="1:6" x14ac:dyDescent="0.35">
      <c r="A1694" s="1">
        <v>38890</v>
      </c>
      <c r="B1694">
        <v>7.9984999999999999</v>
      </c>
      <c r="C1694">
        <v>7.9984999999999999</v>
      </c>
      <c r="D1694">
        <v>7.9950000000000001</v>
      </c>
      <c r="E1694" t="s">
        <v>12</v>
      </c>
      <c r="F1694">
        <v>7.9969999999999999</v>
      </c>
    </row>
    <row r="1695" spans="1:6" x14ac:dyDescent="0.35">
      <c r="A1695" s="1">
        <v>38891</v>
      </c>
      <c r="B1695">
        <v>7.9962999999999997</v>
      </c>
      <c r="C1695">
        <v>8.0027000000000008</v>
      </c>
      <c r="D1695">
        <v>7.9962999999999997</v>
      </c>
      <c r="E1695" t="s">
        <v>12</v>
      </c>
      <c r="F1695">
        <v>7.9963999999999995</v>
      </c>
    </row>
    <row r="1696" spans="1:6" x14ac:dyDescent="0.35">
      <c r="A1696" s="1">
        <v>38894</v>
      </c>
      <c r="B1696">
        <v>7.9977999999999998</v>
      </c>
      <c r="C1696">
        <v>8.0038</v>
      </c>
      <c r="D1696">
        <v>7.9977999999999998</v>
      </c>
      <c r="E1696" t="s">
        <v>12</v>
      </c>
      <c r="F1696">
        <v>8.0001999999999995</v>
      </c>
    </row>
    <row r="1697" spans="1:6" x14ac:dyDescent="0.35">
      <c r="A1697" s="1">
        <v>38895</v>
      </c>
      <c r="B1697">
        <v>8</v>
      </c>
      <c r="C1697">
        <v>8</v>
      </c>
      <c r="D1697">
        <v>7.9980000000000002</v>
      </c>
      <c r="E1697" t="s">
        <v>12</v>
      </c>
      <c r="F1697">
        <v>8.0020000000000007</v>
      </c>
    </row>
    <row r="1698" spans="1:6" x14ac:dyDescent="0.35">
      <c r="A1698" s="1">
        <v>38896</v>
      </c>
      <c r="B1698">
        <v>7.9980000000000002</v>
      </c>
      <c r="C1698">
        <v>7.9989999999999997</v>
      </c>
      <c r="D1698">
        <v>7.9969999999999999</v>
      </c>
      <c r="E1698" t="s">
        <v>12</v>
      </c>
      <c r="F1698">
        <v>7.9983000000000004</v>
      </c>
    </row>
    <row r="1699" spans="1:6" x14ac:dyDescent="0.35">
      <c r="A1699" s="1">
        <v>38897</v>
      </c>
      <c r="B1699">
        <v>7.9980000000000002</v>
      </c>
      <c r="C1699">
        <v>8.0000999999999998</v>
      </c>
      <c r="D1699">
        <v>7.9954999999999998</v>
      </c>
      <c r="E1699" t="s">
        <v>12</v>
      </c>
      <c r="F1699">
        <v>7.9984000000000002</v>
      </c>
    </row>
    <row r="1700" spans="1:6" x14ac:dyDescent="0.35">
      <c r="A1700" s="1">
        <v>38898</v>
      </c>
      <c r="B1700">
        <v>7.9950000000000001</v>
      </c>
      <c r="C1700">
        <v>7.9955999999999996</v>
      </c>
      <c r="D1700">
        <v>7.9922000000000004</v>
      </c>
      <c r="E1700" t="s">
        <v>12</v>
      </c>
      <c r="F1700">
        <v>7.9954999999999998</v>
      </c>
    </row>
    <row r="1701" spans="1:6" x14ac:dyDescent="0.35">
      <c r="A1701" s="1">
        <v>38901</v>
      </c>
      <c r="B1701">
        <v>7.9916</v>
      </c>
      <c r="C1701">
        <v>8.0027000000000008</v>
      </c>
      <c r="D1701">
        <v>7.9916</v>
      </c>
      <c r="E1701" t="s">
        <v>12</v>
      </c>
      <c r="F1701">
        <v>7.9943</v>
      </c>
    </row>
    <row r="1702" spans="1:6" x14ac:dyDescent="0.35">
      <c r="A1702" s="1">
        <v>38902</v>
      </c>
      <c r="B1702">
        <v>8.0027000000000008</v>
      </c>
      <c r="C1702">
        <v>8.0027000000000008</v>
      </c>
      <c r="D1702">
        <v>7.9919000000000002</v>
      </c>
      <c r="E1702" t="s">
        <v>12</v>
      </c>
      <c r="F1702">
        <v>8.0027000000000008</v>
      </c>
    </row>
    <row r="1703" spans="1:6" x14ac:dyDescent="0.35">
      <c r="A1703" s="1">
        <v>38903</v>
      </c>
      <c r="B1703">
        <v>7.9909999999999997</v>
      </c>
      <c r="C1703">
        <v>7.9984999999999999</v>
      </c>
      <c r="D1703">
        <v>7.9909999999999997</v>
      </c>
      <c r="E1703" t="s">
        <v>12</v>
      </c>
      <c r="F1703">
        <v>7.9995000000000003</v>
      </c>
    </row>
    <row r="1704" spans="1:6" x14ac:dyDescent="0.35">
      <c r="A1704" s="1">
        <v>38904</v>
      </c>
      <c r="B1704">
        <v>7.9943999999999997</v>
      </c>
      <c r="C1704">
        <v>7.9965000000000002</v>
      </c>
      <c r="D1704">
        <v>7.9917999999999996</v>
      </c>
      <c r="E1704" t="s">
        <v>12</v>
      </c>
      <c r="F1704">
        <v>7.9958</v>
      </c>
    </row>
    <row r="1705" spans="1:6" x14ac:dyDescent="0.35">
      <c r="A1705" s="1">
        <v>38905</v>
      </c>
      <c r="B1705">
        <v>7.9935</v>
      </c>
      <c r="C1705">
        <v>7.9968000000000004</v>
      </c>
      <c r="D1705">
        <v>7.9850000000000003</v>
      </c>
      <c r="E1705" t="s">
        <v>12</v>
      </c>
      <c r="F1705">
        <v>7.9924999999999997</v>
      </c>
    </row>
    <row r="1706" spans="1:6" x14ac:dyDescent="0.35">
      <c r="A1706" s="1">
        <v>38908</v>
      </c>
      <c r="B1706">
        <v>7.9908000000000001</v>
      </c>
      <c r="C1706">
        <v>7.9915000000000003</v>
      </c>
      <c r="D1706">
        <v>7.9874000000000001</v>
      </c>
      <c r="E1706" t="s">
        <v>12</v>
      </c>
      <c r="F1706">
        <v>7.9859</v>
      </c>
    </row>
    <row r="1707" spans="1:6" x14ac:dyDescent="0.35">
      <c r="A1707" s="1">
        <v>38909</v>
      </c>
      <c r="B1707">
        <v>7.9866999999999999</v>
      </c>
      <c r="C1707">
        <v>7.9924999999999997</v>
      </c>
      <c r="D1707">
        <v>7.9866999999999999</v>
      </c>
      <c r="E1707" t="s">
        <v>12</v>
      </c>
      <c r="F1707">
        <v>7.99</v>
      </c>
    </row>
    <row r="1708" spans="1:6" x14ac:dyDescent="0.35">
      <c r="A1708" s="1">
        <v>38910</v>
      </c>
      <c r="B1708">
        <v>7.9924999999999997</v>
      </c>
      <c r="C1708">
        <v>7.9924999999999997</v>
      </c>
      <c r="D1708">
        <v>7.9889999999999999</v>
      </c>
      <c r="E1708" t="s">
        <v>12</v>
      </c>
      <c r="F1708">
        <v>7.9911000000000003</v>
      </c>
    </row>
    <row r="1709" spans="1:6" x14ac:dyDescent="0.35">
      <c r="A1709" s="1">
        <v>38911</v>
      </c>
      <c r="B1709">
        <v>7.9888000000000003</v>
      </c>
      <c r="C1709">
        <v>7.9960000000000004</v>
      </c>
      <c r="D1709">
        <v>7.9888000000000003</v>
      </c>
      <c r="E1709" t="s">
        <v>12</v>
      </c>
      <c r="F1709">
        <v>7.9916999999999998</v>
      </c>
    </row>
    <row r="1710" spans="1:6" x14ac:dyDescent="0.35">
      <c r="A1710" s="1">
        <v>38912</v>
      </c>
      <c r="B1710">
        <v>7.9947999999999997</v>
      </c>
      <c r="C1710">
        <v>7.9987000000000004</v>
      </c>
      <c r="D1710">
        <v>7.9899000000000004</v>
      </c>
      <c r="E1710" t="s">
        <v>12</v>
      </c>
      <c r="F1710">
        <v>7.9923999999999999</v>
      </c>
    </row>
    <row r="1711" spans="1:6" x14ac:dyDescent="0.35">
      <c r="A1711" s="1">
        <v>38915</v>
      </c>
      <c r="B1711">
        <v>7.9955999999999996</v>
      </c>
      <c r="C1711">
        <v>8.0068000000000001</v>
      </c>
      <c r="D1711">
        <v>7.9955999999999996</v>
      </c>
      <c r="E1711" t="s">
        <v>12</v>
      </c>
      <c r="F1711">
        <v>7.9980000000000002</v>
      </c>
    </row>
    <row r="1712" spans="1:6" x14ac:dyDescent="0.35">
      <c r="A1712" s="1">
        <v>38916</v>
      </c>
      <c r="B1712">
        <v>7.9969999999999999</v>
      </c>
      <c r="C1712">
        <v>8.0074000000000005</v>
      </c>
      <c r="D1712">
        <v>7.9934000000000003</v>
      </c>
      <c r="E1712" t="s">
        <v>12</v>
      </c>
      <c r="F1712">
        <v>8.0047999999999995</v>
      </c>
    </row>
    <row r="1713" spans="1:6" x14ac:dyDescent="0.35">
      <c r="A1713" s="1">
        <v>38917</v>
      </c>
      <c r="B1713">
        <v>7.9980000000000002</v>
      </c>
      <c r="C1713">
        <v>8.0043000000000006</v>
      </c>
      <c r="D1713">
        <v>7.9980000000000002</v>
      </c>
      <c r="E1713" t="s">
        <v>12</v>
      </c>
      <c r="F1713">
        <v>7.9984999999999999</v>
      </c>
    </row>
    <row r="1714" spans="1:6" x14ac:dyDescent="0.35">
      <c r="A1714" s="1">
        <v>38918</v>
      </c>
      <c r="B1714">
        <v>8.0006000000000004</v>
      </c>
      <c r="C1714">
        <v>8.0024999999999995</v>
      </c>
      <c r="D1714">
        <v>7.9871999999999996</v>
      </c>
      <c r="E1714" t="s">
        <v>12</v>
      </c>
      <c r="F1714">
        <v>8.0017999999999994</v>
      </c>
    </row>
    <row r="1715" spans="1:6" x14ac:dyDescent="0.35">
      <c r="A1715" s="1">
        <v>38919</v>
      </c>
      <c r="B1715">
        <v>7.9980000000000002</v>
      </c>
      <c r="C1715">
        <v>8.0043000000000006</v>
      </c>
      <c r="D1715">
        <v>7.9980000000000002</v>
      </c>
      <c r="E1715" t="s">
        <v>12</v>
      </c>
      <c r="F1715">
        <v>7.9920999999999998</v>
      </c>
    </row>
    <row r="1716" spans="1:6" x14ac:dyDescent="0.35">
      <c r="A1716" s="1">
        <v>38922</v>
      </c>
      <c r="B1716">
        <v>7.9897</v>
      </c>
      <c r="C1716">
        <v>7.9897</v>
      </c>
      <c r="D1716">
        <v>7.9786999999999999</v>
      </c>
      <c r="E1716" t="s">
        <v>12</v>
      </c>
      <c r="F1716">
        <v>8.0017999999999994</v>
      </c>
    </row>
    <row r="1717" spans="1:6" x14ac:dyDescent="0.35">
      <c r="A1717" s="1">
        <v>38923</v>
      </c>
      <c r="B1717">
        <v>7.9844999999999997</v>
      </c>
      <c r="C1717">
        <v>7.9928999999999997</v>
      </c>
      <c r="D1717">
        <v>7.9844999999999997</v>
      </c>
      <c r="E1717" t="s">
        <v>12</v>
      </c>
      <c r="F1717">
        <v>7.9851000000000001</v>
      </c>
    </row>
    <row r="1718" spans="1:6" x14ac:dyDescent="0.35">
      <c r="A1718" s="1">
        <v>38924</v>
      </c>
      <c r="B1718">
        <v>7.9870000000000001</v>
      </c>
      <c r="C1718">
        <v>7.9889999999999999</v>
      </c>
      <c r="D1718">
        <v>7.9797000000000002</v>
      </c>
      <c r="E1718" t="s">
        <v>12</v>
      </c>
      <c r="F1718">
        <v>7.9871999999999996</v>
      </c>
    </row>
    <row r="1719" spans="1:6" x14ac:dyDescent="0.35">
      <c r="A1719" s="1">
        <v>38925</v>
      </c>
      <c r="B1719">
        <v>7.984</v>
      </c>
      <c r="C1719">
        <v>7.9889000000000001</v>
      </c>
      <c r="D1719">
        <v>7.9718</v>
      </c>
      <c r="E1719" t="s">
        <v>12</v>
      </c>
      <c r="F1719">
        <v>7.9844999999999997</v>
      </c>
    </row>
    <row r="1720" spans="1:6" x14ac:dyDescent="0.35">
      <c r="A1720" s="1">
        <v>38926</v>
      </c>
      <c r="B1720">
        <v>7.9808000000000003</v>
      </c>
      <c r="C1720">
        <v>7.984</v>
      </c>
      <c r="D1720">
        <v>7.9660000000000002</v>
      </c>
      <c r="E1720" t="s">
        <v>12</v>
      </c>
      <c r="F1720">
        <v>7.9744999999999999</v>
      </c>
    </row>
    <row r="1721" spans="1:6" x14ac:dyDescent="0.35">
      <c r="A1721" s="1">
        <v>38929</v>
      </c>
      <c r="B1721">
        <v>7.9725000000000001</v>
      </c>
      <c r="C1721">
        <v>7.9725000000000001</v>
      </c>
      <c r="D1721">
        <v>7.9649999999999999</v>
      </c>
      <c r="E1721" t="s">
        <v>12</v>
      </c>
      <c r="F1721">
        <v>7.9710000000000001</v>
      </c>
    </row>
    <row r="1722" spans="1:6" x14ac:dyDescent="0.35">
      <c r="A1722" s="1">
        <v>38930</v>
      </c>
      <c r="B1722">
        <v>7.97</v>
      </c>
      <c r="C1722">
        <v>7.9745999999999997</v>
      </c>
      <c r="D1722">
        <v>7.9675000000000002</v>
      </c>
      <c r="E1722" t="s">
        <v>12</v>
      </c>
      <c r="F1722">
        <v>7.9690000000000003</v>
      </c>
    </row>
    <row r="1723" spans="1:6" x14ac:dyDescent="0.35">
      <c r="A1723" s="1">
        <v>38931</v>
      </c>
      <c r="B1723">
        <v>7.97</v>
      </c>
      <c r="C1723">
        <v>7.9718999999999998</v>
      </c>
      <c r="D1723">
        <v>7.9673999999999996</v>
      </c>
      <c r="E1723" t="s">
        <v>12</v>
      </c>
      <c r="F1723">
        <v>7.9745999999999997</v>
      </c>
    </row>
    <row r="1724" spans="1:6" x14ac:dyDescent="0.35">
      <c r="A1724" s="1">
        <v>38932</v>
      </c>
      <c r="B1724">
        <v>7.9719999999999995</v>
      </c>
      <c r="C1724">
        <v>7.9780999999999995</v>
      </c>
      <c r="D1724">
        <v>7.9719999999999995</v>
      </c>
      <c r="E1724" t="s">
        <v>12</v>
      </c>
      <c r="F1724">
        <v>7.9713000000000003</v>
      </c>
    </row>
    <row r="1725" spans="1:6" x14ac:dyDescent="0.35">
      <c r="A1725" s="1">
        <v>38933</v>
      </c>
      <c r="B1725">
        <v>7.9760999999999997</v>
      </c>
      <c r="C1725">
        <v>7.98</v>
      </c>
      <c r="D1725">
        <v>7.9748999999999999</v>
      </c>
      <c r="E1725" t="s">
        <v>12</v>
      </c>
      <c r="F1725">
        <v>7.9767999999999999</v>
      </c>
    </row>
    <row r="1726" spans="1:6" x14ac:dyDescent="0.35">
      <c r="A1726" s="1">
        <v>38936</v>
      </c>
      <c r="B1726">
        <v>7.9699</v>
      </c>
      <c r="C1726">
        <v>7.9699</v>
      </c>
      <c r="D1726">
        <v>7.9668000000000001</v>
      </c>
      <c r="E1726" t="s">
        <v>12</v>
      </c>
      <c r="F1726">
        <v>7.9783999999999997</v>
      </c>
    </row>
    <row r="1727" spans="1:6" x14ac:dyDescent="0.35">
      <c r="A1727" s="1">
        <v>38937</v>
      </c>
      <c r="B1727">
        <v>7.9740000000000002</v>
      </c>
      <c r="C1727">
        <v>7.9744999999999999</v>
      </c>
      <c r="D1727">
        <v>7.9710000000000001</v>
      </c>
      <c r="E1727" t="s">
        <v>12</v>
      </c>
      <c r="F1727">
        <v>7.9688999999999997</v>
      </c>
    </row>
    <row r="1728" spans="1:6" x14ac:dyDescent="0.35">
      <c r="A1728" s="1">
        <v>38938</v>
      </c>
      <c r="B1728">
        <v>7.9741</v>
      </c>
      <c r="C1728">
        <v>7.9805000000000001</v>
      </c>
      <c r="D1728">
        <v>7.9730999999999996</v>
      </c>
      <c r="E1728" t="s">
        <v>12</v>
      </c>
      <c r="F1728">
        <v>7.9710000000000001</v>
      </c>
    </row>
    <row r="1729" spans="1:6" x14ac:dyDescent="0.35">
      <c r="A1729" s="1">
        <v>38939</v>
      </c>
      <c r="B1729">
        <v>7.9705000000000004</v>
      </c>
      <c r="C1729">
        <v>7.9719999999999995</v>
      </c>
      <c r="D1729">
        <v>7.9661999999999997</v>
      </c>
      <c r="E1729" t="s">
        <v>12</v>
      </c>
      <c r="F1729">
        <v>7.9730999999999996</v>
      </c>
    </row>
    <row r="1730" spans="1:6" x14ac:dyDescent="0.35">
      <c r="A1730" s="1">
        <v>38940</v>
      </c>
      <c r="B1730">
        <v>7.97</v>
      </c>
      <c r="C1730">
        <v>7.9791999999999996</v>
      </c>
      <c r="D1730">
        <v>7.97</v>
      </c>
      <c r="E1730" t="s">
        <v>12</v>
      </c>
      <c r="F1730">
        <v>7.97</v>
      </c>
    </row>
    <row r="1731" spans="1:6" x14ac:dyDescent="0.35">
      <c r="A1731" s="1">
        <v>38943</v>
      </c>
      <c r="B1731">
        <v>7.9909999999999997</v>
      </c>
      <c r="C1731">
        <v>7.9927999999999999</v>
      </c>
      <c r="D1731">
        <v>7.9829999999999997</v>
      </c>
      <c r="E1731" t="s">
        <v>12</v>
      </c>
      <c r="F1731">
        <v>7.976</v>
      </c>
    </row>
    <row r="1732" spans="1:6" x14ac:dyDescent="0.35">
      <c r="A1732" s="1">
        <v>38944</v>
      </c>
      <c r="B1732">
        <v>7.9874999999999998</v>
      </c>
      <c r="C1732">
        <v>8.0020000000000007</v>
      </c>
      <c r="D1732">
        <v>7.9847999999999999</v>
      </c>
      <c r="E1732" t="s">
        <v>12</v>
      </c>
      <c r="F1732">
        <v>7.9927999999999999</v>
      </c>
    </row>
    <row r="1733" spans="1:6" x14ac:dyDescent="0.35">
      <c r="A1733" s="1">
        <v>38945</v>
      </c>
      <c r="B1733">
        <v>7.9827000000000004</v>
      </c>
      <c r="C1733">
        <v>7.9930000000000003</v>
      </c>
      <c r="D1733">
        <v>7.9827000000000004</v>
      </c>
      <c r="E1733" t="s">
        <v>12</v>
      </c>
      <c r="F1733">
        <v>8.0015000000000001</v>
      </c>
    </row>
    <row r="1734" spans="1:6" x14ac:dyDescent="0.35">
      <c r="A1734" s="1">
        <v>38946</v>
      </c>
      <c r="B1734">
        <v>7.9748000000000001</v>
      </c>
      <c r="C1734">
        <v>7.9824999999999999</v>
      </c>
      <c r="D1734">
        <v>7.9684999999999997</v>
      </c>
      <c r="E1734" t="s">
        <v>12</v>
      </c>
      <c r="F1734">
        <v>7.9885000000000002</v>
      </c>
    </row>
    <row r="1735" spans="1:6" x14ac:dyDescent="0.35">
      <c r="A1735" s="1">
        <v>38947</v>
      </c>
      <c r="B1735">
        <v>7.9710999999999999</v>
      </c>
      <c r="C1735">
        <v>7.9764999999999997</v>
      </c>
      <c r="D1735">
        <v>7.9686000000000003</v>
      </c>
      <c r="E1735" t="s">
        <v>12</v>
      </c>
      <c r="F1735">
        <v>7.9686000000000003</v>
      </c>
    </row>
    <row r="1736" spans="1:6" x14ac:dyDescent="0.35">
      <c r="A1736" s="1">
        <v>38950</v>
      </c>
      <c r="B1736">
        <v>7.9710000000000001</v>
      </c>
      <c r="C1736">
        <v>7.9889999999999999</v>
      </c>
      <c r="D1736">
        <v>7.9640000000000004</v>
      </c>
      <c r="E1736" t="s">
        <v>12</v>
      </c>
      <c r="F1736">
        <v>7.9744999999999999</v>
      </c>
    </row>
    <row r="1737" spans="1:6" x14ac:dyDescent="0.35">
      <c r="A1737" s="1">
        <v>38951</v>
      </c>
      <c r="B1737">
        <v>7.9680999999999997</v>
      </c>
      <c r="C1737">
        <v>7.9680999999999997</v>
      </c>
      <c r="D1737">
        <v>7.9655000000000005</v>
      </c>
      <c r="E1737" t="s">
        <v>12</v>
      </c>
      <c r="F1737">
        <v>7.9656000000000002</v>
      </c>
    </row>
    <row r="1738" spans="1:6" x14ac:dyDescent="0.35">
      <c r="A1738" s="1">
        <v>38952</v>
      </c>
      <c r="B1738">
        <v>7.9638999999999998</v>
      </c>
      <c r="C1738">
        <v>7.9793000000000003</v>
      </c>
      <c r="D1738">
        <v>7.9638999999999998</v>
      </c>
      <c r="E1738" t="s">
        <v>12</v>
      </c>
      <c r="F1738">
        <v>7.9664999999999999</v>
      </c>
    </row>
    <row r="1739" spans="1:6" x14ac:dyDescent="0.35">
      <c r="A1739" s="1">
        <v>38953</v>
      </c>
      <c r="B1739">
        <v>7.9707999999999997</v>
      </c>
      <c r="C1739">
        <v>7.9755000000000003</v>
      </c>
      <c r="D1739">
        <v>7.9622999999999999</v>
      </c>
      <c r="E1739" t="s">
        <v>12</v>
      </c>
      <c r="F1739">
        <v>7.9699</v>
      </c>
    </row>
    <row r="1740" spans="1:6" x14ac:dyDescent="0.35">
      <c r="A1740" s="1">
        <v>38954</v>
      </c>
      <c r="B1740">
        <v>7.9714999999999998</v>
      </c>
      <c r="C1740">
        <v>7.9790000000000001</v>
      </c>
      <c r="D1740">
        <v>7.9714999999999998</v>
      </c>
      <c r="E1740" t="s">
        <v>12</v>
      </c>
      <c r="F1740">
        <v>7.9725000000000001</v>
      </c>
    </row>
    <row r="1741" spans="1:6" x14ac:dyDescent="0.35">
      <c r="A1741" s="1">
        <v>38957</v>
      </c>
      <c r="B1741">
        <v>7.9718999999999998</v>
      </c>
      <c r="C1741">
        <v>7.9733999999999998</v>
      </c>
      <c r="D1741">
        <v>7.9683000000000002</v>
      </c>
      <c r="E1741" t="s">
        <v>12</v>
      </c>
      <c r="F1741">
        <v>7.9759000000000002</v>
      </c>
    </row>
    <row r="1742" spans="1:6" x14ac:dyDescent="0.35">
      <c r="A1742" s="1">
        <v>38958</v>
      </c>
      <c r="B1742">
        <v>7.9668999999999999</v>
      </c>
      <c r="C1742">
        <v>7.9711999999999996</v>
      </c>
      <c r="D1742">
        <v>7.96</v>
      </c>
      <c r="E1742" t="s">
        <v>12</v>
      </c>
      <c r="F1742">
        <v>7.9706999999999999</v>
      </c>
    </row>
    <row r="1743" spans="1:6" x14ac:dyDescent="0.35">
      <c r="A1743" s="1">
        <v>38959</v>
      </c>
      <c r="B1743">
        <v>7.9597999999999995</v>
      </c>
      <c r="C1743">
        <v>7.9676</v>
      </c>
      <c r="D1743">
        <v>7.9561999999999999</v>
      </c>
      <c r="E1743" t="s">
        <v>12</v>
      </c>
      <c r="F1743">
        <v>7.9622000000000002</v>
      </c>
    </row>
    <row r="1744" spans="1:6" x14ac:dyDescent="0.35">
      <c r="A1744" s="1">
        <v>38960</v>
      </c>
      <c r="B1744">
        <v>7.9565000000000001</v>
      </c>
      <c r="C1744">
        <v>7.9775999999999998</v>
      </c>
      <c r="D1744">
        <v>7.9527000000000001</v>
      </c>
      <c r="E1744" t="s">
        <v>12</v>
      </c>
      <c r="F1744">
        <v>7.9589999999999996</v>
      </c>
    </row>
    <row r="1745" spans="1:6" x14ac:dyDescent="0.35">
      <c r="A1745" s="1">
        <v>38961</v>
      </c>
      <c r="B1745">
        <v>7.9573999999999998</v>
      </c>
      <c r="C1745">
        <v>7.9589999999999996</v>
      </c>
      <c r="D1745">
        <v>7.9516999999999998</v>
      </c>
      <c r="E1745" t="s">
        <v>12</v>
      </c>
      <c r="F1745">
        <v>7.9527000000000001</v>
      </c>
    </row>
    <row r="1746" spans="1:6" x14ac:dyDescent="0.35">
      <c r="A1746" s="1">
        <v>38964</v>
      </c>
      <c r="B1746">
        <v>7.9498999999999995</v>
      </c>
      <c r="C1746">
        <v>7.9498999999999995</v>
      </c>
      <c r="D1746">
        <v>7.9385000000000003</v>
      </c>
      <c r="E1746" t="s">
        <v>12</v>
      </c>
      <c r="F1746">
        <v>7.9531999999999998</v>
      </c>
    </row>
    <row r="1747" spans="1:6" x14ac:dyDescent="0.35">
      <c r="A1747" s="1">
        <v>38965</v>
      </c>
      <c r="B1747">
        <v>7.9424999999999999</v>
      </c>
      <c r="C1747">
        <v>7.9497999999999998</v>
      </c>
      <c r="D1747">
        <v>7.9367999999999999</v>
      </c>
      <c r="E1747" t="s">
        <v>12</v>
      </c>
      <c r="F1747">
        <v>7.9385000000000003</v>
      </c>
    </row>
    <row r="1748" spans="1:6" x14ac:dyDescent="0.35">
      <c r="A1748" s="1">
        <v>38966</v>
      </c>
      <c r="B1748">
        <v>7.9470999999999998</v>
      </c>
      <c r="C1748">
        <v>7.9515000000000002</v>
      </c>
      <c r="D1748">
        <v>7.9431000000000003</v>
      </c>
      <c r="E1748" t="s">
        <v>12</v>
      </c>
      <c r="F1748">
        <v>7.9488000000000003</v>
      </c>
    </row>
    <row r="1749" spans="1:6" x14ac:dyDescent="0.35">
      <c r="A1749" s="1">
        <v>38967</v>
      </c>
      <c r="B1749">
        <v>7.9508000000000001</v>
      </c>
      <c r="C1749">
        <v>7.9516999999999998</v>
      </c>
      <c r="D1749">
        <v>7.9383999999999997</v>
      </c>
      <c r="E1749" t="s">
        <v>12</v>
      </c>
      <c r="F1749">
        <v>7.9443000000000001</v>
      </c>
    </row>
    <row r="1750" spans="1:6" x14ac:dyDescent="0.35">
      <c r="A1750" s="1">
        <v>38968</v>
      </c>
      <c r="B1750">
        <v>7.9568000000000003</v>
      </c>
      <c r="C1750">
        <v>7.9574999999999996</v>
      </c>
      <c r="D1750">
        <v>7.9470999999999998</v>
      </c>
      <c r="E1750" t="s">
        <v>12</v>
      </c>
      <c r="F1750">
        <v>7.9409000000000001</v>
      </c>
    </row>
    <row r="1751" spans="1:6" x14ac:dyDescent="0.35">
      <c r="A1751" s="1">
        <v>38971</v>
      </c>
      <c r="B1751">
        <v>7.9509999999999996</v>
      </c>
      <c r="C1751">
        <v>7.9607999999999999</v>
      </c>
      <c r="D1751">
        <v>7.9485000000000001</v>
      </c>
      <c r="E1751" t="s">
        <v>12</v>
      </c>
      <c r="F1751">
        <v>7.9485000000000001</v>
      </c>
    </row>
    <row r="1752" spans="1:6" x14ac:dyDescent="0.35">
      <c r="A1752" s="1">
        <v>38972</v>
      </c>
      <c r="B1752">
        <v>7.95</v>
      </c>
      <c r="C1752">
        <v>7.9524999999999997</v>
      </c>
      <c r="D1752">
        <v>7.9451999999999998</v>
      </c>
      <c r="E1752" t="s">
        <v>12</v>
      </c>
      <c r="F1752">
        <v>7.9542000000000002</v>
      </c>
    </row>
    <row r="1753" spans="1:6" x14ac:dyDescent="0.35">
      <c r="A1753" s="1">
        <v>38973</v>
      </c>
      <c r="B1753">
        <v>7.9554999999999998</v>
      </c>
      <c r="C1753">
        <v>7.9554999999999998</v>
      </c>
      <c r="D1753">
        <v>7.9470000000000001</v>
      </c>
      <c r="E1753" t="s">
        <v>12</v>
      </c>
      <c r="F1753">
        <v>7.9462000000000002</v>
      </c>
    </row>
    <row r="1754" spans="1:6" x14ac:dyDescent="0.35">
      <c r="A1754" s="1">
        <v>38974</v>
      </c>
      <c r="B1754">
        <v>7.9475999999999996</v>
      </c>
      <c r="C1754">
        <v>7.9485000000000001</v>
      </c>
      <c r="D1754">
        <v>7.9425999999999997</v>
      </c>
      <c r="E1754" t="s">
        <v>12</v>
      </c>
      <c r="F1754">
        <v>7.9485999999999999</v>
      </c>
    </row>
    <row r="1755" spans="1:6" x14ac:dyDescent="0.35">
      <c r="A1755" s="1">
        <v>38975</v>
      </c>
      <c r="B1755">
        <v>7.9459</v>
      </c>
      <c r="C1755">
        <v>7.9574999999999996</v>
      </c>
      <c r="D1755">
        <v>7.9424000000000001</v>
      </c>
      <c r="E1755" t="s">
        <v>12</v>
      </c>
      <c r="F1755">
        <v>7.9459999999999997</v>
      </c>
    </row>
    <row r="1756" spans="1:6" x14ac:dyDescent="0.35">
      <c r="A1756" s="1">
        <v>38978</v>
      </c>
      <c r="B1756">
        <v>7.9431000000000003</v>
      </c>
      <c r="C1756">
        <v>7.952</v>
      </c>
      <c r="D1756">
        <v>7.9409999999999998</v>
      </c>
      <c r="E1756" t="s">
        <v>12</v>
      </c>
      <c r="F1756">
        <v>7.9429999999999996</v>
      </c>
    </row>
    <row r="1757" spans="1:6" x14ac:dyDescent="0.35">
      <c r="A1757" s="1">
        <v>38979</v>
      </c>
      <c r="B1757">
        <v>7.9443000000000001</v>
      </c>
      <c r="C1757">
        <v>7.9467999999999996</v>
      </c>
      <c r="D1757">
        <v>7.9330999999999996</v>
      </c>
      <c r="E1757" t="s">
        <v>12</v>
      </c>
      <c r="F1757">
        <v>7.9467999999999996</v>
      </c>
    </row>
    <row r="1758" spans="1:6" x14ac:dyDescent="0.35">
      <c r="A1758" s="1">
        <v>38980</v>
      </c>
      <c r="B1758">
        <v>7.9376999999999995</v>
      </c>
      <c r="C1758">
        <v>7.9376999999999995</v>
      </c>
      <c r="D1758">
        <v>7.9249000000000001</v>
      </c>
      <c r="E1758" t="s">
        <v>12</v>
      </c>
      <c r="F1758">
        <v>7.9356999999999998</v>
      </c>
    </row>
    <row r="1759" spans="1:6" x14ac:dyDescent="0.35">
      <c r="A1759" s="1">
        <v>38981</v>
      </c>
      <c r="B1759">
        <v>7.9290000000000003</v>
      </c>
      <c r="C1759">
        <v>7.9290000000000003</v>
      </c>
      <c r="D1759">
        <v>7.9233000000000002</v>
      </c>
      <c r="E1759" t="s">
        <v>12</v>
      </c>
      <c r="F1759">
        <v>7.9264999999999999</v>
      </c>
    </row>
    <row r="1760" spans="1:6" x14ac:dyDescent="0.35">
      <c r="A1760" s="1">
        <v>38982</v>
      </c>
      <c r="B1760">
        <v>7.9290000000000003</v>
      </c>
      <c r="C1760">
        <v>7.9290000000000003</v>
      </c>
      <c r="D1760">
        <v>7.9161999999999999</v>
      </c>
      <c r="E1760" t="s">
        <v>12</v>
      </c>
      <c r="F1760">
        <v>7.9233000000000002</v>
      </c>
    </row>
    <row r="1761" spans="1:6" x14ac:dyDescent="0.35">
      <c r="A1761" s="1">
        <v>38985</v>
      </c>
      <c r="B1761">
        <v>7.9219999999999997</v>
      </c>
      <c r="C1761">
        <v>7.9219999999999997</v>
      </c>
      <c r="D1761">
        <v>7.9183000000000003</v>
      </c>
      <c r="E1761" t="s">
        <v>12</v>
      </c>
      <c r="F1761">
        <v>7.9195000000000002</v>
      </c>
    </row>
    <row r="1762" spans="1:6" x14ac:dyDescent="0.35">
      <c r="A1762" s="1">
        <v>38986</v>
      </c>
      <c r="B1762">
        <v>7.9169999999999998</v>
      </c>
      <c r="C1762">
        <v>7.9195000000000002</v>
      </c>
      <c r="D1762">
        <v>7.9093</v>
      </c>
      <c r="E1762" t="s">
        <v>12</v>
      </c>
      <c r="F1762">
        <v>7.9211999999999998</v>
      </c>
    </row>
    <row r="1763" spans="1:6" x14ac:dyDescent="0.35">
      <c r="A1763" s="1">
        <v>38987</v>
      </c>
      <c r="B1763">
        <v>7.9130000000000003</v>
      </c>
      <c r="C1763">
        <v>7.9177</v>
      </c>
      <c r="D1763">
        <v>7.9020000000000001</v>
      </c>
      <c r="E1763" t="s">
        <v>12</v>
      </c>
      <c r="F1763">
        <v>7.9104999999999999</v>
      </c>
    </row>
    <row r="1764" spans="1:6" x14ac:dyDescent="0.35">
      <c r="A1764" s="1">
        <v>38988</v>
      </c>
      <c r="B1764">
        <v>7.9068000000000005</v>
      </c>
      <c r="C1764">
        <v>7.9068000000000005</v>
      </c>
      <c r="D1764">
        <v>7.8956999999999997</v>
      </c>
      <c r="E1764" t="s">
        <v>12</v>
      </c>
      <c r="F1764">
        <v>7.9020000000000001</v>
      </c>
    </row>
    <row r="1765" spans="1:6" x14ac:dyDescent="0.35">
      <c r="A1765" s="1">
        <v>38989</v>
      </c>
      <c r="B1765">
        <v>7.899</v>
      </c>
      <c r="C1765">
        <v>7.9104999999999999</v>
      </c>
      <c r="D1765">
        <v>7.8964999999999996</v>
      </c>
      <c r="E1765" t="s">
        <v>12</v>
      </c>
      <c r="F1765">
        <v>7.8964999999999996</v>
      </c>
    </row>
    <row r="1766" spans="1:6" x14ac:dyDescent="0.35">
      <c r="A1766" s="1">
        <v>38992</v>
      </c>
      <c r="B1766">
        <v>7.9039999999999999</v>
      </c>
      <c r="C1766">
        <v>7.9040999999999997</v>
      </c>
      <c r="D1766">
        <v>7.9028</v>
      </c>
      <c r="E1766" t="s">
        <v>12</v>
      </c>
      <c r="F1766">
        <v>7.9039999999999999</v>
      </c>
    </row>
    <row r="1767" spans="1:6" x14ac:dyDescent="0.35">
      <c r="A1767" s="1">
        <v>38993</v>
      </c>
      <c r="B1767">
        <v>7.9016000000000002</v>
      </c>
      <c r="C1767">
        <v>7.9040999999999997</v>
      </c>
      <c r="D1767">
        <v>7.9016000000000002</v>
      </c>
      <c r="E1767" t="s">
        <v>12</v>
      </c>
      <c r="F1767">
        <v>7.9039999999999999</v>
      </c>
    </row>
    <row r="1768" spans="1:6" x14ac:dyDescent="0.35">
      <c r="A1768" s="1">
        <v>38994</v>
      </c>
      <c r="B1768">
        <v>7.9066000000000001</v>
      </c>
      <c r="C1768">
        <v>7.9066000000000001</v>
      </c>
      <c r="D1768">
        <v>7.9028</v>
      </c>
      <c r="E1768" t="s">
        <v>12</v>
      </c>
      <c r="F1768">
        <v>7.9039999999999999</v>
      </c>
    </row>
    <row r="1769" spans="1:6" x14ac:dyDescent="0.35">
      <c r="A1769" s="1">
        <v>38995</v>
      </c>
      <c r="B1769">
        <v>7.9039999999999999</v>
      </c>
      <c r="C1769">
        <v>7.9039999999999999</v>
      </c>
      <c r="D1769">
        <v>7.9039999999999999</v>
      </c>
      <c r="E1769" t="s">
        <v>12</v>
      </c>
      <c r="F1769">
        <v>7.9039999999999999</v>
      </c>
    </row>
    <row r="1770" spans="1:6" x14ac:dyDescent="0.35">
      <c r="A1770" s="1">
        <v>38996</v>
      </c>
      <c r="B1770">
        <v>7.9039999999999999</v>
      </c>
      <c r="C1770">
        <v>7.9039999999999999</v>
      </c>
      <c r="D1770">
        <v>7.9039999999999999</v>
      </c>
      <c r="E1770" t="s">
        <v>12</v>
      </c>
      <c r="F1770">
        <v>7.9039999999999999</v>
      </c>
    </row>
    <row r="1771" spans="1:6" x14ac:dyDescent="0.35">
      <c r="A1771" s="1">
        <v>38999</v>
      </c>
      <c r="B1771">
        <v>7.9103000000000003</v>
      </c>
      <c r="C1771">
        <v>7.9103000000000003</v>
      </c>
      <c r="D1771">
        <v>7.8985000000000003</v>
      </c>
      <c r="E1771" t="s">
        <v>12</v>
      </c>
      <c r="F1771">
        <v>7.9039999999999999</v>
      </c>
    </row>
    <row r="1772" spans="1:6" x14ac:dyDescent="0.35">
      <c r="A1772" s="1">
        <v>39000</v>
      </c>
      <c r="B1772">
        <v>7.9127999999999998</v>
      </c>
      <c r="C1772">
        <v>7.9127999999999998</v>
      </c>
      <c r="D1772">
        <v>7.9019000000000004</v>
      </c>
      <c r="E1772" t="s">
        <v>12</v>
      </c>
      <c r="F1772">
        <v>7.8994999999999997</v>
      </c>
    </row>
    <row r="1773" spans="1:6" x14ac:dyDescent="0.35">
      <c r="A1773" s="1">
        <v>39001</v>
      </c>
      <c r="B1773">
        <v>7.9077000000000002</v>
      </c>
      <c r="C1773">
        <v>7.9190000000000005</v>
      </c>
      <c r="D1773">
        <v>7.9051999999999998</v>
      </c>
      <c r="E1773" t="s">
        <v>12</v>
      </c>
      <c r="F1773">
        <v>7.91</v>
      </c>
    </row>
    <row r="1774" spans="1:6" x14ac:dyDescent="0.35">
      <c r="A1774" s="1">
        <v>39002</v>
      </c>
      <c r="B1774">
        <v>7.9161999999999999</v>
      </c>
      <c r="C1774">
        <v>7.9181999999999997</v>
      </c>
      <c r="D1774">
        <v>7.9129000000000005</v>
      </c>
      <c r="E1774" t="s">
        <v>12</v>
      </c>
      <c r="F1774">
        <v>7.9149000000000003</v>
      </c>
    </row>
    <row r="1775" spans="1:6" x14ac:dyDescent="0.35">
      <c r="A1775" s="1">
        <v>39003</v>
      </c>
      <c r="B1775">
        <v>7.9032999999999998</v>
      </c>
      <c r="C1775">
        <v>7.9134000000000002</v>
      </c>
      <c r="D1775">
        <v>7.8992000000000004</v>
      </c>
      <c r="E1775" t="s">
        <v>12</v>
      </c>
      <c r="F1775">
        <v>7.9147999999999996</v>
      </c>
    </row>
    <row r="1776" spans="1:6" x14ac:dyDescent="0.35">
      <c r="A1776" s="1">
        <v>39006</v>
      </c>
      <c r="B1776">
        <v>7.9101999999999997</v>
      </c>
      <c r="C1776">
        <v>7.9122000000000003</v>
      </c>
      <c r="D1776">
        <v>7.9015000000000004</v>
      </c>
      <c r="E1776" t="s">
        <v>12</v>
      </c>
      <c r="F1776">
        <v>7.9015000000000004</v>
      </c>
    </row>
    <row r="1777" spans="1:6" x14ac:dyDescent="0.35">
      <c r="A1777" s="1">
        <v>39007</v>
      </c>
      <c r="B1777">
        <v>7.9044999999999996</v>
      </c>
      <c r="C1777">
        <v>7.9115000000000002</v>
      </c>
      <c r="D1777">
        <v>7.9044999999999996</v>
      </c>
      <c r="E1777" t="s">
        <v>12</v>
      </c>
      <c r="F1777">
        <v>7.9097</v>
      </c>
    </row>
    <row r="1778" spans="1:6" x14ac:dyDescent="0.35">
      <c r="A1778" s="1">
        <v>39008</v>
      </c>
      <c r="B1778">
        <v>7.9071999999999996</v>
      </c>
      <c r="C1778">
        <v>7.9077000000000002</v>
      </c>
      <c r="D1778">
        <v>7.9058999999999999</v>
      </c>
      <c r="E1778" t="s">
        <v>12</v>
      </c>
      <c r="F1778">
        <v>7.9088000000000003</v>
      </c>
    </row>
    <row r="1779" spans="1:6" x14ac:dyDescent="0.35">
      <c r="A1779" s="1">
        <v>39009</v>
      </c>
      <c r="B1779">
        <v>7.9092000000000002</v>
      </c>
      <c r="C1779">
        <v>7.9119999999999999</v>
      </c>
      <c r="D1779">
        <v>7.9069000000000003</v>
      </c>
      <c r="E1779" t="s">
        <v>12</v>
      </c>
      <c r="F1779">
        <v>7.9068000000000005</v>
      </c>
    </row>
    <row r="1780" spans="1:6" x14ac:dyDescent="0.35">
      <c r="A1780" s="1">
        <v>39010</v>
      </c>
      <c r="B1780">
        <v>7.8992000000000004</v>
      </c>
      <c r="C1780">
        <v>7.9058999999999999</v>
      </c>
      <c r="D1780">
        <v>7.8989000000000003</v>
      </c>
      <c r="E1780" t="s">
        <v>12</v>
      </c>
      <c r="F1780">
        <v>7.9089999999999998</v>
      </c>
    </row>
    <row r="1781" spans="1:6" x14ac:dyDescent="0.35">
      <c r="A1781" s="1">
        <v>39013</v>
      </c>
      <c r="B1781">
        <v>7.8990999999999998</v>
      </c>
      <c r="C1781">
        <v>7.8990999999999998</v>
      </c>
      <c r="D1781">
        <v>7.8990999999999998</v>
      </c>
      <c r="E1781" t="s">
        <v>12</v>
      </c>
      <c r="F1781">
        <v>7.9013</v>
      </c>
    </row>
    <row r="1782" spans="1:6" x14ac:dyDescent="0.35">
      <c r="A1782" s="1">
        <v>39014</v>
      </c>
      <c r="B1782">
        <v>7.9024999999999999</v>
      </c>
      <c r="C1782">
        <v>7.9024999999999999</v>
      </c>
      <c r="D1782">
        <v>7.9024999999999999</v>
      </c>
      <c r="E1782" t="s">
        <v>12</v>
      </c>
      <c r="F1782">
        <v>7.8990999999999998</v>
      </c>
    </row>
    <row r="1783" spans="1:6" x14ac:dyDescent="0.35">
      <c r="A1783" s="1">
        <v>39015</v>
      </c>
      <c r="B1783">
        <v>7.9020000000000001</v>
      </c>
      <c r="C1783">
        <v>7.9020000000000001</v>
      </c>
      <c r="D1783">
        <v>7.9020000000000001</v>
      </c>
      <c r="E1783" t="s">
        <v>12</v>
      </c>
      <c r="F1783">
        <v>7.9024999999999999</v>
      </c>
    </row>
    <row r="1784" spans="1:6" x14ac:dyDescent="0.35">
      <c r="A1784" s="1">
        <v>39016</v>
      </c>
      <c r="B1784">
        <v>7.8941999999999997</v>
      </c>
      <c r="C1784">
        <v>7.8956</v>
      </c>
      <c r="D1784">
        <v>7.8936000000000002</v>
      </c>
      <c r="E1784" t="s">
        <v>12</v>
      </c>
      <c r="F1784">
        <v>7.9020000000000001</v>
      </c>
    </row>
    <row r="1785" spans="1:6" x14ac:dyDescent="0.35">
      <c r="A1785" s="1">
        <v>39017</v>
      </c>
      <c r="B1785">
        <v>7.8872999999999998</v>
      </c>
      <c r="C1785">
        <v>7.8921000000000001</v>
      </c>
      <c r="D1785">
        <v>7.8871000000000002</v>
      </c>
      <c r="E1785" t="s">
        <v>12</v>
      </c>
      <c r="F1785">
        <v>7.8948999999999998</v>
      </c>
    </row>
    <row r="1786" spans="1:6" x14ac:dyDescent="0.35">
      <c r="A1786" s="1">
        <v>39020</v>
      </c>
      <c r="B1786">
        <v>7.8792</v>
      </c>
      <c r="C1786">
        <v>7.8792999999999997</v>
      </c>
      <c r="D1786">
        <v>7.8751999999999995</v>
      </c>
      <c r="E1786" t="s">
        <v>12</v>
      </c>
      <c r="F1786">
        <v>7.8890000000000002</v>
      </c>
    </row>
    <row r="1787" spans="1:6" x14ac:dyDescent="0.35">
      <c r="A1787" s="1">
        <v>39021</v>
      </c>
      <c r="B1787">
        <v>7.8794000000000004</v>
      </c>
      <c r="C1787">
        <v>7.8795999999999999</v>
      </c>
      <c r="D1787">
        <v>7.8769</v>
      </c>
      <c r="E1787" t="s">
        <v>12</v>
      </c>
      <c r="F1787">
        <v>7.8751999999999995</v>
      </c>
    </row>
    <row r="1788" spans="1:6" x14ac:dyDescent="0.35">
      <c r="A1788" s="1">
        <v>39022</v>
      </c>
      <c r="B1788">
        <v>7.8722000000000003</v>
      </c>
      <c r="C1788">
        <v>7.8753000000000002</v>
      </c>
      <c r="D1788">
        <v>7.8719000000000001</v>
      </c>
      <c r="E1788" t="s">
        <v>12</v>
      </c>
      <c r="F1788">
        <v>7.8794000000000004</v>
      </c>
    </row>
    <row r="1789" spans="1:6" x14ac:dyDescent="0.35">
      <c r="A1789" s="1">
        <v>39023</v>
      </c>
      <c r="B1789">
        <v>7.8742000000000001</v>
      </c>
      <c r="C1789">
        <v>7.8765999999999998</v>
      </c>
      <c r="D1789">
        <v>7.8738999999999999</v>
      </c>
      <c r="E1789" t="s">
        <v>12</v>
      </c>
      <c r="F1789">
        <v>7.8734000000000002</v>
      </c>
    </row>
    <row r="1790" spans="1:6" x14ac:dyDescent="0.35">
      <c r="A1790" s="1">
        <v>39024</v>
      </c>
      <c r="B1790">
        <v>7.8723000000000001</v>
      </c>
      <c r="C1790">
        <v>7.8723000000000001</v>
      </c>
      <c r="D1790">
        <v>7.8708999999999998</v>
      </c>
      <c r="E1790" t="s">
        <v>12</v>
      </c>
      <c r="F1790">
        <v>7.8746999999999998</v>
      </c>
    </row>
    <row r="1791" spans="1:6" x14ac:dyDescent="0.35">
      <c r="A1791" s="1">
        <v>39027</v>
      </c>
      <c r="B1791">
        <v>7.8781999999999996</v>
      </c>
      <c r="C1791">
        <v>7.8807</v>
      </c>
      <c r="D1791">
        <v>7.8776000000000002</v>
      </c>
      <c r="E1791" t="s">
        <v>12</v>
      </c>
      <c r="F1791">
        <v>7.8713999999999995</v>
      </c>
    </row>
    <row r="1792" spans="1:6" x14ac:dyDescent="0.35">
      <c r="A1792" s="1">
        <v>39028</v>
      </c>
      <c r="B1792">
        <v>7.8830999999999998</v>
      </c>
      <c r="C1792">
        <v>7.8830999999999998</v>
      </c>
      <c r="D1792">
        <v>7.8742999999999999</v>
      </c>
      <c r="E1792" t="s">
        <v>12</v>
      </c>
      <c r="F1792">
        <v>7.8803999999999998</v>
      </c>
    </row>
    <row r="1793" spans="1:6" x14ac:dyDescent="0.35">
      <c r="A1793" s="1">
        <v>39029</v>
      </c>
      <c r="B1793">
        <v>7.8693</v>
      </c>
      <c r="C1793">
        <v>7.8730000000000002</v>
      </c>
      <c r="D1793">
        <v>7.8662999999999998</v>
      </c>
      <c r="E1793" t="s">
        <v>12</v>
      </c>
      <c r="F1793">
        <v>7.8754999999999997</v>
      </c>
    </row>
    <row r="1794" spans="1:6" x14ac:dyDescent="0.35">
      <c r="A1794" s="1">
        <v>39030</v>
      </c>
      <c r="B1794">
        <v>7.8677000000000001</v>
      </c>
      <c r="C1794">
        <v>7.8689</v>
      </c>
      <c r="D1794">
        <v>7.8650000000000002</v>
      </c>
      <c r="E1794" t="s">
        <v>12</v>
      </c>
      <c r="F1794">
        <v>7.867</v>
      </c>
    </row>
    <row r="1795" spans="1:6" x14ac:dyDescent="0.35">
      <c r="A1795" s="1">
        <v>39031</v>
      </c>
      <c r="B1795">
        <v>7.8651999999999997</v>
      </c>
      <c r="C1795">
        <v>7.8662999999999998</v>
      </c>
      <c r="D1795">
        <v>7.8624000000000001</v>
      </c>
      <c r="E1795" t="s">
        <v>12</v>
      </c>
      <c r="F1795">
        <v>7.8666</v>
      </c>
    </row>
    <row r="1796" spans="1:6" x14ac:dyDescent="0.35">
      <c r="A1796" s="1">
        <v>39034</v>
      </c>
      <c r="B1796">
        <v>7.8627000000000002</v>
      </c>
      <c r="C1796">
        <v>7.8647</v>
      </c>
      <c r="D1796">
        <v>7.8626000000000005</v>
      </c>
      <c r="E1796" t="s">
        <v>12</v>
      </c>
      <c r="F1796">
        <v>7.8654000000000002</v>
      </c>
    </row>
    <row r="1797" spans="1:6" x14ac:dyDescent="0.35">
      <c r="A1797" s="1">
        <v>39035</v>
      </c>
      <c r="B1797">
        <v>7.8681999999999999</v>
      </c>
      <c r="C1797">
        <v>7.8704000000000001</v>
      </c>
      <c r="D1797">
        <v>7.8658000000000001</v>
      </c>
      <c r="E1797" t="s">
        <v>12</v>
      </c>
      <c r="F1797">
        <v>7.8643000000000001</v>
      </c>
    </row>
    <row r="1798" spans="1:6" x14ac:dyDescent="0.35">
      <c r="A1798" s="1">
        <v>39036</v>
      </c>
      <c r="B1798">
        <v>7.8692000000000002</v>
      </c>
      <c r="C1798">
        <v>7.8774999999999995</v>
      </c>
      <c r="D1798">
        <v>7.8661000000000003</v>
      </c>
      <c r="E1798" t="s">
        <v>12</v>
      </c>
      <c r="F1798">
        <v>7.8661000000000003</v>
      </c>
    </row>
    <row r="1799" spans="1:6" x14ac:dyDescent="0.35">
      <c r="A1799" s="1">
        <v>39037</v>
      </c>
      <c r="B1799">
        <v>7.8701999999999996</v>
      </c>
      <c r="C1799">
        <v>7.8734000000000002</v>
      </c>
      <c r="D1799">
        <v>7.8681000000000001</v>
      </c>
      <c r="E1799" t="s">
        <v>12</v>
      </c>
      <c r="F1799">
        <v>7.8680000000000003</v>
      </c>
    </row>
    <row r="1800" spans="1:6" x14ac:dyDescent="0.35">
      <c r="A1800" s="1">
        <v>39038</v>
      </c>
      <c r="B1800">
        <v>7.875</v>
      </c>
      <c r="C1800">
        <v>7.875</v>
      </c>
      <c r="D1800">
        <v>7.8715999999999999</v>
      </c>
      <c r="E1800" t="s">
        <v>12</v>
      </c>
      <c r="F1800">
        <v>7.8689</v>
      </c>
    </row>
    <row r="1801" spans="1:6" x14ac:dyDescent="0.35">
      <c r="A1801" s="1">
        <v>39041</v>
      </c>
      <c r="B1801">
        <v>7.8718000000000004</v>
      </c>
      <c r="C1801">
        <v>7.8777999999999997</v>
      </c>
      <c r="D1801">
        <v>7.8659999999999997</v>
      </c>
      <c r="E1801" t="s">
        <v>12</v>
      </c>
      <c r="F1801">
        <v>7.8715999999999999</v>
      </c>
    </row>
    <row r="1802" spans="1:6" x14ac:dyDescent="0.35">
      <c r="A1802" s="1">
        <v>39042</v>
      </c>
      <c r="B1802">
        <v>7.8673999999999999</v>
      </c>
      <c r="C1802">
        <v>7.8765000000000001</v>
      </c>
      <c r="D1802">
        <v>7.8673999999999999</v>
      </c>
      <c r="E1802" t="s">
        <v>12</v>
      </c>
      <c r="F1802">
        <v>7.8739999999999997</v>
      </c>
    </row>
    <row r="1803" spans="1:6" x14ac:dyDescent="0.35">
      <c r="A1803" s="1">
        <v>39043</v>
      </c>
      <c r="B1803">
        <v>7.8623000000000003</v>
      </c>
      <c r="C1803">
        <v>7.8657000000000004</v>
      </c>
      <c r="D1803">
        <v>7.8623000000000003</v>
      </c>
      <c r="E1803" t="s">
        <v>12</v>
      </c>
      <c r="F1803">
        <v>7.8710000000000004</v>
      </c>
    </row>
    <row r="1804" spans="1:6" x14ac:dyDescent="0.35">
      <c r="A1804" s="1">
        <v>39044</v>
      </c>
      <c r="B1804">
        <v>7.8626000000000005</v>
      </c>
      <c r="C1804">
        <v>7.8689</v>
      </c>
      <c r="D1804">
        <v>7.8575999999999997</v>
      </c>
      <c r="E1804" t="s">
        <v>12</v>
      </c>
      <c r="F1804">
        <v>7.8650000000000002</v>
      </c>
    </row>
    <row r="1805" spans="1:6" x14ac:dyDescent="0.35">
      <c r="A1805" s="1">
        <v>39045</v>
      </c>
      <c r="B1805">
        <v>7.8520000000000003</v>
      </c>
      <c r="C1805">
        <v>7.8560999999999996</v>
      </c>
      <c r="D1805">
        <v>7.8513000000000002</v>
      </c>
      <c r="E1805" t="s">
        <v>12</v>
      </c>
      <c r="F1805">
        <v>7.8613999999999997</v>
      </c>
    </row>
    <row r="1806" spans="1:6" x14ac:dyDescent="0.35">
      <c r="A1806" s="1">
        <v>39048</v>
      </c>
      <c r="B1806">
        <v>7.8455000000000004</v>
      </c>
      <c r="C1806">
        <v>7.8455000000000004</v>
      </c>
      <c r="D1806">
        <v>7.8425000000000002</v>
      </c>
      <c r="E1806" t="s">
        <v>12</v>
      </c>
      <c r="F1806">
        <v>7.8529</v>
      </c>
    </row>
    <row r="1807" spans="1:6" x14ac:dyDescent="0.35">
      <c r="A1807" s="1">
        <v>39049</v>
      </c>
      <c r="B1807">
        <v>7.8459000000000003</v>
      </c>
      <c r="C1807">
        <v>7.8474000000000004</v>
      </c>
      <c r="D1807">
        <v>7.8443000000000005</v>
      </c>
      <c r="E1807" t="s">
        <v>12</v>
      </c>
      <c r="F1807">
        <v>7.8425000000000002</v>
      </c>
    </row>
    <row r="1808" spans="1:6" x14ac:dyDescent="0.35">
      <c r="A1808" s="1">
        <v>39050</v>
      </c>
      <c r="B1808">
        <v>7.8384</v>
      </c>
      <c r="C1808">
        <v>7.8396999999999997</v>
      </c>
      <c r="D1808">
        <v>7.8319000000000001</v>
      </c>
      <c r="E1808" t="s">
        <v>12</v>
      </c>
      <c r="F1808">
        <v>7.8452999999999999</v>
      </c>
    </row>
    <row r="1809" spans="1:6" x14ac:dyDescent="0.35">
      <c r="A1809" s="1">
        <v>39051</v>
      </c>
      <c r="B1809">
        <v>7.8414000000000001</v>
      </c>
      <c r="C1809">
        <v>7.8414000000000001</v>
      </c>
      <c r="D1809">
        <v>7.8319000000000001</v>
      </c>
      <c r="E1809" t="s">
        <v>12</v>
      </c>
      <c r="F1809">
        <v>7.8319000000000001</v>
      </c>
    </row>
    <row r="1810" spans="1:6" x14ac:dyDescent="0.35">
      <c r="A1810" s="1">
        <v>39052</v>
      </c>
      <c r="B1810">
        <v>7.8306000000000004</v>
      </c>
      <c r="C1810">
        <v>7.8306000000000004</v>
      </c>
      <c r="D1810">
        <v>7.8280000000000003</v>
      </c>
      <c r="E1810" t="s">
        <v>12</v>
      </c>
      <c r="F1810">
        <v>7.8331</v>
      </c>
    </row>
    <row r="1811" spans="1:6" x14ac:dyDescent="0.35">
      <c r="A1811" s="1">
        <v>39055</v>
      </c>
      <c r="B1811">
        <v>7.8247</v>
      </c>
      <c r="C1811">
        <v>7.8289</v>
      </c>
      <c r="D1811">
        <v>7.8246000000000002</v>
      </c>
      <c r="E1811" t="s">
        <v>12</v>
      </c>
      <c r="F1811">
        <v>7.8280000000000003</v>
      </c>
    </row>
    <row r="1812" spans="1:6" x14ac:dyDescent="0.35">
      <c r="A1812" s="1">
        <v>39056</v>
      </c>
      <c r="B1812">
        <v>7.8272000000000004</v>
      </c>
      <c r="C1812">
        <v>7.8285999999999998</v>
      </c>
      <c r="D1812">
        <v>7.8202999999999996</v>
      </c>
      <c r="E1812" t="s">
        <v>12</v>
      </c>
      <c r="F1812">
        <v>7.8281000000000001</v>
      </c>
    </row>
    <row r="1813" spans="1:6" x14ac:dyDescent="0.35">
      <c r="A1813" s="1">
        <v>39057</v>
      </c>
      <c r="B1813">
        <v>7.8235000000000001</v>
      </c>
      <c r="C1813">
        <v>7.8251999999999997</v>
      </c>
      <c r="D1813">
        <v>7.8220999999999998</v>
      </c>
      <c r="E1813" t="s">
        <v>12</v>
      </c>
      <c r="F1813">
        <v>7.8202999999999996</v>
      </c>
    </row>
    <row r="1814" spans="1:6" x14ac:dyDescent="0.35">
      <c r="A1814" s="1">
        <v>39058</v>
      </c>
      <c r="B1814">
        <v>7.8277000000000001</v>
      </c>
      <c r="C1814">
        <v>7.8300999999999998</v>
      </c>
      <c r="D1814">
        <v>7.8220999999999998</v>
      </c>
      <c r="E1814" t="s">
        <v>12</v>
      </c>
      <c r="F1814">
        <v>7.8235999999999999</v>
      </c>
    </row>
    <row r="1815" spans="1:6" x14ac:dyDescent="0.35">
      <c r="A1815" s="1">
        <v>39059</v>
      </c>
      <c r="B1815">
        <v>7.8247</v>
      </c>
      <c r="C1815">
        <v>7.8269000000000002</v>
      </c>
      <c r="D1815">
        <v>7.8231000000000002</v>
      </c>
      <c r="E1815" t="s">
        <v>12</v>
      </c>
      <c r="F1815">
        <v>7.8220999999999998</v>
      </c>
    </row>
    <row r="1816" spans="1:6" x14ac:dyDescent="0.35">
      <c r="A1816" s="1">
        <v>39062</v>
      </c>
      <c r="B1816">
        <v>7.8331999999999997</v>
      </c>
      <c r="C1816">
        <v>7.8350999999999997</v>
      </c>
      <c r="D1816">
        <v>7.8327</v>
      </c>
      <c r="E1816" t="s">
        <v>12</v>
      </c>
      <c r="F1816">
        <v>7.8234000000000004</v>
      </c>
    </row>
    <row r="1817" spans="1:6" x14ac:dyDescent="0.35">
      <c r="A1817" s="1">
        <v>39063</v>
      </c>
      <c r="B1817">
        <v>7.8311999999999999</v>
      </c>
      <c r="C1817">
        <v>7.8319000000000001</v>
      </c>
      <c r="D1817">
        <v>7.8292999999999999</v>
      </c>
      <c r="E1817" t="s">
        <v>12</v>
      </c>
      <c r="F1817">
        <v>7.8344000000000005</v>
      </c>
    </row>
    <row r="1818" spans="1:6" x14ac:dyDescent="0.35">
      <c r="A1818" s="1">
        <v>39064</v>
      </c>
      <c r="B1818">
        <v>7.8250000000000002</v>
      </c>
      <c r="C1818">
        <v>7.8327</v>
      </c>
      <c r="D1818">
        <v>7.8224999999999998</v>
      </c>
      <c r="E1818" t="s">
        <v>12</v>
      </c>
      <c r="F1818">
        <v>7.8311000000000002</v>
      </c>
    </row>
    <row r="1819" spans="1:6" x14ac:dyDescent="0.35">
      <c r="A1819" s="1">
        <v>39065</v>
      </c>
      <c r="B1819">
        <v>7.8182</v>
      </c>
      <c r="C1819">
        <v>7.8254999999999999</v>
      </c>
      <c r="D1819">
        <v>7.8174999999999999</v>
      </c>
      <c r="E1819" t="s">
        <v>12</v>
      </c>
      <c r="F1819">
        <v>7.8272000000000004</v>
      </c>
    </row>
    <row r="1820" spans="1:6" x14ac:dyDescent="0.35">
      <c r="A1820" s="1">
        <v>39066</v>
      </c>
      <c r="B1820">
        <v>7.8197000000000001</v>
      </c>
      <c r="C1820">
        <v>7.8312999999999997</v>
      </c>
      <c r="D1820">
        <v>7.8184000000000005</v>
      </c>
      <c r="E1820" t="s">
        <v>12</v>
      </c>
      <c r="F1820">
        <v>7.8205</v>
      </c>
    </row>
    <row r="1821" spans="1:6" x14ac:dyDescent="0.35">
      <c r="A1821" s="1">
        <v>39069</v>
      </c>
      <c r="B1821">
        <v>7.8265000000000002</v>
      </c>
      <c r="C1821">
        <v>7.8265000000000002</v>
      </c>
      <c r="D1821">
        <v>7.819</v>
      </c>
      <c r="E1821" t="s">
        <v>12</v>
      </c>
      <c r="F1821">
        <v>7.8309999999999995</v>
      </c>
    </row>
    <row r="1822" spans="1:6" x14ac:dyDescent="0.35">
      <c r="A1822" s="1">
        <v>39070</v>
      </c>
      <c r="B1822">
        <v>7.8265000000000002</v>
      </c>
      <c r="C1822">
        <v>7.8265000000000002</v>
      </c>
      <c r="D1822">
        <v>7.8215000000000003</v>
      </c>
      <c r="E1822" t="s">
        <v>12</v>
      </c>
      <c r="F1822">
        <v>7.8205</v>
      </c>
    </row>
    <row r="1823" spans="1:6" x14ac:dyDescent="0.35">
      <c r="A1823" s="1">
        <v>39071</v>
      </c>
      <c r="B1823">
        <v>7.8224999999999998</v>
      </c>
      <c r="C1823">
        <v>7.8224999999999998</v>
      </c>
      <c r="D1823">
        <v>7.8144999999999998</v>
      </c>
      <c r="E1823" t="s">
        <v>12</v>
      </c>
      <c r="F1823">
        <v>7.8228</v>
      </c>
    </row>
    <row r="1824" spans="1:6" x14ac:dyDescent="0.35">
      <c r="A1824" s="1">
        <v>39072</v>
      </c>
      <c r="B1824">
        <v>7.8204000000000002</v>
      </c>
      <c r="C1824">
        <v>7.8216000000000001</v>
      </c>
      <c r="D1824">
        <v>7.8155999999999999</v>
      </c>
      <c r="E1824" t="s">
        <v>12</v>
      </c>
      <c r="F1824">
        <v>7.8149999999999995</v>
      </c>
    </row>
    <row r="1825" spans="1:6" x14ac:dyDescent="0.35">
      <c r="A1825" s="1">
        <v>39073</v>
      </c>
      <c r="B1825">
        <v>7.8155000000000001</v>
      </c>
      <c r="C1825">
        <v>7.8238000000000003</v>
      </c>
      <c r="D1825">
        <v>7.8155000000000001</v>
      </c>
      <c r="E1825" t="s">
        <v>12</v>
      </c>
      <c r="F1825">
        <v>7.8167</v>
      </c>
    </row>
    <row r="1826" spans="1:6" x14ac:dyDescent="0.35">
      <c r="A1826" s="1">
        <v>39076</v>
      </c>
      <c r="B1826">
        <v>7.8220000000000001</v>
      </c>
      <c r="C1826">
        <v>7.8220999999999998</v>
      </c>
      <c r="D1826">
        <v>7.8185000000000002</v>
      </c>
      <c r="E1826" t="s">
        <v>12</v>
      </c>
      <c r="F1826">
        <v>7.8185000000000002</v>
      </c>
    </row>
    <row r="1827" spans="1:6" x14ac:dyDescent="0.35">
      <c r="A1827" s="1">
        <v>39077</v>
      </c>
      <c r="B1827">
        <v>7.8204000000000002</v>
      </c>
      <c r="C1827">
        <v>7.8227000000000002</v>
      </c>
      <c r="D1827">
        <v>7.8178000000000001</v>
      </c>
      <c r="E1827" t="s">
        <v>12</v>
      </c>
      <c r="F1827">
        <v>7.8205</v>
      </c>
    </row>
    <row r="1828" spans="1:6" x14ac:dyDescent="0.35">
      <c r="A1828" s="1">
        <v>39078</v>
      </c>
      <c r="B1828">
        <v>7.8204000000000002</v>
      </c>
      <c r="C1828">
        <v>7.8227000000000002</v>
      </c>
      <c r="D1828">
        <v>7.8178000000000001</v>
      </c>
      <c r="E1828" t="s">
        <v>12</v>
      </c>
      <c r="F1828">
        <v>7.8205</v>
      </c>
    </row>
    <row r="1829" spans="1:6" x14ac:dyDescent="0.35">
      <c r="A1829" s="1">
        <v>39079</v>
      </c>
      <c r="B1829">
        <v>7.8204000000000002</v>
      </c>
      <c r="C1829">
        <v>7.8227000000000002</v>
      </c>
      <c r="D1829">
        <v>7.8178000000000001</v>
      </c>
      <c r="E1829" t="s">
        <v>12</v>
      </c>
      <c r="F1829">
        <v>7.8205</v>
      </c>
    </row>
    <row r="1830" spans="1:6" x14ac:dyDescent="0.35">
      <c r="A1830" s="1">
        <v>39080</v>
      </c>
      <c r="B1830">
        <v>7.8105000000000002</v>
      </c>
      <c r="C1830">
        <v>7.8105000000000002</v>
      </c>
      <c r="D1830">
        <v>7.798</v>
      </c>
      <c r="E1830" t="s">
        <v>12</v>
      </c>
      <c r="F1830">
        <v>7.8184000000000005</v>
      </c>
    </row>
    <row r="1831" spans="1:6" x14ac:dyDescent="0.35">
      <c r="A1831" s="1">
        <v>39083</v>
      </c>
      <c r="B1831">
        <v>7.8051000000000004</v>
      </c>
      <c r="C1831">
        <v>7.8159999999999998</v>
      </c>
      <c r="D1831">
        <v>7.8051000000000004</v>
      </c>
      <c r="E1831" t="s">
        <v>12</v>
      </c>
      <c r="F1831">
        <v>7.8045</v>
      </c>
    </row>
    <row r="1832" spans="1:6" x14ac:dyDescent="0.35">
      <c r="A1832" s="1">
        <v>39084</v>
      </c>
      <c r="B1832">
        <v>7.8051000000000004</v>
      </c>
      <c r="C1832">
        <v>7.8051000000000004</v>
      </c>
      <c r="D1832">
        <v>7.8051000000000004</v>
      </c>
      <c r="E1832" t="s">
        <v>12</v>
      </c>
      <c r="F1832">
        <v>7.8159999999999998</v>
      </c>
    </row>
    <row r="1833" spans="1:6" x14ac:dyDescent="0.35">
      <c r="A1833" s="1">
        <v>39085</v>
      </c>
      <c r="B1833">
        <v>7.8051000000000004</v>
      </c>
      <c r="C1833">
        <v>7.8135000000000003</v>
      </c>
      <c r="D1833">
        <v>7.8051000000000004</v>
      </c>
      <c r="E1833" t="s">
        <v>12</v>
      </c>
      <c r="F1833">
        <v>7.8051000000000004</v>
      </c>
    </row>
    <row r="1834" spans="1:6" x14ac:dyDescent="0.35">
      <c r="A1834" s="1">
        <v>39086</v>
      </c>
      <c r="B1834">
        <v>7.8034999999999997</v>
      </c>
      <c r="C1834">
        <v>7.8062000000000005</v>
      </c>
      <c r="D1834">
        <v>7.8034999999999997</v>
      </c>
      <c r="E1834" t="s">
        <v>12</v>
      </c>
      <c r="F1834">
        <v>7.8051000000000004</v>
      </c>
    </row>
    <row r="1835" spans="1:6" x14ac:dyDescent="0.35">
      <c r="A1835" s="1">
        <v>39087</v>
      </c>
      <c r="B1835">
        <v>7.8097000000000003</v>
      </c>
      <c r="C1835">
        <v>7.8097000000000003</v>
      </c>
      <c r="D1835">
        <v>7.8040000000000003</v>
      </c>
      <c r="E1835" t="s">
        <v>12</v>
      </c>
      <c r="F1835">
        <v>7.8055000000000003</v>
      </c>
    </row>
    <row r="1836" spans="1:6" x14ac:dyDescent="0.35">
      <c r="A1836" s="1">
        <v>39090</v>
      </c>
      <c r="B1836">
        <v>7.8113999999999999</v>
      </c>
      <c r="C1836">
        <v>7.8170999999999999</v>
      </c>
      <c r="D1836">
        <v>7.8098999999999998</v>
      </c>
      <c r="E1836" t="s">
        <v>12</v>
      </c>
      <c r="F1836">
        <v>7.8047000000000004</v>
      </c>
    </row>
    <row r="1837" spans="1:6" x14ac:dyDescent="0.35">
      <c r="A1837" s="1">
        <v>39091</v>
      </c>
      <c r="B1837">
        <v>7.8083999999999998</v>
      </c>
      <c r="C1837">
        <v>7.8091999999999997</v>
      </c>
      <c r="D1837">
        <v>7.8051000000000004</v>
      </c>
      <c r="E1837" t="s">
        <v>12</v>
      </c>
      <c r="F1837">
        <v>7.8143000000000002</v>
      </c>
    </row>
    <row r="1838" spans="1:6" x14ac:dyDescent="0.35">
      <c r="A1838" s="1">
        <v>39092</v>
      </c>
      <c r="B1838">
        <v>7.8074000000000003</v>
      </c>
      <c r="C1838">
        <v>7.8090000000000002</v>
      </c>
      <c r="D1838">
        <v>7.8052000000000001</v>
      </c>
      <c r="E1838" t="s">
        <v>12</v>
      </c>
      <c r="F1838">
        <v>7.8056999999999999</v>
      </c>
    </row>
    <row r="1839" spans="1:6" x14ac:dyDescent="0.35">
      <c r="A1839" s="1">
        <v>39093</v>
      </c>
      <c r="B1839">
        <v>7.7976000000000001</v>
      </c>
      <c r="C1839">
        <v>7.7987000000000002</v>
      </c>
      <c r="D1839">
        <v>7.7933000000000003</v>
      </c>
      <c r="E1839" t="s">
        <v>12</v>
      </c>
      <c r="F1839">
        <v>7.8068999999999997</v>
      </c>
    </row>
    <row r="1840" spans="1:6" x14ac:dyDescent="0.35">
      <c r="A1840" s="1">
        <v>39094</v>
      </c>
      <c r="B1840">
        <v>7.7994000000000003</v>
      </c>
      <c r="C1840">
        <v>7.8015999999999996</v>
      </c>
      <c r="D1840">
        <v>7.7957999999999998</v>
      </c>
      <c r="E1840" t="s">
        <v>12</v>
      </c>
      <c r="F1840">
        <v>7.7946</v>
      </c>
    </row>
    <row r="1841" spans="1:6" x14ac:dyDescent="0.35">
      <c r="A1841" s="1">
        <v>39097</v>
      </c>
      <c r="B1841">
        <v>7.7934000000000001</v>
      </c>
      <c r="C1841">
        <v>7.7938999999999998</v>
      </c>
      <c r="D1841">
        <v>7.7900999999999998</v>
      </c>
      <c r="E1841" t="s">
        <v>12</v>
      </c>
      <c r="F1841">
        <v>7.7972000000000001</v>
      </c>
    </row>
    <row r="1842" spans="1:6" x14ac:dyDescent="0.35">
      <c r="A1842" s="1">
        <v>39098</v>
      </c>
      <c r="B1842">
        <v>7.7862</v>
      </c>
      <c r="C1842">
        <v>7.7976999999999999</v>
      </c>
      <c r="D1842">
        <v>7.7851999999999997</v>
      </c>
      <c r="E1842" t="s">
        <v>12</v>
      </c>
      <c r="F1842">
        <v>7.7930000000000001</v>
      </c>
    </row>
    <row r="1843" spans="1:6" x14ac:dyDescent="0.35">
      <c r="A1843" s="1">
        <v>39099</v>
      </c>
      <c r="B1843">
        <v>7.7798999999999996</v>
      </c>
      <c r="C1843">
        <v>7.7805</v>
      </c>
      <c r="D1843">
        <v>7.7774999999999999</v>
      </c>
      <c r="E1843" t="s">
        <v>12</v>
      </c>
      <c r="F1843">
        <v>7.7895000000000003</v>
      </c>
    </row>
    <row r="1844" spans="1:6" x14ac:dyDescent="0.35">
      <c r="A1844" s="1">
        <v>39100</v>
      </c>
      <c r="B1844">
        <v>7.7743000000000002</v>
      </c>
      <c r="C1844">
        <v>7.7743000000000002</v>
      </c>
      <c r="D1844">
        <v>7.7701000000000002</v>
      </c>
      <c r="E1844" t="s">
        <v>12</v>
      </c>
      <c r="F1844">
        <v>7.7778999999999998</v>
      </c>
    </row>
    <row r="1845" spans="1:6" x14ac:dyDescent="0.35">
      <c r="A1845" s="1">
        <v>39101</v>
      </c>
      <c r="B1845">
        <v>7.7744</v>
      </c>
      <c r="C1845">
        <v>7.7762000000000002</v>
      </c>
      <c r="D1845">
        <v>7.7719000000000005</v>
      </c>
      <c r="E1845" t="s">
        <v>12</v>
      </c>
      <c r="F1845">
        <v>7.7706999999999997</v>
      </c>
    </row>
    <row r="1846" spans="1:6" x14ac:dyDescent="0.35">
      <c r="A1846" s="1">
        <v>39104</v>
      </c>
      <c r="B1846">
        <v>7.7769000000000004</v>
      </c>
      <c r="C1846">
        <v>7.7769000000000004</v>
      </c>
      <c r="D1846">
        <v>7.7706</v>
      </c>
      <c r="E1846" t="s">
        <v>12</v>
      </c>
      <c r="F1846">
        <v>7.7727000000000004</v>
      </c>
    </row>
    <row r="1847" spans="1:6" x14ac:dyDescent="0.35">
      <c r="A1847" s="1">
        <v>39105</v>
      </c>
      <c r="B1847">
        <v>7.7774000000000001</v>
      </c>
      <c r="C1847">
        <v>7.7812000000000001</v>
      </c>
      <c r="D1847">
        <v>7.7747999999999999</v>
      </c>
      <c r="E1847" t="s">
        <v>12</v>
      </c>
      <c r="F1847">
        <v>7.7722999999999995</v>
      </c>
    </row>
    <row r="1848" spans="1:6" x14ac:dyDescent="0.35">
      <c r="A1848" s="1">
        <v>39106</v>
      </c>
      <c r="B1848">
        <v>7.7735000000000003</v>
      </c>
      <c r="C1848">
        <v>7.7756999999999996</v>
      </c>
      <c r="D1848">
        <v>7.7717000000000001</v>
      </c>
      <c r="E1848" t="s">
        <v>12</v>
      </c>
      <c r="F1848">
        <v>7.7767999999999997</v>
      </c>
    </row>
    <row r="1849" spans="1:6" x14ac:dyDescent="0.35">
      <c r="A1849" s="1">
        <v>39107</v>
      </c>
      <c r="B1849">
        <v>7.7724000000000002</v>
      </c>
      <c r="C1849">
        <v>7.7778999999999998</v>
      </c>
      <c r="D1849">
        <v>7.7679</v>
      </c>
      <c r="E1849" t="s">
        <v>12</v>
      </c>
      <c r="F1849">
        <v>7.7724000000000002</v>
      </c>
    </row>
    <row r="1850" spans="1:6" x14ac:dyDescent="0.35">
      <c r="A1850" s="1">
        <v>39108</v>
      </c>
      <c r="B1850">
        <v>7.7763999999999998</v>
      </c>
      <c r="C1850">
        <v>7.7770000000000001</v>
      </c>
      <c r="D1850">
        <v>7.7725</v>
      </c>
      <c r="E1850" t="s">
        <v>12</v>
      </c>
      <c r="F1850">
        <v>7.7698</v>
      </c>
    </row>
    <row r="1851" spans="1:6" x14ac:dyDescent="0.35">
      <c r="A1851" s="1">
        <v>39111</v>
      </c>
      <c r="B1851">
        <v>7.7755000000000001</v>
      </c>
      <c r="C1851">
        <v>7.7801999999999998</v>
      </c>
      <c r="D1851">
        <v>7.7755000000000001</v>
      </c>
      <c r="E1851" t="s">
        <v>12</v>
      </c>
      <c r="F1851">
        <v>7.7736999999999998</v>
      </c>
    </row>
    <row r="1852" spans="1:6" x14ac:dyDescent="0.35">
      <c r="A1852" s="1">
        <v>39112</v>
      </c>
      <c r="B1852">
        <v>7.7759</v>
      </c>
      <c r="C1852">
        <v>7.7770000000000001</v>
      </c>
      <c r="D1852">
        <v>7.7747000000000002</v>
      </c>
      <c r="E1852" t="s">
        <v>12</v>
      </c>
      <c r="F1852">
        <v>7.7774999999999999</v>
      </c>
    </row>
    <row r="1853" spans="1:6" x14ac:dyDescent="0.35">
      <c r="A1853" s="1">
        <v>39113</v>
      </c>
      <c r="B1853">
        <v>7.7729999999999997</v>
      </c>
      <c r="C1853">
        <v>7.7755000000000001</v>
      </c>
      <c r="D1853">
        <v>7.7729999999999997</v>
      </c>
      <c r="E1853" t="s">
        <v>12</v>
      </c>
      <c r="F1853">
        <v>7.7747000000000002</v>
      </c>
    </row>
    <row r="1854" spans="1:6" x14ac:dyDescent="0.35">
      <c r="A1854" s="1">
        <v>39114</v>
      </c>
      <c r="B1854">
        <v>7.7609000000000004</v>
      </c>
      <c r="C1854">
        <v>7.7609000000000004</v>
      </c>
      <c r="D1854">
        <v>7.7573999999999996</v>
      </c>
      <c r="E1854" t="s">
        <v>12</v>
      </c>
      <c r="F1854">
        <v>7.7736999999999998</v>
      </c>
    </row>
    <row r="1855" spans="1:6" x14ac:dyDescent="0.35">
      <c r="A1855" s="1">
        <v>39115</v>
      </c>
      <c r="B1855">
        <v>7.7599</v>
      </c>
      <c r="C1855">
        <v>7.7599</v>
      </c>
      <c r="D1855">
        <v>7.7531999999999996</v>
      </c>
      <c r="E1855" t="s">
        <v>12</v>
      </c>
      <c r="F1855">
        <v>7.7573999999999996</v>
      </c>
    </row>
    <row r="1856" spans="1:6" x14ac:dyDescent="0.35">
      <c r="A1856" s="1">
        <v>39118</v>
      </c>
      <c r="B1856">
        <v>7.7599</v>
      </c>
      <c r="C1856">
        <v>7.7603999999999997</v>
      </c>
      <c r="D1856">
        <v>7.7575000000000003</v>
      </c>
      <c r="E1856" t="s">
        <v>12</v>
      </c>
      <c r="F1856">
        <v>7.7537000000000003</v>
      </c>
    </row>
    <row r="1857" spans="1:6" x14ac:dyDescent="0.35">
      <c r="A1857" s="1">
        <v>39119</v>
      </c>
      <c r="B1857">
        <v>7.7568999999999999</v>
      </c>
      <c r="C1857">
        <v>7.7577999999999996</v>
      </c>
      <c r="D1857">
        <v>7.7542</v>
      </c>
      <c r="E1857" t="s">
        <v>12</v>
      </c>
      <c r="F1857">
        <v>7.7592999999999996</v>
      </c>
    </row>
    <row r="1858" spans="1:6" x14ac:dyDescent="0.35">
      <c r="A1858" s="1">
        <v>39120</v>
      </c>
      <c r="B1858">
        <v>7.7460000000000004</v>
      </c>
      <c r="C1858">
        <v>7.7484999999999999</v>
      </c>
      <c r="D1858">
        <v>7.7460000000000004</v>
      </c>
      <c r="E1858" t="s">
        <v>12</v>
      </c>
      <c r="F1858">
        <v>7.7560000000000002</v>
      </c>
    </row>
    <row r="1859" spans="1:6" x14ac:dyDescent="0.35">
      <c r="A1859" s="1">
        <v>39121</v>
      </c>
      <c r="B1859">
        <v>7.7460000000000004</v>
      </c>
      <c r="C1859">
        <v>7.7492000000000001</v>
      </c>
      <c r="D1859">
        <v>7.7446999999999999</v>
      </c>
      <c r="E1859" t="s">
        <v>12</v>
      </c>
      <c r="F1859">
        <v>7.7476000000000003</v>
      </c>
    </row>
    <row r="1860" spans="1:6" x14ac:dyDescent="0.35">
      <c r="A1860" s="1">
        <v>39122</v>
      </c>
      <c r="B1860">
        <v>7.7519</v>
      </c>
      <c r="C1860">
        <v>7.7560000000000002</v>
      </c>
      <c r="D1860">
        <v>7.7404999999999999</v>
      </c>
      <c r="E1860" t="s">
        <v>12</v>
      </c>
      <c r="F1860">
        <v>7.7477</v>
      </c>
    </row>
    <row r="1861" spans="1:6" x14ac:dyDescent="0.35">
      <c r="A1861" s="1">
        <v>39125</v>
      </c>
      <c r="B1861">
        <v>7.7579000000000002</v>
      </c>
      <c r="C1861">
        <v>7.7579000000000002</v>
      </c>
      <c r="D1861">
        <v>7.7534999999999998</v>
      </c>
      <c r="E1861" t="s">
        <v>12</v>
      </c>
      <c r="F1861">
        <v>7.7499000000000002</v>
      </c>
    </row>
    <row r="1862" spans="1:6" x14ac:dyDescent="0.35">
      <c r="A1862" s="1">
        <v>39126</v>
      </c>
      <c r="B1862">
        <v>7.7580999999999998</v>
      </c>
      <c r="C1862">
        <v>7.7598000000000003</v>
      </c>
      <c r="D1862">
        <v>7.7576999999999998</v>
      </c>
      <c r="E1862" t="s">
        <v>12</v>
      </c>
      <c r="F1862">
        <v>7.7564000000000002</v>
      </c>
    </row>
    <row r="1863" spans="1:6" x14ac:dyDescent="0.35">
      <c r="A1863" s="1">
        <v>39127</v>
      </c>
      <c r="B1863">
        <v>7.7549000000000001</v>
      </c>
      <c r="C1863">
        <v>7.7637</v>
      </c>
      <c r="D1863">
        <v>7.7545000000000002</v>
      </c>
      <c r="E1863" t="s">
        <v>12</v>
      </c>
      <c r="F1863">
        <v>7.7590000000000003</v>
      </c>
    </row>
    <row r="1864" spans="1:6" x14ac:dyDescent="0.35">
      <c r="A1864" s="1">
        <v>39128</v>
      </c>
      <c r="B1864">
        <v>7.7473999999999998</v>
      </c>
      <c r="C1864">
        <v>7.7618999999999998</v>
      </c>
      <c r="D1864">
        <v>7.7462</v>
      </c>
      <c r="E1864" t="s">
        <v>12</v>
      </c>
      <c r="F1864">
        <v>7.7617000000000003</v>
      </c>
    </row>
    <row r="1865" spans="1:6" x14ac:dyDescent="0.35">
      <c r="A1865" s="1">
        <v>39129</v>
      </c>
      <c r="B1865">
        <v>7.7473999999999998</v>
      </c>
      <c r="C1865">
        <v>7.7618999999999998</v>
      </c>
      <c r="D1865">
        <v>7.7462</v>
      </c>
      <c r="E1865" t="s">
        <v>12</v>
      </c>
      <c r="F1865">
        <v>7.7617000000000003</v>
      </c>
    </row>
    <row r="1866" spans="1:6" x14ac:dyDescent="0.35">
      <c r="A1866" s="1">
        <v>39132</v>
      </c>
      <c r="B1866">
        <v>7.7427999999999999</v>
      </c>
      <c r="C1866">
        <v>7.7427999999999999</v>
      </c>
      <c r="D1866">
        <v>7.7427000000000001</v>
      </c>
      <c r="E1866" t="s">
        <v>12</v>
      </c>
      <c r="F1866">
        <v>7.7530999999999999</v>
      </c>
    </row>
    <row r="1867" spans="1:6" x14ac:dyDescent="0.35">
      <c r="A1867" s="1">
        <v>39133</v>
      </c>
      <c r="B1867">
        <v>7.7439</v>
      </c>
      <c r="C1867">
        <v>7.7498000000000005</v>
      </c>
      <c r="D1867">
        <v>7.7426000000000004</v>
      </c>
      <c r="E1867" t="s">
        <v>12</v>
      </c>
      <c r="F1867">
        <v>7.7427000000000001</v>
      </c>
    </row>
    <row r="1868" spans="1:6" x14ac:dyDescent="0.35">
      <c r="A1868" s="1">
        <v>39134</v>
      </c>
      <c r="B1868">
        <v>7.7439</v>
      </c>
      <c r="C1868">
        <v>7.7498000000000005</v>
      </c>
      <c r="D1868">
        <v>7.7426000000000004</v>
      </c>
      <c r="E1868" t="s">
        <v>12</v>
      </c>
      <c r="F1868">
        <v>7.7455999999999996</v>
      </c>
    </row>
    <row r="1869" spans="1:6" x14ac:dyDescent="0.35">
      <c r="A1869" s="1">
        <v>39135</v>
      </c>
      <c r="B1869">
        <v>7.7439</v>
      </c>
      <c r="C1869">
        <v>7.7498000000000005</v>
      </c>
      <c r="D1869">
        <v>7.7426000000000004</v>
      </c>
      <c r="E1869" t="s">
        <v>12</v>
      </c>
      <c r="F1869">
        <v>7.7446000000000002</v>
      </c>
    </row>
    <row r="1870" spans="1:6" x14ac:dyDescent="0.35">
      <c r="A1870" s="1">
        <v>39136</v>
      </c>
      <c r="B1870">
        <v>7.7439</v>
      </c>
      <c r="C1870">
        <v>7.7498000000000005</v>
      </c>
      <c r="D1870">
        <v>7.7426000000000004</v>
      </c>
      <c r="E1870" t="s">
        <v>12</v>
      </c>
      <c r="F1870">
        <v>7.7446000000000002</v>
      </c>
    </row>
    <row r="1871" spans="1:6" x14ac:dyDescent="0.35">
      <c r="A1871" s="1">
        <v>39139</v>
      </c>
      <c r="B1871">
        <v>7.7466999999999997</v>
      </c>
      <c r="C1871">
        <v>7.7495000000000003</v>
      </c>
      <c r="D1871">
        <v>7.7450999999999999</v>
      </c>
      <c r="E1871" t="s">
        <v>12</v>
      </c>
      <c r="F1871">
        <v>7.7426000000000004</v>
      </c>
    </row>
    <row r="1872" spans="1:6" x14ac:dyDescent="0.35">
      <c r="A1872" s="1">
        <v>39140</v>
      </c>
      <c r="B1872">
        <v>7.7481999999999998</v>
      </c>
      <c r="C1872">
        <v>7.7586000000000004</v>
      </c>
      <c r="D1872">
        <v>7.7412000000000001</v>
      </c>
      <c r="E1872" t="s">
        <v>12</v>
      </c>
      <c r="F1872">
        <v>7.7495000000000003</v>
      </c>
    </row>
    <row r="1873" spans="1:6" x14ac:dyDescent="0.35">
      <c r="A1873" s="1">
        <v>39141</v>
      </c>
      <c r="B1873">
        <v>7.7386999999999997</v>
      </c>
      <c r="C1873">
        <v>7.7431000000000001</v>
      </c>
      <c r="D1873">
        <v>7.7381000000000002</v>
      </c>
      <c r="E1873" t="s">
        <v>12</v>
      </c>
      <c r="F1873">
        <v>7.7435</v>
      </c>
    </row>
    <row r="1874" spans="1:6" x14ac:dyDescent="0.35">
      <c r="A1874" s="1">
        <v>39142</v>
      </c>
      <c r="B1874">
        <v>7.7451999999999996</v>
      </c>
      <c r="C1874">
        <v>7.7465999999999999</v>
      </c>
      <c r="D1874">
        <v>7.7411000000000003</v>
      </c>
      <c r="E1874" t="s">
        <v>12</v>
      </c>
      <c r="F1874">
        <v>7.7416999999999998</v>
      </c>
    </row>
    <row r="1875" spans="1:6" x14ac:dyDescent="0.35">
      <c r="A1875" s="1">
        <v>39143</v>
      </c>
      <c r="B1875">
        <v>7.7422000000000004</v>
      </c>
      <c r="C1875">
        <v>7.7492999999999999</v>
      </c>
      <c r="D1875">
        <v>7.7416</v>
      </c>
      <c r="E1875" t="s">
        <v>12</v>
      </c>
      <c r="F1875">
        <v>7.7439</v>
      </c>
    </row>
    <row r="1876" spans="1:6" x14ac:dyDescent="0.35">
      <c r="A1876" s="1">
        <v>39146</v>
      </c>
      <c r="B1876">
        <v>7.7392000000000003</v>
      </c>
      <c r="C1876">
        <v>7.7473000000000001</v>
      </c>
      <c r="D1876">
        <v>7.7389999999999999</v>
      </c>
      <c r="E1876" t="s">
        <v>12</v>
      </c>
      <c r="F1876">
        <v>7.7476000000000003</v>
      </c>
    </row>
    <row r="1877" spans="1:6" x14ac:dyDescent="0.35">
      <c r="A1877" s="1">
        <v>39147</v>
      </c>
      <c r="B1877">
        <v>7.7454999999999998</v>
      </c>
      <c r="C1877">
        <v>7.7473999999999998</v>
      </c>
      <c r="D1877">
        <v>7.7411000000000003</v>
      </c>
      <c r="E1877" t="s">
        <v>12</v>
      </c>
      <c r="F1877">
        <v>7.7454999999999998</v>
      </c>
    </row>
    <row r="1878" spans="1:6" x14ac:dyDescent="0.35">
      <c r="A1878" s="1">
        <v>39148</v>
      </c>
      <c r="B1878">
        <v>7.7423999999999999</v>
      </c>
      <c r="C1878">
        <v>7.7427999999999999</v>
      </c>
      <c r="D1878">
        <v>7.7390999999999996</v>
      </c>
      <c r="E1878" t="s">
        <v>12</v>
      </c>
      <c r="F1878">
        <v>7.7440999999999995</v>
      </c>
    </row>
    <row r="1879" spans="1:6" x14ac:dyDescent="0.35">
      <c r="A1879" s="1">
        <v>39149</v>
      </c>
      <c r="B1879">
        <v>7.7409999999999997</v>
      </c>
      <c r="C1879">
        <v>7.7411000000000003</v>
      </c>
      <c r="D1879">
        <v>7.7348999999999997</v>
      </c>
      <c r="E1879" t="s">
        <v>12</v>
      </c>
      <c r="F1879">
        <v>7.7397999999999998</v>
      </c>
    </row>
    <row r="1880" spans="1:6" x14ac:dyDescent="0.35">
      <c r="A1880" s="1">
        <v>39150</v>
      </c>
      <c r="B1880">
        <v>7.7407000000000004</v>
      </c>
      <c r="C1880">
        <v>7.7470999999999997</v>
      </c>
      <c r="D1880">
        <v>7.7404000000000002</v>
      </c>
      <c r="E1880" t="s">
        <v>12</v>
      </c>
      <c r="F1880">
        <v>7.7401</v>
      </c>
    </row>
    <row r="1881" spans="1:6" x14ac:dyDescent="0.35">
      <c r="A1881" s="1">
        <v>39153</v>
      </c>
      <c r="B1881">
        <v>7.7462</v>
      </c>
      <c r="C1881">
        <v>7.7504999999999997</v>
      </c>
      <c r="D1881">
        <v>7.7458999999999998</v>
      </c>
      <c r="E1881" t="s">
        <v>12</v>
      </c>
      <c r="F1881">
        <v>7.7461000000000002</v>
      </c>
    </row>
    <row r="1882" spans="1:6" x14ac:dyDescent="0.35">
      <c r="A1882" s="1">
        <v>39154</v>
      </c>
      <c r="B1882">
        <v>7.7401999999999997</v>
      </c>
      <c r="C1882">
        <v>7.7478999999999996</v>
      </c>
      <c r="D1882">
        <v>7.7401</v>
      </c>
      <c r="E1882" t="s">
        <v>12</v>
      </c>
      <c r="F1882">
        <v>7.7500999999999998</v>
      </c>
    </row>
    <row r="1883" spans="1:6" x14ac:dyDescent="0.35">
      <c r="A1883" s="1">
        <v>39155</v>
      </c>
      <c r="B1883">
        <v>7.7401999999999997</v>
      </c>
      <c r="C1883">
        <v>7.7440999999999995</v>
      </c>
      <c r="D1883">
        <v>7.7376000000000005</v>
      </c>
      <c r="E1883" t="s">
        <v>12</v>
      </c>
      <c r="F1883">
        <v>7.7443</v>
      </c>
    </row>
    <row r="1884" spans="1:6" x14ac:dyDescent="0.35">
      <c r="A1884" s="1">
        <v>39156</v>
      </c>
      <c r="B1884">
        <v>7.7401999999999997</v>
      </c>
      <c r="C1884">
        <v>7.7470999999999997</v>
      </c>
      <c r="D1884">
        <v>7.7390999999999996</v>
      </c>
      <c r="E1884" t="s">
        <v>12</v>
      </c>
      <c r="F1884">
        <v>7.7396000000000003</v>
      </c>
    </row>
    <row r="1885" spans="1:6" x14ac:dyDescent="0.35">
      <c r="A1885" s="1">
        <v>39157</v>
      </c>
      <c r="B1885">
        <v>7.7401999999999997</v>
      </c>
      <c r="C1885">
        <v>7.7470999999999997</v>
      </c>
      <c r="D1885">
        <v>7.7390999999999996</v>
      </c>
      <c r="E1885" t="s">
        <v>12</v>
      </c>
      <c r="F1885">
        <v>7.7396000000000003</v>
      </c>
    </row>
    <row r="1886" spans="1:6" x14ac:dyDescent="0.35">
      <c r="A1886" s="1">
        <v>39160</v>
      </c>
      <c r="B1886">
        <v>7.7309999999999999</v>
      </c>
      <c r="C1886">
        <v>7.7379999999999995</v>
      </c>
      <c r="D1886">
        <v>7.7309999999999999</v>
      </c>
      <c r="E1886" t="s">
        <v>12</v>
      </c>
      <c r="F1886">
        <v>7.7435999999999998</v>
      </c>
    </row>
    <row r="1887" spans="1:6" x14ac:dyDescent="0.35">
      <c r="A1887" s="1">
        <v>39161</v>
      </c>
      <c r="B1887">
        <v>7.7365000000000004</v>
      </c>
      <c r="C1887">
        <v>7.7399000000000004</v>
      </c>
      <c r="D1887">
        <v>7.7365000000000004</v>
      </c>
      <c r="E1887" t="s">
        <v>12</v>
      </c>
      <c r="F1887">
        <v>7.7369000000000003</v>
      </c>
    </row>
    <row r="1888" spans="1:6" x14ac:dyDescent="0.35">
      <c r="A1888" s="1">
        <v>39162</v>
      </c>
      <c r="B1888">
        <v>7.7379999999999995</v>
      </c>
      <c r="C1888">
        <v>7.7379999999999995</v>
      </c>
      <c r="D1888">
        <v>7.7335000000000003</v>
      </c>
      <c r="E1888" t="s">
        <v>12</v>
      </c>
      <c r="F1888">
        <v>7.7399000000000004</v>
      </c>
    </row>
    <row r="1889" spans="1:6" x14ac:dyDescent="0.35">
      <c r="A1889" s="1">
        <v>39163</v>
      </c>
      <c r="B1889">
        <v>7.7302999999999997</v>
      </c>
      <c r="C1889">
        <v>7.7310999999999996</v>
      </c>
      <c r="D1889">
        <v>7.7256999999999998</v>
      </c>
      <c r="E1889" t="s">
        <v>12</v>
      </c>
      <c r="F1889">
        <v>7.7343999999999999</v>
      </c>
    </row>
    <row r="1890" spans="1:6" x14ac:dyDescent="0.35">
      <c r="A1890" s="1">
        <v>39164</v>
      </c>
      <c r="B1890">
        <v>7.7333999999999996</v>
      </c>
      <c r="C1890">
        <v>7.7346000000000004</v>
      </c>
      <c r="D1890">
        <v>7.7280999999999995</v>
      </c>
      <c r="E1890" t="s">
        <v>12</v>
      </c>
      <c r="F1890">
        <v>7.7268999999999997</v>
      </c>
    </row>
    <row r="1891" spans="1:6" x14ac:dyDescent="0.35">
      <c r="A1891" s="1">
        <v>39167</v>
      </c>
      <c r="B1891">
        <v>7.7366999999999999</v>
      </c>
      <c r="C1891">
        <v>7.7390999999999996</v>
      </c>
      <c r="D1891">
        <v>7.7351999999999999</v>
      </c>
      <c r="E1891" t="s">
        <v>12</v>
      </c>
      <c r="F1891">
        <v>7.7290000000000001</v>
      </c>
    </row>
    <row r="1892" spans="1:6" x14ac:dyDescent="0.35">
      <c r="A1892" s="1">
        <v>39168</v>
      </c>
      <c r="B1892">
        <v>7.7341999999999995</v>
      </c>
      <c r="C1892">
        <v>7.7377000000000002</v>
      </c>
      <c r="D1892">
        <v>7.7325999999999997</v>
      </c>
      <c r="E1892" t="s">
        <v>12</v>
      </c>
      <c r="F1892">
        <v>7.7388000000000003</v>
      </c>
    </row>
    <row r="1893" spans="1:6" x14ac:dyDescent="0.35">
      <c r="A1893" s="1">
        <v>39169</v>
      </c>
      <c r="B1893">
        <v>7.7312000000000003</v>
      </c>
      <c r="C1893">
        <v>7.7318999999999996</v>
      </c>
      <c r="D1893">
        <v>7.7275999999999998</v>
      </c>
      <c r="E1893" t="s">
        <v>12</v>
      </c>
      <c r="F1893">
        <v>7.7332000000000001</v>
      </c>
    </row>
    <row r="1894" spans="1:6" x14ac:dyDescent="0.35">
      <c r="A1894" s="1">
        <v>39170</v>
      </c>
      <c r="B1894">
        <v>7.7264999999999997</v>
      </c>
      <c r="C1894">
        <v>7.7298</v>
      </c>
      <c r="D1894">
        <v>7.7255000000000003</v>
      </c>
      <c r="E1894" t="s">
        <v>12</v>
      </c>
      <c r="F1894">
        <v>7.7290000000000001</v>
      </c>
    </row>
    <row r="1895" spans="1:6" x14ac:dyDescent="0.35">
      <c r="A1895" s="1">
        <v>39171</v>
      </c>
      <c r="B1895">
        <v>7.7280999999999995</v>
      </c>
      <c r="C1895">
        <v>7.7320000000000002</v>
      </c>
      <c r="D1895">
        <v>7.7280999999999995</v>
      </c>
      <c r="E1895" t="s">
        <v>12</v>
      </c>
      <c r="F1895">
        <v>7.7274000000000003</v>
      </c>
    </row>
    <row r="1896" spans="1:6" x14ac:dyDescent="0.35">
      <c r="A1896" s="1">
        <v>39174</v>
      </c>
      <c r="B1896">
        <v>7.7302</v>
      </c>
      <c r="C1896">
        <v>7.7376000000000005</v>
      </c>
      <c r="D1896">
        <v>7.7270000000000003</v>
      </c>
      <c r="E1896" t="s">
        <v>12</v>
      </c>
      <c r="F1896">
        <v>7.7315000000000005</v>
      </c>
    </row>
    <row r="1897" spans="1:6" x14ac:dyDescent="0.35">
      <c r="A1897" s="1">
        <v>39175</v>
      </c>
      <c r="B1897">
        <v>7.7301000000000002</v>
      </c>
      <c r="C1897">
        <v>7.7336</v>
      </c>
      <c r="D1897">
        <v>7.7289000000000003</v>
      </c>
      <c r="E1897" t="s">
        <v>12</v>
      </c>
      <c r="F1897">
        <v>7.7323000000000004</v>
      </c>
    </row>
    <row r="1898" spans="1:6" x14ac:dyDescent="0.35">
      <c r="A1898" s="1">
        <v>39176</v>
      </c>
      <c r="B1898">
        <v>7.7329999999999997</v>
      </c>
      <c r="C1898">
        <v>7.7352999999999996</v>
      </c>
      <c r="D1898">
        <v>7.7328999999999999</v>
      </c>
      <c r="E1898" t="s">
        <v>12</v>
      </c>
      <c r="F1898">
        <v>7.7336</v>
      </c>
    </row>
    <row r="1899" spans="1:6" x14ac:dyDescent="0.35">
      <c r="A1899" s="1">
        <v>39177</v>
      </c>
      <c r="B1899">
        <v>7.7279999999999998</v>
      </c>
      <c r="C1899">
        <v>7.7283999999999997</v>
      </c>
      <c r="D1899">
        <v>7.7278000000000002</v>
      </c>
      <c r="E1899" t="s">
        <v>12</v>
      </c>
      <c r="F1899">
        <v>7.7340999999999998</v>
      </c>
    </row>
    <row r="1900" spans="1:6" x14ac:dyDescent="0.35">
      <c r="A1900" s="1">
        <v>39178</v>
      </c>
      <c r="B1900">
        <v>7.7243000000000004</v>
      </c>
      <c r="C1900">
        <v>7.7343000000000002</v>
      </c>
      <c r="D1900">
        <v>7.7213000000000003</v>
      </c>
      <c r="E1900" t="s">
        <v>12</v>
      </c>
      <c r="F1900">
        <v>7.7280999999999995</v>
      </c>
    </row>
    <row r="1901" spans="1:6" x14ac:dyDescent="0.35">
      <c r="A1901" s="1">
        <v>39181</v>
      </c>
      <c r="B1901">
        <v>7.7275999999999998</v>
      </c>
      <c r="C1901">
        <v>7.7350000000000003</v>
      </c>
      <c r="D1901">
        <v>7.7275</v>
      </c>
      <c r="E1901" t="s">
        <v>12</v>
      </c>
      <c r="F1901">
        <v>7.7248000000000001</v>
      </c>
    </row>
    <row r="1902" spans="1:6" x14ac:dyDescent="0.35">
      <c r="A1902" s="1">
        <v>39182</v>
      </c>
      <c r="B1902">
        <v>7.734</v>
      </c>
      <c r="C1902">
        <v>7.7363</v>
      </c>
      <c r="D1902">
        <v>7.7218</v>
      </c>
      <c r="E1902" t="s">
        <v>12</v>
      </c>
      <c r="F1902">
        <v>7.734</v>
      </c>
    </row>
    <row r="1903" spans="1:6" x14ac:dyDescent="0.35">
      <c r="A1903" s="1">
        <v>39183</v>
      </c>
      <c r="B1903">
        <v>7.7350000000000003</v>
      </c>
      <c r="C1903">
        <v>7.7350000000000003</v>
      </c>
      <c r="D1903">
        <v>7.7249999999999996</v>
      </c>
      <c r="E1903" t="s">
        <v>12</v>
      </c>
      <c r="F1903">
        <v>7.7350000000000003</v>
      </c>
    </row>
    <row r="1904" spans="1:6" x14ac:dyDescent="0.35">
      <c r="A1904" s="1">
        <v>39184</v>
      </c>
      <c r="B1904">
        <v>7.7249999999999996</v>
      </c>
      <c r="C1904">
        <v>7.7290999999999999</v>
      </c>
      <c r="D1904">
        <v>7.7255000000000003</v>
      </c>
      <c r="E1904" t="s">
        <v>12</v>
      </c>
      <c r="F1904">
        <v>7.726</v>
      </c>
    </row>
    <row r="1905" spans="1:6" x14ac:dyDescent="0.35">
      <c r="A1905" s="1">
        <v>39185</v>
      </c>
      <c r="B1905">
        <v>7.7249999999999996</v>
      </c>
      <c r="C1905">
        <v>7.7290999999999999</v>
      </c>
      <c r="D1905">
        <v>7.7255000000000003</v>
      </c>
      <c r="E1905" t="s">
        <v>12</v>
      </c>
      <c r="F1905">
        <v>7.726</v>
      </c>
    </row>
    <row r="1906" spans="1:6" x14ac:dyDescent="0.35">
      <c r="A1906" s="1">
        <v>39188</v>
      </c>
      <c r="B1906">
        <v>7.7218</v>
      </c>
      <c r="C1906">
        <v>7.7290000000000001</v>
      </c>
      <c r="D1906">
        <v>7.7217000000000002</v>
      </c>
      <c r="E1906" t="s">
        <v>12</v>
      </c>
      <c r="F1906">
        <v>7.7249999999999996</v>
      </c>
    </row>
    <row r="1907" spans="1:6" x14ac:dyDescent="0.35">
      <c r="A1907" s="1">
        <v>39189</v>
      </c>
      <c r="B1907">
        <v>7.73</v>
      </c>
      <c r="C1907">
        <v>7.7338000000000005</v>
      </c>
      <c r="D1907">
        <v>7.7298999999999998</v>
      </c>
      <c r="E1907" t="s">
        <v>12</v>
      </c>
      <c r="F1907">
        <v>7.7285000000000004</v>
      </c>
    </row>
    <row r="1908" spans="1:6" x14ac:dyDescent="0.35">
      <c r="A1908" s="1">
        <v>39190</v>
      </c>
      <c r="B1908">
        <v>7.7234999999999996</v>
      </c>
      <c r="C1908">
        <v>7.7277000000000005</v>
      </c>
      <c r="D1908">
        <v>7.7210000000000001</v>
      </c>
      <c r="E1908" t="s">
        <v>12</v>
      </c>
      <c r="F1908">
        <v>7.7312000000000003</v>
      </c>
    </row>
    <row r="1909" spans="1:6" x14ac:dyDescent="0.35">
      <c r="A1909" s="1">
        <v>39191</v>
      </c>
      <c r="B1909">
        <v>7.7194000000000003</v>
      </c>
      <c r="C1909">
        <v>7.7252999999999998</v>
      </c>
      <c r="D1909">
        <v>7.7161</v>
      </c>
      <c r="E1909" t="s">
        <v>12</v>
      </c>
      <c r="F1909">
        <v>7.7210000000000001</v>
      </c>
    </row>
    <row r="1910" spans="1:6" x14ac:dyDescent="0.35">
      <c r="A1910" s="1">
        <v>39192</v>
      </c>
      <c r="B1910">
        <v>7.7222</v>
      </c>
      <c r="C1910">
        <v>7.7256999999999998</v>
      </c>
      <c r="D1910">
        <v>7.7179000000000002</v>
      </c>
      <c r="E1910" t="s">
        <v>12</v>
      </c>
      <c r="F1910">
        <v>7.7175000000000002</v>
      </c>
    </row>
    <row r="1911" spans="1:6" x14ac:dyDescent="0.35">
      <c r="A1911" s="1">
        <v>39195</v>
      </c>
      <c r="B1911">
        <v>7.7255000000000003</v>
      </c>
      <c r="C1911">
        <v>7.7266000000000004</v>
      </c>
      <c r="D1911">
        <v>7.7224000000000004</v>
      </c>
      <c r="E1911" t="s">
        <v>12</v>
      </c>
      <c r="F1911">
        <v>7.7180999999999997</v>
      </c>
    </row>
    <row r="1912" spans="1:6" x14ac:dyDescent="0.35">
      <c r="A1912" s="1">
        <v>39196</v>
      </c>
      <c r="B1912">
        <v>7.7262000000000004</v>
      </c>
      <c r="C1912">
        <v>7.7277000000000005</v>
      </c>
      <c r="D1912">
        <v>7.7255000000000003</v>
      </c>
      <c r="E1912" t="s">
        <v>12</v>
      </c>
      <c r="F1912">
        <v>7.7233000000000001</v>
      </c>
    </row>
    <row r="1913" spans="1:6" x14ac:dyDescent="0.35">
      <c r="A1913" s="1">
        <v>39197</v>
      </c>
      <c r="B1913">
        <v>7.7206000000000001</v>
      </c>
      <c r="C1913">
        <v>7.7216000000000005</v>
      </c>
      <c r="D1913">
        <v>7.7164999999999999</v>
      </c>
      <c r="E1913" t="s">
        <v>12</v>
      </c>
      <c r="F1913">
        <v>7.7256999999999998</v>
      </c>
    </row>
    <row r="1914" spans="1:6" x14ac:dyDescent="0.35">
      <c r="A1914" s="1">
        <v>39198</v>
      </c>
      <c r="B1914">
        <v>7.7169999999999996</v>
      </c>
      <c r="C1914">
        <v>7.7309999999999999</v>
      </c>
      <c r="D1914">
        <v>7.7169999999999996</v>
      </c>
      <c r="E1914" t="s">
        <v>12</v>
      </c>
      <c r="F1914">
        <v>7.7168999999999999</v>
      </c>
    </row>
    <row r="1915" spans="1:6" x14ac:dyDescent="0.35">
      <c r="A1915" s="1">
        <v>39199</v>
      </c>
      <c r="B1915">
        <v>7.7145999999999999</v>
      </c>
      <c r="C1915">
        <v>7.7279999999999998</v>
      </c>
      <c r="D1915">
        <v>7.7145999999999999</v>
      </c>
      <c r="E1915" t="s">
        <v>12</v>
      </c>
      <c r="F1915">
        <v>7.7309999999999999</v>
      </c>
    </row>
    <row r="1916" spans="1:6" x14ac:dyDescent="0.35">
      <c r="A1916" s="1">
        <v>39202</v>
      </c>
      <c r="B1916">
        <v>7.7069000000000001</v>
      </c>
      <c r="C1916">
        <v>7.7069000000000001</v>
      </c>
      <c r="D1916">
        <v>7.7026000000000003</v>
      </c>
      <c r="E1916" t="s">
        <v>12</v>
      </c>
      <c r="F1916">
        <v>7.7202000000000002</v>
      </c>
    </row>
    <row r="1917" spans="1:6" x14ac:dyDescent="0.35">
      <c r="A1917" s="1">
        <v>39203</v>
      </c>
      <c r="B1917">
        <v>7.7039</v>
      </c>
      <c r="C1917">
        <v>7.7164999999999999</v>
      </c>
      <c r="D1917">
        <v>7.7039</v>
      </c>
      <c r="E1917" t="s">
        <v>12</v>
      </c>
      <c r="F1917">
        <v>7.7033000000000005</v>
      </c>
    </row>
    <row r="1918" spans="1:6" x14ac:dyDescent="0.35">
      <c r="A1918" s="1">
        <v>39204</v>
      </c>
      <c r="B1918">
        <v>7.7039</v>
      </c>
      <c r="C1918">
        <v>7.7054999999999998</v>
      </c>
      <c r="D1918">
        <v>7.7039</v>
      </c>
      <c r="E1918" t="s">
        <v>12</v>
      </c>
      <c r="F1918">
        <v>7.7065000000000001</v>
      </c>
    </row>
    <row r="1919" spans="1:6" x14ac:dyDescent="0.35">
      <c r="A1919" s="1">
        <v>39205</v>
      </c>
      <c r="B1919">
        <v>7.7039</v>
      </c>
      <c r="C1919">
        <v>7.7054999999999998</v>
      </c>
      <c r="D1919">
        <v>7.7039</v>
      </c>
      <c r="E1919" t="s">
        <v>12</v>
      </c>
      <c r="F1919">
        <v>7.7054999999999998</v>
      </c>
    </row>
    <row r="1920" spans="1:6" x14ac:dyDescent="0.35">
      <c r="A1920" s="1">
        <v>39206</v>
      </c>
      <c r="B1920">
        <v>7.7039</v>
      </c>
      <c r="C1920">
        <v>7.7104999999999997</v>
      </c>
      <c r="D1920">
        <v>7.7004999999999999</v>
      </c>
      <c r="E1920" t="s">
        <v>12</v>
      </c>
      <c r="F1920">
        <v>7.7074999999999996</v>
      </c>
    </row>
    <row r="1921" spans="1:6" x14ac:dyDescent="0.35">
      <c r="A1921" s="1">
        <v>39209</v>
      </c>
      <c r="B1921">
        <v>7.7039</v>
      </c>
      <c r="C1921">
        <v>7.7054999999999998</v>
      </c>
      <c r="D1921">
        <v>7.7004999999999999</v>
      </c>
      <c r="E1921" t="s">
        <v>12</v>
      </c>
      <c r="F1921">
        <v>7.7035</v>
      </c>
    </row>
    <row r="1922" spans="1:6" x14ac:dyDescent="0.35">
      <c r="A1922" s="1">
        <v>39210</v>
      </c>
      <c r="B1922">
        <v>7.6958000000000002</v>
      </c>
      <c r="C1922">
        <v>7.6982999999999997</v>
      </c>
      <c r="D1922">
        <v>7.6942000000000004</v>
      </c>
      <c r="E1922" t="s">
        <v>12</v>
      </c>
      <c r="F1922">
        <v>7.7039</v>
      </c>
    </row>
    <row r="1923" spans="1:6" x14ac:dyDescent="0.35">
      <c r="A1923" s="1">
        <v>39211</v>
      </c>
      <c r="B1923">
        <v>7.6959999999999997</v>
      </c>
      <c r="C1923">
        <v>7.6974999999999998</v>
      </c>
      <c r="D1923">
        <v>7.6923000000000004</v>
      </c>
      <c r="E1923" t="s">
        <v>12</v>
      </c>
      <c r="F1923">
        <v>7.6961000000000004</v>
      </c>
    </row>
    <row r="1924" spans="1:6" x14ac:dyDescent="0.35">
      <c r="A1924" s="1">
        <v>39212</v>
      </c>
      <c r="B1924">
        <v>7.694</v>
      </c>
      <c r="C1924">
        <v>7.6957000000000004</v>
      </c>
      <c r="D1924">
        <v>7.6932</v>
      </c>
      <c r="E1924" t="s">
        <v>12</v>
      </c>
      <c r="F1924">
        <v>7.6937999999999995</v>
      </c>
    </row>
    <row r="1925" spans="1:6" x14ac:dyDescent="0.35">
      <c r="A1925" s="1">
        <v>39213</v>
      </c>
      <c r="B1925">
        <v>7.6859999999999999</v>
      </c>
      <c r="C1925">
        <v>7.6870000000000003</v>
      </c>
      <c r="D1925">
        <v>7.6824000000000003</v>
      </c>
      <c r="E1925" t="s">
        <v>12</v>
      </c>
      <c r="F1925">
        <v>7.6952999999999996</v>
      </c>
    </row>
    <row r="1926" spans="1:6" x14ac:dyDescent="0.35">
      <c r="A1926" s="1">
        <v>39216</v>
      </c>
      <c r="B1926">
        <v>7.6759000000000004</v>
      </c>
      <c r="C1926">
        <v>7.6911000000000005</v>
      </c>
      <c r="D1926">
        <v>7.6718000000000002</v>
      </c>
      <c r="E1926" t="s">
        <v>12</v>
      </c>
      <c r="F1926">
        <v>7.6829999999999998</v>
      </c>
    </row>
    <row r="1927" spans="1:6" x14ac:dyDescent="0.35">
      <c r="A1927" s="1">
        <v>39217</v>
      </c>
      <c r="B1927">
        <v>7.6815999999999995</v>
      </c>
      <c r="C1927">
        <v>7.694</v>
      </c>
      <c r="D1927">
        <v>7.6815999999999995</v>
      </c>
      <c r="E1927" t="s">
        <v>12</v>
      </c>
      <c r="F1927">
        <v>7.6868999999999996</v>
      </c>
    </row>
    <row r="1928" spans="1:6" x14ac:dyDescent="0.35">
      <c r="A1928" s="1">
        <v>39218</v>
      </c>
      <c r="B1928">
        <v>7.6873000000000005</v>
      </c>
      <c r="C1928">
        <v>7.6873000000000005</v>
      </c>
      <c r="D1928">
        <v>7.6803999999999997</v>
      </c>
      <c r="E1928" t="s">
        <v>12</v>
      </c>
      <c r="F1928">
        <v>7.6858000000000004</v>
      </c>
    </row>
    <row r="1929" spans="1:6" x14ac:dyDescent="0.35">
      <c r="A1929" s="1">
        <v>39219</v>
      </c>
      <c r="B1929">
        <v>7.6805000000000003</v>
      </c>
      <c r="C1929">
        <v>7.6805000000000003</v>
      </c>
      <c r="D1929">
        <v>7.6736000000000004</v>
      </c>
      <c r="E1929" t="s">
        <v>12</v>
      </c>
      <c r="F1929">
        <v>7.6814999999999998</v>
      </c>
    </row>
    <row r="1930" spans="1:6" x14ac:dyDescent="0.35">
      <c r="A1930" s="1">
        <v>39220</v>
      </c>
      <c r="B1930">
        <v>7.6711</v>
      </c>
      <c r="C1930">
        <v>7.6783999999999999</v>
      </c>
      <c r="D1930">
        <v>7.6681999999999997</v>
      </c>
      <c r="E1930" t="s">
        <v>12</v>
      </c>
      <c r="F1930">
        <v>7.6736000000000004</v>
      </c>
    </row>
    <row r="1931" spans="1:6" x14ac:dyDescent="0.35">
      <c r="A1931" s="1">
        <v>39223</v>
      </c>
      <c r="B1931">
        <v>7.6684999999999999</v>
      </c>
      <c r="C1931">
        <v>7.6684999999999999</v>
      </c>
      <c r="D1931">
        <v>7.6616999999999997</v>
      </c>
      <c r="E1931" t="s">
        <v>12</v>
      </c>
      <c r="F1931">
        <v>7.6684999999999999</v>
      </c>
    </row>
    <row r="1932" spans="1:6" x14ac:dyDescent="0.35">
      <c r="A1932" s="1">
        <v>39224</v>
      </c>
      <c r="B1932">
        <v>7.6581000000000001</v>
      </c>
      <c r="C1932">
        <v>7.6616999999999997</v>
      </c>
      <c r="D1932">
        <v>7.6530000000000005</v>
      </c>
      <c r="E1932" t="s">
        <v>12</v>
      </c>
      <c r="F1932">
        <v>7.6661999999999999</v>
      </c>
    </row>
    <row r="1933" spans="1:6" x14ac:dyDescent="0.35">
      <c r="A1933" s="1">
        <v>39225</v>
      </c>
      <c r="B1933">
        <v>7.6524999999999999</v>
      </c>
      <c r="C1933">
        <v>7.6596000000000002</v>
      </c>
      <c r="D1933">
        <v>7.6524999999999999</v>
      </c>
      <c r="E1933" t="s">
        <v>12</v>
      </c>
      <c r="F1933">
        <v>7.6536</v>
      </c>
    </row>
    <row r="1934" spans="1:6" x14ac:dyDescent="0.35">
      <c r="A1934" s="1">
        <v>39226</v>
      </c>
      <c r="B1934">
        <v>7.6530000000000005</v>
      </c>
      <c r="C1934">
        <v>7.6536999999999997</v>
      </c>
      <c r="D1934">
        <v>7.6510999999999996</v>
      </c>
      <c r="E1934" t="s">
        <v>12</v>
      </c>
      <c r="F1934">
        <v>7.6577999999999999</v>
      </c>
    </row>
    <row r="1935" spans="1:6" x14ac:dyDescent="0.35">
      <c r="A1935" s="1">
        <v>39227</v>
      </c>
      <c r="B1935">
        <v>7.6519000000000004</v>
      </c>
      <c r="C1935">
        <v>7.6539999999999999</v>
      </c>
      <c r="D1935">
        <v>7.6519000000000004</v>
      </c>
      <c r="E1935" t="s">
        <v>12</v>
      </c>
      <c r="F1935">
        <v>7.6515000000000004</v>
      </c>
    </row>
    <row r="1936" spans="1:6" x14ac:dyDescent="0.35">
      <c r="A1936" s="1">
        <v>39230</v>
      </c>
      <c r="B1936">
        <v>7.65</v>
      </c>
      <c r="C1936">
        <v>7.6510999999999996</v>
      </c>
      <c r="D1936">
        <v>7.6462000000000003</v>
      </c>
      <c r="E1936" t="s">
        <v>12</v>
      </c>
      <c r="F1936">
        <v>7.6523000000000003</v>
      </c>
    </row>
    <row r="1937" spans="1:6" x14ac:dyDescent="0.35">
      <c r="A1937" s="1">
        <v>39231</v>
      </c>
      <c r="B1937">
        <v>7.6449999999999996</v>
      </c>
      <c r="C1937">
        <v>7.6515000000000004</v>
      </c>
      <c r="D1937">
        <v>7.6449999999999996</v>
      </c>
      <c r="E1937" t="s">
        <v>12</v>
      </c>
      <c r="F1937">
        <v>7.6463000000000001</v>
      </c>
    </row>
    <row r="1938" spans="1:6" x14ac:dyDescent="0.35">
      <c r="A1938" s="1">
        <v>39232</v>
      </c>
      <c r="B1938">
        <v>7.6497000000000002</v>
      </c>
      <c r="C1938">
        <v>7.6497999999999999</v>
      </c>
      <c r="D1938">
        <v>7.6458000000000004</v>
      </c>
      <c r="E1938" t="s">
        <v>12</v>
      </c>
      <c r="F1938">
        <v>7.6501000000000001</v>
      </c>
    </row>
    <row r="1939" spans="1:6" x14ac:dyDescent="0.35">
      <c r="A1939" s="1">
        <v>39233</v>
      </c>
      <c r="B1939">
        <v>7.6464999999999996</v>
      </c>
      <c r="C1939">
        <v>7.6493000000000002</v>
      </c>
      <c r="D1939">
        <v>7.6443000000000003</v>
      </c>
      <c r="E1939" t="s">
        <v>12</v>
      </c>
      <c r="F1939">
        <v>7.6463999999999999</v>
      </c>
    </row>
    <row r="1940" spans="1:6" x14ac:dyDescent="0.35">
      <c r="A1940" s="1">
        <v>39234</v>
      </c>
      <c r="B1940">
        <v>7.6470000000000002</v>
      </c>
      <c r="C1940">
        <v>7.6475</v>
      </c>
      <c r="D1940">
        <v>7.6459999999999999</v>
      </c>
      <c r="E1940" t="s">
        <v>12</v>
      </c>
      <c r="F1940">
        <v>7.6459999999999999</v>
      </c>
    </row>
    <row r="1941" spans="1:6" x14ac:dyDescent="0.35">
      <c r="A1941" s="1">
        <v>39237</v>
      </c>
      <c r="B1941">
        <v>7.6505000000000001</v>
      </c>
      <c r="C1941">
        <v>7.6524000000000001</v>
      </c>
      <c r="D1941">
        <v>7.6479999999999997</v>
      </c>
      <c r="E1941" t="s">
        <v>12</v>
      </c>
      <c r="F1941">
        <v>7.6474000000000002</v>
      </c>
    </row>
    <row r="1942" spans="1:6" x14ac:dyDescent="0.35">
      <c r="A1942" s="1">
        <v>39238</v>
      </c>
      <c r="B1942">
        <v>7.6421999999999999</v>
      </c>
      <c r="C1942">
        <v>7.6434999999999995</v>
      </c>
      <c r="D1942">
        <v>7.6417000000000002</v>
      </c>
      <c r="E1942" t="s">
        <v>12</v>
      </c>
      <c r="F1942">
        <v>7.6509999999999998</v>
      </c>
    </row>
    <row r="1943" spans="1:6" x14ac:dyDescent="0.35">
      <c r="A1943" s="1">
        <v>39239</v>
      </c>
      <c r="B1943">
        <v>7.6417000000000002</v>
      </c>
      <c r="C1943">
        <v>7.6417000000000002</v>
      </c>
      <c r="D1943">
        <v>7.6347000000000005</v>
      </c>
      <c r="E1943" t="s">
        <v>12</v>
      </c>
      <c r="F1943">
        <v>7.6417000000000002</v>
      </c>
    </row>
    <row r="1944" spans="1:6" x14ac:dyDescent="0.35">
      <c r="A1944" s="1">
        <v>39240</v>
      </c>
      <c r="B1944">
        <v>7.6353</v>
      </c>
      <c r="C1944">
        <v>7.6558000000000002</v>
      </c>
      <c r="D1944">
        <v>7.6353</v>
      </c>
      <c r="E1944" t="s">
        <v>12</v>
      </c>
      <c r="F1944">
        <v>7.6353</v>
      </c>
    </row>
    <row r="1945" spans="1:6" x14ac:dyDescent="0.35">
      <c r="A1945" s="1">
        <v>39241</v>
      </c>
      <c r="B1945">
        <v>7.6609999999999996</v>
      </c>
      <c r="C1945">
        <v>7.6616999999999997</v>
      </c>
      <c r="D1945">
        <v>7.6561000000000003</v>
      </c>
      <c r="E1945" t="s">
        <v>12</v>
      </c>
      <c r="F1945">
        <v>7.6512000000000002</v>
      </c>
    </row>
    <row r="1946" spans="1:6" x14ac:dyDescent="0.35">
      <c r="A1946" s="1">
        <v>39244</v>
      </c>
      <c r="B1946">
        <v>7.6548999999999996</v>
      </c>
      <c r="C1946">
        <v>7.6740000000000004</v>
      </c>
      <c r="D1946">
        <v>7.6548999999999996</v>
      </c>
      <c r="E1946" t="s">
        <v>12</v>
      </c>
      <c r="F1946">
        <v>7.6568000000000005</v>
      </c>
    </row>
    <row r="1947" spans="1:6" x14ac:dyDescent="0.35">
      <c r="A1947" s="1">
        <v>39245</v>
      </c>
      <c r="B1947">
        <v>7.649</v>
      </c>
      <c r="C1947">
        <v>7.649</v>
      </c>
      <c r="D1947">
        <v>7.6437999999999997</v>
      </c>
      <c r="E1947" t="s">
        <v>12</v>
      </c>
      <c r="F1947">
        <v>7.6673999999999998</v>
      </c>
    </row>
    <row r="1948" spans="1:6" x14ac:dyDescent="0.35">
      <c r="A1948" s="1">
        <v>39246</v>
      </c>
      <c r="B1948">
        <v>7.6280000000000001</v>
      </c>
      <c r="C1948">
        <v>7.6292</v>
      </c>
      <c r="D1948">
        <v>7.6265000000000001</v>
      </c>
      <c r="E1948" t="s">
        <v>12</v>
      </c>
      <c r="F1948">
        <v>7.6440999999999999</v>
      </c>
    </row>
    <row r="1949" spans="1:6" x14ac:dyDescent="0.35">
      <c r="A1949" s="1">
        <v>39247</v>
      </c>
      <c r="B1949">
        <v>7.6364000000000001</v>
      </c>
      <c r="C1949">
        <v>7.6364000000000001</v>
      </c>
      <c r="D1949">
        <v>7.6245000000000003</v>
      </c>
      <c r="E1949" t="s">
        <v>12</v>
      </c>
      <c r="F1949">
        <v>7.6273</v>
      </c>
    </row>
    <row r="1950" spans="1:6" x14ac:dyDescent="0.35">
      <c r="A1950" s="1">
        <v>39248</v>
      </c>
      <c r="B1950">
        <v>7.6433</v>
      </c>
      <c r="C1950">
        <v>7.6433</v>
      </c>
      <c r="D1950">
        <v>7.6237000000000004</v>
      </c>
      <c r="E1950" t="s">
        <v>12</v>
      </c>
      <c r="F1950">
        <v>7.6322999999999999</v>
      </c>
    </row>
    <row r="1951" spans="1:6" x14ac:dyDescent="0.35">
      <c r="A1951" s="1">
        <v>39251</v>
      </c>
      <c r="B1951">
        <v>7.6294000000000004</v>
      </c>
      <c r="C1951">
        <v>7.6296999999999997</v>
      </c>
      <c r="D1951">
        <v>7.6219000000000001</v>
      </c>
      <c r="E1951" t="s">
        <v>12</v>
      </c>
      <c r="F1951">
        <v>7.6283000000000003</v>
      </c>
    </row>
    <row r="1952" spans="1:6" x14ac:dyDescent="0.35">
      <c r="A1952" s="1">
        <v>39252</v>
      </c>
      <c r="B1952">
        <v>7.6322999999999999</v>
      </c>
      <c r="C1952">
        <v>7.6322999999999999</v>
      </c>
      <c r="D1952">
        <v>7.6192000000000002</v>
      </c>
      <c r="E1952" t="s">
        <v>12</v>
      </c>
      <c r="F1952">
        <v>7.6271000000000004</v>
      </c>
    </row>
    <row r="1953" spans="1:6" x14ac:dyDescent="0.35">
      <c r="A1953" s="1">
        <v>39253</v>
      </c>
      <c r="B1953">
        <v>7.6189</v>
      </c>
      <c r="C1953">
        <v>7.6201999999999996</v>
      </c>
      <c r="D1953">
        <v>7.6162000000000001</v>
      </c>
      <c r="E1953" t="s">
        <v>12</v>
      </c>
      <c r="F1953">
        <v>7.6204999999999998</v>
      </c>
    </row>
    <row r="1954" spans="1:6" x14ac:dyDescent="0.35">
      <c r="A1954" s="1">
        <v>39254</v>
      </c>
      <c r="B1954">
        <v>7.6176000000000004</v>
      </c>
      <c r="C1954">
        <v>7.6207000000000003</v>
      </c>
      <c r="D1954">
        <v>7.6176000000000004</v>
      </c>
      <c r="E1954" t="s">
        <v>12</v>
      </c>
      <c r="F1954">
        <v>7.6166999999999998</v>
      </c>
    </row>
    <row r="1955" spans="1:6" x14ac:dyDescent="0.35">
      <c r="A1955" s="1">
        <v>39255</v>
      </c>
      <c r="B1955">
        <v>7.6189999999999998</v>
      </c>
      <c r="C1955">
        <v>7.6271000000000004</v>
      </c>
      <c r="D1955">
        <v>7.6117999999999997</v>
      </c>
      <c r="E1955" t="s">
        <v>12</v>
      </c>
      <c r="F1955">
        <v>7.6200999999999999</v>
      </c>
    </row>
    <row r="1956" spans="1:6" x14ac:dyDescent="0.35">
      <c r="A1956" s="1">
        <v>39258</v>
      </c>
      <c r="B1956">
        <v>7.6204999999999998</v>
      </c>
      <c r="C1956">
        <v>7.6234999999999999</v>
      </c>
      <c r="D1956">
        <v>7.6181999999999999</v>
      </c>
      <c r="E1956" t="s">
        <v>12</v>
      </c>
      <c r="F1956">
        <v>7.6228999999999996</v>
      </c>
    </row>
    <row r="1957" spans="1:6" x14ac:dyDescent="0.35">
      <c r="A1957" s="1">
        <v>39259</v>
      </c>
      <c r="B1957">
        <v>7.6189999999999998</v>
      </c>
      <c r="C1957">
        <v>7.6203000000000003</v>
      </c>
      <c r="D1957">
        <v>7.6174999999999997</v>
      </c>
      <c r="E1957" t="s">
        <v>12</v>
      </c>
      <c r="F1957">
        <v>7.6199000000000003</v>
      </c>
    </row>
    <row r="1958" spans="1:6" x14ac:dyDescent="0.35">
      <c r="A1958" s="1">
        <v>39260</v>
      </c>
      <c r="B1958">
        <v>7.6158999999999999</v>
      </c>
      <c r="C1958">
        <v>7.6195000000000004</v>
      </c>
      <c r="D1958">
        <v>7.6139999999999999</v>
      </c>
      <c r="E1958" t="s">
        <v>12</v>
      </c>
      <c r="F1958">
        <v>7.6176000000000004</v>
      </c>
    </row>
    <row r="1959" spans="1:6" x14ac:dyDescent="0.35">
      <c r="A1959" s="1">
        <v>39261</v>
      </c>
      <c r="B1959">
        <v>7.6185999999999998</v>
      </c>
      <c r="C1959">
        <v>7.6188000000000002</v>
      </c>
      <c r="D1959">
        <v>7.6154000000000002</v>
      </c>
      <c r="E1959" t="s">
        <v>12</v>
      </c>
      <c r="F1959">
        <v>7.6176000000000004</v>
      </c>
    </row>
    <row r="1960" spans="1:6" x14ac:dyDescent="0.35">
      <c r="A1960" s="1">
        <v>39262</v>
      </c>
      <c r="B1960">
        <v>7.6151</v>
      </c>
      <c r="C1960">
        <v>7.6177000000000001</v>
      </c>
      <c r="D1960">
        <v>7.6147</v>
      </c>
      <c r="E1960" t="s">
        <v>12</v>
      </c>
      <c r="F1960">
        <v>7.6158000000000001</v>
      </c>
    </row>
    <row r="1961" spans="1:6" x14ac:dyDescent="0.35">
      <c r="A1961" s="1">
        <v>39265</v>
      </c>
      <c r="B1961">
        <v>7.6074999999999999</v>
      </c>
      <c r="C1961">
        <v>7.6093999999999999</v>
      </c>
      <c r="D1961">
        <v>7.6051000000000002</v>
      </c>
      <c r="E1961" t="s">
        <v>12</v>
      </c>
      <c r="F1961">
        <v>7.6151</v>
      </c>
    </row>
    <row r="1962" spans="1:6" x14ac:dyDescent="0.35">
      <c r="A1962" s="1">
        <v>39266</v>
      </c>
      <c r="B1962">
        <v>7.6048</v>
      </c>
      <c r="C1962">
        <v>7.6048</v>
      </c>
      <c r="D1962">
        <v>7.5930999999999997</v>
      </c>
      <c r="E1962" t="s">
        <v>12</v>
      </c>
      <c r="F1962">
        <v>7.6059000000000001</v>
      </c>
    </row>
    <row r="1963" spans="1:6" x14ac:dyDescent="0.35">
      <c r="A1963" s="1">
        <v>39267</v>
      </c>
      <c r="B1963">
        <v>7.5944000000000003</v>
      </c>
      <c r="C1963">
        <v>7.6</v>
      </c>
      <c r="D1963">
        <v>7.5941000000000001</v>
      </c>
      <c r="E1963" t="s">
        <v>12</v>
      </c>
      <c r="F1963">
        <v>7.5931999999999995</v>
      </c>
    </row>
    <row r="1964" spans="1:6" x14ac:dyDescent="0.35">
      <c r="A1964" s="1">
        <v>39268</v>
      </c>
      <c r="B1964">
        <v>7.5946999999999996</v>
      </c>
      <c r="C1964">
        <v>7.6017000000000001</v>
      </c>
      <c r="D1964">
        <v>7.5946999999999996</v>
      </c>
      <c r="E1964" t="s">
        <v>12</v>
      </c>
      <c r="F1964">
        <v>7.5952999999999999</v>
      </c>
    </row>
    <row r="1965" spans="1:6" x14ac:dyDescent="0.35">
      <c r="A1965" s="1">
        <v>39269</v>
      </c>
      <c r="B1965">
        <v>7.5983000000000001</v>
      </c>
      <c r="C1965">
        <v>7.6079999999999997</v>
      </c>
      <c r="D1965">
        <v>7.5983000000000001</v>
      </c>
      <c r="E1965" t="s">
        <v>12</v>
      </c>
      <c r="F1965">
        <v>7.5964</v>
      </c>
    </row>
    <row r="1966" spans="1:6" x14ac:dyDescent="0.35">
      <c r="A1966" s="1">
        <v>39272</v>
      </c>
      <c r="B1966">
        <v>7.6013000000000002</v>
      </c>
      <c r="C1966">
        <v>7.6040000000000001</v>
      </c>
      <c r="D1966">
        <v>7.6013000000000002</v>
      </c>
      <c r="E1966" t="s">
        <v>12</v>
      </c>
      <c r="F1966">
        <v>7.6037999999999997</v>
      </c>
    </row>
    <row r="1967" spans="1:6" x14ac:dyDescent="0.35">
      <c r="A1967" s="1">
        <v>39273</v>
      </c>
      <c r="B1967">
        <v>7.6014999999999997</v>
      </c>
      <c r="C1967">
        <v>7.6017999999999999</v>
      </c>
      <c r="D1967">
        <v>7.5827999999999998</v>
      </c>
      <c r="E1967" t="s">
        <v>12</v>
      </c>
      <c r="F1967">
        <v>7.6030999999999995</v>
      </c>
    </row>
    <row r="1968" spans="1:6" x14ac:dyDescent="0.35">
      <c r="A1968" s="1">
        <v>39274</v>
      </c>
      <c r="B1968">
        <v>7.5809999999999995</v>
      </c>
      <c r="C1968">
        <v>7.5812999999999997</v>
      </c>
      <c r="D1968">
        <v>7.5626999999999995</v>
      </c>
      <c r="E1968" t="s">
        <v>12</v>
      </c>
      <c r="F1968">
        <v>7.5827999999999998</v>
      </c>
    </row>
    <row r="1969" spans="1:6" x14ac:dyDescent="0.35">
      <c r="A1969" s="1">
        <v>39275</v>
      </c>
      <c r="B1969">
        <v>7.5629999999999997</v>
      </c>
      <c r="C1969">
        <v>7.5719000000000003</v>
      </c>
      <c r="D1969">
        <v>7.5621999999999998</v>
      </c>
      <c r="E1969" t="s">
        <v>12</v>
      </c>
      <c r="F1969">
        <v>7.5632000000000001</v>
      </c>
    </row>
    <row r="1970" spans="1:6" x14ac:dyDescent="0.35">
      <c r="A1970" s="1">
        <v>39276</v>
      </c>
      <c r="B1970">
        <v>7.5667999999999997</v>
      </c>
      <c r="C1970">
        <v>7.5734000000000004</v>
      </c>
      <c r="D1970">
        <v>7.5667999999999997</v>
      </c>
      <c r="E1970" t="s">
        <v>12</v>
      </c>
      <c r="F1970">
        <v>7.5658000000000003</v>
      </c>
    </row>
    <row r="1971" spans="1:6" x14ac:dyDescent="0.35">
      <c r="A1971" s="1">
        <v>39279</v>
      </c>
      <c r="B1971">
        <v>7.5659999999999998</v>
      </c>
      <c r="C1971">
        <v>7.5674999999999999</v>
      </c>
      <c r="D1971">
        <v>7.5655999999999999</v>
      </c>
      <c r="E1971" t="s">
        <v>12</v>
      </c>
      <c r="F1971">
        <v>7.5712999999999999</v>
      </c>
    </row>
    <row r="1972" spans="1:6" x14ac:dyDescent="0.35">
      <c r="A1972" s="1">
        <v>39280</v>
      </c>
      <c r="B1972">
        <v>7.5647000000000002</v>
      </c>
      <c r="C1972">
        <v>7.5648999999999997</v>
      </c>
      <c r="D1972">
        <v>7.5629</v>
      </c>
      <c r="E1972" t="s">
        <v>12</v>
      </c>
      <c r="F1972">
        <v>7.5667</v>
      </c>
    </row>
    <row r="1973" spans="1:6" x14ac:dyDescent="0.35">
      <c r="A1973" s="1">
        <v>39281</v>
      </c>
      <c r="B1973">
        <v>7.5640000000000001</v>
      </c>
      <c r="C1973">
        <v>7.5651999999999999</v>
      </c>
      <c r="D1973">
        <v>7.5632999999999999</v>
      </c>
      <c r="E1973" t="s">
        <v>12</v>
      </c>
      <c r="F1973">
        <v>7.5629</v>
      </c>
    </row>
    <row r="1974" spans="1:6" x14ac:dyDescent="0.35">
      <c r="A1974" s="1">
        <v>39282</v>
      </c>
      <c r="B1974">
        <v>7.5640000000000001</v>
      </c>
      <c r="C1974">
        <v>7.5641999999999996</v>
      </c>
      <c r="D1974">
        <v>7.5616000000000003</v>
      </c>
      <c r="E1974" t="s">
        <v>12</v>
      </c>
      <c r="F1974">
        <v>7.5637999999999996</v>
      </c>
    </row>
    <row r="1975" spans="1:6" x14ac:dyDescent="0.35">
      <c r="A1975" s="1">
        <v>39283</v>
      </c>
      <c r="B1975">
        <v>7.5632000000000001</v>
      </c>
      <c r="C1975">
        <v>7.5795000000000003</v>
      </c>
      <c r="D1975">
        <v>7.5608000000000004</v>
      </c>
      <c r="E1975" t="s">
        <v>12</v>
      </c>
      <c r="F1975">
        <v>7.5636000000000001</v>
      </c>
    </row>
    <row r="1976" spans="1:6" x14ac:dyDescent="0.35">
      <c r="A1976" s="1">
        <v>39286</v>
      </c>
      <c r="B1976">
        <v>7.5600000000000005</v>
      </c>
      <c r="C1976">
        <v>7.5641999999999996</v>
      </c>
      <c r="D1976">
        <v>7.5600000000000005</v>
      </c>
      <c r="E1976" t="s">
        <v>12</v>
      </c>
      <c r="F1976">
        <v>7.5689000000000002</v>
      </c>
    </row>
    <row r="1977" spans="1:6" x14ac:dyDescent="0.35">
      <c r="A1977" s="1">
        <v>39287</v>
      </c>
      <c r="B1977">
        <v>7.5632000000000001</v>
      </c>
      <c r="C1977">
        <v>7.5728999999999997</v>
      </c>
      <c r="D1977">
        <v>7.5625999999999998</v>
      </c>
      <c r="E1977" t="s">
        <v>12</v>
      </c>
      <c r="F1977">
        <v>7.5621999999999998</v>
      </c>
    </row>
    <row r="1978" spans="1:6" x14ac:dyDescent="0.35">
      <c r="A1978" s="1">
        <v>39288</v>
      </c>
      <c r="B1978">
        <v>7.5625</v>
      </c>
      <c r="C1978">
        <v>7.5628000000000002</v>
      </c>
      <c r="D1978">
        <v>7.5545</v>
      </c>
      <c r="E1978" t="s">
        <v>12</v>
      </c>
      <c r="F1978">
        <v>7.5629</v>
      </c>
    </row>
    <row r="1979" spans="1:6" x14ac:dyDescent="0.35">
      <c r="A1979" s="1">
        <v>39289</v>
      </c>
      <c r="B1979">
        <v>7.5576999999999996</v>
      </c>
      <c r="C1979">
        <v>7.5711000000000004</v>
      </c>
      <c r="D1979">
        <v>7.5576999999999996</v>
      </c>
      <c r="E1979" t="s">
        <v>12</v>
      </c>
      <c r="F1979">
        <v>7.5556999999999999</v>
      </c>
    </row>
    <row r="1980" spans="1:6" x14ac:dyDescent="0.35">
      <c r="A1980" s="1">
        <v>39290</v>
      </c>
      <c r="B1980">
        <v>7.5651000000000002</v>
      </c>
      <c r="C1980">
        <v>7.5655000000000001</v>
      </c>
      <c r="D1980">
        <v>7.5606</v>
      </c>
      <c r="E1980" t="s">
        <v>12</v>
      </c>
      <c r="F1980">
        <v>7.5679999999999996</v>
      </c>
    </row>
    <row r="1981" spans="1:6" x14ac:dyDescent="0.35">
      <c r="A1981" s="1">
        <v>39293</v>
      </c>
      <c r="B1981">
        <v>7.5606</v>
      </c>
      <c r="C1981">
        <v>7.5697999999999999</v>
      </c>
      <c r="D1981">
        <v>7.5606</v>
      </c>
      <c r="E1981" t="s">
        <v>12</v>
      </c>
      <c r="F1981">
        <v>7.5610999999999997</v>
      </c>
    </row>
    <row r="1982" spans="1:6" x14ac:dyDescent="0.35">
      <c r="A1982" s="1">
        <v>39294</v>
      </c>
      <c r="B1982">
        <v>7.5675999999999997</v>
      </c>
      <c r="C1982">
        <v>7.5732999999999997</v>
      </c>
      <c r="D1982">
        <v>7.5651999999999999</v>
      </c>
      <c r="E1982" t="s">
        <v>12</v>
      </c>
      <c r="F1982">
        <v>7.5669000000000004</v>
      </c>
    </row>
    <row r="1983" spans="1:6" x14ac:dyDescent="0.35">
      <c r="A1983" s="1">
        <v>39295</v>
      </c>
      <c r="B1983">
        <v>7.5717999999999996</v>
      </c>
      <c r="C1983">
        <v>7.5762999999999998</v>
      </c>
      <c r="D1983">
        <v>7.5644</v>
      </c>
      <c r="E1983" t="s">
        <v>12</v>
      </c>
      <c r="F1983">
        <v>7.5728</v>
      </c>
    </row>
    <row r="1984" spans="1:6" x14ac:dyDescent="0.35">
      <c r="A1984" s="1">
        <v>39296</v>
      </c>
      <c r="B1984">
        <v>7.5707000000000004</v>
      </c>
      <c r="C1984">
        <v>7.5783000000000005</v>
      </c>
      <c r="D1984">
        <v>7.5707000000000004</v>
      </c>
      <c r="E1984" t="s">
        <v>12</v>
      </c>
      <c r="F1984">
        <v>7.5758000000000001</v>
      </c>
    </row>
    <row r="1985" spans="1:6" x14ac:dyDescent="0.35">
      <c r="A1985" s="1">
        <v>39297</v>
      </c>
      <c r="B1985">
        <v>7.5720999999999998</v>
      </c>
      <c r="C1985">
        <v>7.5743999999999998</v>
      </c>
      <c r="D1985">
        <v>7.5613999999999999</v>
      </c>
      <c r="E1985" t="s">
        <v>12</v>
      </c>
      <c r="F1985">
        <v>7.5731999999999999</v>
      </c>
    </row>
    <row r="1986" spans="1:6" x14ac:dyDescent="0.35">
      <c r="A1986" s="1">
        <v>39300</v>
      </c>
      <c r="B1986">
        <v>7.569</v>
      </c>
      <c r="C1986">
        <v>7.569</v>
      </c>
      <c r="D1986">
        <v>7.5563000000000002</v>
      </c>
      <c r="E1986" t="s">
        <v>12</v>
      </c>
      <c r="F1986">
        <v>7.5613999999999999</v>
      </c>
    </row>
    <row r="1987" spans="1:6" x14ac:dyDescent="0.35">
      <c r="A1987" s="1">
        <v>39301</v>
      </c>
      <c r="B1987">
        <v>7.5674999999999999</v>
      </c>
      <c r="C1987">
        <v>7.5694999999999997</v>
      </c>
      <c r="D1987">
        <v>7.5644999999999998</v>
      </c>
      <c r="E1987" t="s">
        <v>12</v>
      </c>
      <c r="F1987">
        <v>7.5590999999999999</v>
      </c>
    </row>
    <row r="1988" spans="1:6" x14ac:dyDescent="0.35">
      <c r="A1988" s="1">
        <v>39302</v>
      </c>
      <c r="B1988">
        <v>7.5739999999999998</v>
      </c>
      <c r="C1988">
        <v>7.5789999999999997</v>
      </c>
      <c r="D1988">
        <v>7.5698999999999996</v>
      </c>
      <c r="E1988" t="s">
        <v>12</v>
      </c>
      <c r="F1988">
        <v>7.5689000000000002</v>
      </c>
    </row>
    <row r="1989" spans="1:6" x14ac:dyDescent="0.35">
      <c r="A1989" s="1">
        <v>39303</v>
      </c>
      <c r="B1989">
        <v>7.5750999999999999</v>
      </c>
      <c r="C1989">
        <v>7.5757000000000003</v>
      </c>
      <c r="D1989">
        <v>7.5616000000000003</v>
      </c>
      <c r="E1989" t="s">
        <v>12</v>
      </c>
      <c r="F1989">
        <v>7.5776000000000003</v>
      </c>
    </row>
    <row r="1990" spans="1:6" x14ac:dyDescent="0.35">
      <c r="A1990" s="1">
        <v>39304</v>
      </c>
      <c r="B1990">
        <v>7.5652999999999997</v>
      </c>
      <c r="C1990">
        <v>7.5809999999999995</v>
      </c>
      <c r="D1990">
        <v>7.5648999999999997</v>
      </c>
      <c r="E1990" t="s">
        <v>12</v>
      </c>
      <c r="F1990">
        <v>7.5651000000000002</v>
      </c>
    </row>
    <row r="1991" spans="1:6" x14ac:dyDescent="0.35">
      <c r="A1991" s="1">
        <v>39307</v>
      </c>
      <c r="B1991">
        <v>7.5751999999999997</v>
      </c>
      <c r="C1991">
        <v>7.5842000000000001</v>
      </c>
      <c r="D1991">
        <v>7.5750999999999999</v>
      </c>
      <c r="E1991" t="s">
        <v>12</v>
      </c>
      <c r="F1991">
        <v>7.5793999999999997</v>
      </c>
    </row>
    <row r="1992" spans="1:6" x14ac:dyDescent="0.35">
      <c r="A1992" s="1">
        <v>39308</v>
      </c>
      <c r="B1992">
        <v>7.5830000000000002</v>
      </c>
      <c r="C1992">
        <v>7.5865</v>
      </c>
      <c r="D1992">
        <v>7.5758000000000001</v>
      </c>
      <c r="E1992" t="s">
        <v>12</v>
      </c>
      <c r="F1992">
        <v>7.5814000000000004</v>
      </c>
    </row>
    <row r="1993" spans="1:6" x14ac:dyDescent="0.35">
      <c r="A1993" s="1">
        <v>39309</v>
      </c>
      <c r="B1993">
        <v>7.5768000000000004</v>
      </c>
      <c r="C1993">
        <v>7.5888999999999998</v>
      </c>
      <c r="D1993">
        <v>7.5768000000000004</v>
      </c>
      <c r="E1993" t="s">
        <v>12</v>
      </c>
      <c r="F1993">
        <v>7.5778999999999996</v>
      </c>
    </row>
    <row r="1994" spans="1:6" x14ac:dyDescent="0.35">
      <c r="A1994" s="1">
        <v>39310</v>
      </c>
      <c r="B1994">
        <v>7.5864000000000003</v>
      </c>
      <c r="C1994">
        <v>7.6010999999999997</v>
      </c>
      <c r="D1994">
        <v>7.5864000000000003</v>
      </c>
      <c r="E1994" t="s">
        <v>12</v>
      </c>
      <c r="F1994">
        <v>7.5864000000000003</v>
      </c>
    </row>
    <row r="1995" spans="1:6" x14ac:dyDescent="0.35">
      <c r="A1995" s="1">
        <v>39311</v>
      </c>
      <c r="B1995">
        <v>7.6040000000000001</v>
      </c>
      <c r="C1995">
        <v>7.6098999999999997</v>
      </c>
      <c r="D1995">
        <v>7.5975000000000001</v>
      </c>
      <c r="E1995" t="s">
        <v>12</v>
      </c>
      <c r="F1995">
        <v>7.5980999999999996</v>
      </c>
    </row>
    <row r="1996" spans="1:6" x14ac:dyDescent="0.35">
      <c r="A1996" s="1">
        <v>39314</v>
      </c>
      <c r="B1996">
        <v>7.5964999999999998</v>
      </c>
      <c r="C1996">
        <v>7.5972999999999997</v>
      </c>
      <c r="D1996">
        <v>7.5900999999999996</v>
      </c>
      <c r="E1996" t="s">
        <v>12</v>
      </c>
      <c r="F1996">
        <v>7.5975000000000001</v>
      </c>
    </row>
    <row r="1997" spans="1:6" x14ac:dyDescent="0.35">
      <c r="A1997" s="1">
        <v>39315</v>
      </c>
      <c r="B1997">
        <v>7.5876000000000001</v>
      </c>
      <c r="C1997">
        <v>7.5969999999999995</v>
      </c>
      <c r="D1997">
        <v>7.5869</v>
      </c>
      <c r="E1997" t="s">
        <v>12</v>
      </c>
      <c r="F1997">
        <v>7.5900999999999996</v>
      </c>
    </row>
    <row r="1998" spans="1:6" x14ac:dyDescent="0.35">
      <c r="A1998" s="1">
        <v>39316</v>
      </c>
      <c r="B1998">
        <v>7.5911999999999997</v>
      </c>
      <c r="C1998">
        <v>7.6045999999999996</v>
      </c>
      <c r="D1998">
        <v>7.5911999999999997</v>
      </c>
      <c r="E1998" t="s">
        <v>12</v>
      </c>
      <c r="F1998">
        <v>7.5907999999999998</v>
      </c>
    </row>
    <row r="1999" spans="1:6" x14ac:dyDescent="0.35">
      <c r="A1999" s="1">
        <v>39317</v>
      </c>
      <c r="B1999">
        <v>7.5915999999999997</v>
      </c>
      <c r="C1999">
        <v>7.5915999999999997</v>
      </c>
      <c r="D1999">
        <v>7.5823</v>
      </c>
      <c r="E1999" t="s">
        <v>12</v>
      </c>
      <c r="F1999">
        <v>7.6037999999999997</v>
      </c>
    </row>
    <row r="2000" spans="1:6" x14ac:dyDescent="0.35">
      <c r="A2000" s="1">
        <v>39318</v>
      </c>
      <c r="B2000">
        <v>7.5870999999999995</v>
      </c>
      <c r="C2000">
        <v>7.5870999999999995</v>
      </c>
      <c r="D2000">
        <v>7.5659000000000001</v>
      </c>
      <c r="E2000" t="s">
        <v>12</v>
      </c>
      <c r="F2000">
        <v>7.5830000000000002</v>
      </c>
    </row>
    <row r="2001" spans="1:6" x14ac:dyDescent="0.35">
      <c r="A2001" s="1">
        <v>39321</v>
      </c>
      <c r="B2001">
        <v>7.5670000000000002</v>
      </c>
      <c r="C2001">
        <v>7.5670000000000002</v>
      </c>
      <c r="D2001">
        <v>7.5612000000000004</v>
      </c>
      <c r="E2001" t="s">
        <v>12</v>
      </c>
      <c r="F2001">
        <v>7.5681000000000003</v>
      </c>
    </row>
    <row r="2002" spans="1:6" x14ac:dyDescent="0.35">
      <c r="A2002" s="1">
        <v>39322</v>
      </c>
      <c r="B2002">
        <v>7.5600000000000005</v>
      </c>
      <c r="C2002">
        <v>7.5600000000000005</v>
      </c>
      <c r="D2002">
        <v>7.5533999999999999</v>
      </c>
      <c r="E2002" t="s">
        <v>12</v>
      </c>
      <c r="F2002">
        <v>7.5616000000000003</v>
      </c>
    </row>
    <row r="2003" spans="1:6" x14ac:dyDescent="0.35">
      <c r="A2003" s="1">
        <v>39323</v>
      </c>
      <c r="B2003">
        <v>7.5571000000000002</v>
      </c>
      <c r="C2003">
        <v>7.5571000000000002</v>
      </c>
      <c r="D2003">
        <v>7.5503</v>
      </c>
      <c r="E2003" t="s">
        <v>12</v>
      </c>
      <c r="F2003">
        <v>7.5574000000000003</v>
      </c>
    </row>
    <row r="2004" spans="1:6" x14ac:dyDescent="0.35">
      <c r="A2004" s="1">
        <v>39324</v>
      </c>
      <c r="B2004">
        <v>7.5490000000000004</v>
      </c>
      <c r="C2004">
        <v>7.5549999999999997</v>
      </c>
      <c r="D2004">
        <v>7.5463000000000005</v>
      </c>
      <c r="E2004" t="s">
        <v>12</v>
      </c>
      <c r="F2004">
        <v>7.5503</v>
      </c>
    </row>
    <row r="2005" spans="1:6" x14ac:dyDescent="0.35">
      <c r="A2005" s="1">
        <v>39325</v>
      </c>
      <c r="B2005">
        <v>7.5415000000000001</v>
      </c>
      <c r="C2005">
        <v>7.5579999999999998</v>
      </c>
      <c r="D2005">
        <v>7.5396000000000001</v>
      </c>
      <c r="E2005" t="s">
        <v>12</v>
      </c>
      <c r="F2005">
        <v>7.5463000000000005</v>
      </c>
    </row>
    <row r="2006" spans="1:6" x14ac:dyDescent="0.35">
      <c r="A2006" s="1">
        <v>39328</v>
      </c>
      <c r="B2006">
        <v>7.5499000000000001</v>
      </c>
      <c r="C2006">
        <v>7.5499000000000001</v>
      </c>
      <c r="D2006">
        <v>7.5434000000000001</v>
      </c>
      <c r="E2006" t="s">
        <v>12</v>
      </c>
      <c r="F2006">
        <v>7.5449999999999999</v>
      </c>
    </row>
    <row r="2007" spans="1:6" x14ac:dyDescent="0.35">
      <c r="A2007" s="1">
        <v>39329</v>
      </c>
      <c r="B2007">
        <v>7.5529999999999999</v>
      </c>
      <c r="C2007">
        <v>7.5529999999999999</v>
      </c>
      <c r="D2007">
        <v>7.5442999999999998</v>
      </c>
      <c r="E2007" t="s">
        <v>12</v>
      </c>
      <c r="F2007">
        <v>7.5450999999999997</v>
      </c>
    </row>
    <row r="2008" spans="1:6" x14ac:dyDescent="0.35">
      <c r="A2008" s="1">
        <v>39330</v>
      </c>
      <c r="B2008">
        <v>7.55</v>
      </c>
      <c r="C2008">
        <v>7.5518999999999998</v>
      </c>
      <c r="D2008">
        <v>7.5427999999999997</v>
      </c>
      <c r="E2008" t="s">
        <v>12</v>
      </c>
      <c r="F2008">
        <v>7.5510999999999999</v>
      </c>
    </row>
    <row r="2009" spans="1:6" x14ac:dyDescent="0.35">
      <c r="A2009" s="1">
        <v>39331</v>
      </c>
      <c r="B2009">
        <v>7.5504999999999995</v>
      </c>
      <c r="C2009">
        <v>7.5504999999999995</v>
      </c>
      <c r="D2009">
        <v>7.5388999999999999</v>
      </c>
      <c r="E2009" t="s">
        <v>12</v>
      </c>
      <c r="F2009">
        <v>7.5503999999999998</v>
      </c>
    </row>
    <row r="2010" spans="1:6" x14ac:dyDescent="0.35">
      <c r="A2010" s="1">
        <v>39332</v>
      </c>
      <c r="B2010">
        <v>7.5419999999999998</v>
      </c>
      <c r="C2010">
        <v>7.5435999999999996</v>
      </c>
      <c r="D2010">
        <v>7.5376000000000003</v>
      </c>
      <c r="E2010" t="s">
        <v>12</v>
      </c>
      <c r="F2010">
        <v>7.5389999999999997</v>
      </c>
    </row>
    <row r="2011" spans="1:6" x14ac:dyDescent="0.35">
      <c r="A2011" s="1">
        <v>39335</v>
      </c>
      <c r="B2011">
        <v>7.5395000000000003</v>
      </c>
      <c r="C2011">
        <v>7.5395000000000003</v>
      </c>
      <c r="D2011">
        <v>7.5212000000000003</v>
      </c>
      <c r="E2011" t="s">
        <v>12</v>
      </c>
      <c r="F2011">
        <v>7.5377999999999998</v>
      </c>
    </row>
    <row r="2012" spans="1:6" x14ac:dyDescent="0.35">
      <c r="A2012" s="1">
        <v>39336</v>
      </c>
      <c r="B2012">
        <v>7.5214999999999996</v>
      </c>
      <c r="C2012">
        <v>7.5255000000000001</v>
      </c>
      <c r="D2012">
        <v>7.5209999999999999</v>
      </c>
      <c r="E2012" t="s">
        <v>12</v>
      </c>
      <c r="F2012">
        <v>7.5213999999999999</v>
      </c>
    </row>
    <row r="2013" spans="1:6" x14ac:dyDescent="0.35">
      <c r="A2013" s="1">
        <v>39337</v>
      </c>
      <c r="B2013">
        <v>7.5220000000000002</v>
      </c>
      <c r="C2013">
        <v>7.5242000000000004</v>
      </c>
      <c r="D2013">
        <v>7.5213000000000001</v>
      </c>
      <c r="E2013" t="s">
        <v>12</v>
      </c>
      <c r="F2013">
        <v>7.5220000000000002</v>
      </c>
    </row>
    <row r="2014" spans="1:6" x14ac:dyDescent="0.35">
      <c r="A2014" s="1">
        <v>39338</v>
      </c>
      <c r="B2014">
        <v>7.5221</v>
      </c>
      <c r="C2014">
        <v>7.5221</v>
      </c>
      <c r="D2014">
        <v>7.5111999999999997</v>
      </c>
      <c r="E2014" t="s">
        <v>12</v>
      </c>
      <c r="F2014">
        <v>7.5220000000000002</v>
      </c>
    </row>
    <row r="2015" spans="1:6" x14ac:dyDescent="0.35">
      <c r="A2015" s="1">
        <v>39339</v>
      </c>
      <c r="B2015">
        <v>7.5105000000000004</v>
      </c>
      <c r="C2015">
        <v>7.5168999999999997</v>
      </c>
      <c r="D2015">
        <v>7.5105000000000004</v>
      </c>
      <c r="E2015" t="s">
        <v>12</v>
      </c>
      <c r="F2015">
        <v>7.5117000000000003</v>
      </c>
    </row>
    <row r="2016" spans="1:6" x14ac:dyDescent="0.35">
      <c r="A2016" s="1">
        <v>39342</v>
      </c>
      <c r="B2016">
        <v>7.516</v>
      </c>
      <c r="C2016">
        <v>7.5259999999999998</v>
      </c>
      <c r="D2016">
        <v>7.516</v>
      </c>
      <c r="E2016" t="s">
        <v>12</v>
      </c>
      <c r="F2016">
        <v>7.5158000000000005</v>
      </c>
    </row>
    <row r="2017" spans="1:6" x14ac:dyDescent="0.35">
      <c r="A2017" s="1">
        <v>39343</v>
      </c>
      <c r="B2017">
        <v>7.5270000000000001</v>
      </c>
      <c r="C2017">
        <v>7.5283999999999995</v>
      </c>
      <c r="D2017">
        <v>7.5219000000000005</v>
      </c>
      <c r="E2017" t="s">
        <v>12</v>
      </c>
      <c r="F2017">
        <v>7.5222999999999995</v>
      </c>
    </row>
    <row r="2018" spans="1:6" x14ac:dyDescent="0.35">
      <c r="A2018" s="1">
        <v>39344</v>
      </c>
      <c r="B2018">
        <v>7.516</v>
      </c>
      <c r="C2018">
        <v>7.5194999999999999</v>
      </c>
      <c r="D2018">
        <v>7.5120000000000005</v>
      </c>
      <c r="E2018" t="s">
        <v>12</v>
      </c>
      <c r="F2018">
        <v>7.5219000000000005</v>
      </c>
    </row>
    <row r="2019" spans="1:6" x14ac:dyDescent="0.35">
      <c r="A2019" s="1">
        <v>39345</v>
      </c>
      <c r="B2019">
        <v>7.5134999999999996</v>
      </c>
      <c r="C2019">
        <v>7.5167999999999999</v>
      </c>
      <c r="D2019">
        <v>7.5106000000000002</v>
      </c>
      <c r="E2019" t="s">
        <v>12</v>
      </c>
      <c r="F2019">
        <v>7.5134999999999996</v>
      </c>
    </row>
    <row r="2020" spans="1:6" x14ac:dyDescent="0.35">
      <c r="A2020" s="1">
        <v>39346</v>
      </c>
      <c r="B2020">
        <v>7.5129999999999999</v>
      </c>
      <c r="C2020">
        <v>7.5137999999999998</v>
      </c>
      <c r="D2020">
        <v>7.5026000000000002</v>
      </c>
      <c r="E2020" t="s">
        <v>12</v>
      </c>
      <c r="F2020">
        <v>7.5118</v>
      </c>
    </row>
    <row r="2021" spans="1:6" x14ac:dyDescent="0.35">
      <c r="A2021" s="1">
        <v>39349</v>
      </c>
      <c r="B2021">
        <v>7.5069999999999997</v>
      </c>
      <c r="C2021">
        <v>7.5130999999999997</v>
      </c>
      <c r="D2021">
        <v>7.5049999999999999</v>
      </c>
      <c r="E2021" t="s">
        <v>12</v>
      </c>
      <c r="F2021">
        <v>7.5036000000000005</v>
      </c>
    </row>
    <row r="2022" spans="1:6" x14ac:dyDescent="0.35">
      <c r="A2022" s="1">
        <v>39350</v>
      </c>
      <c r="B2022">
        <v>7.5149999999999997</v>
      </c>
      <c r="C2022">
        <v>7.5179999999999998</v>
      </c>
      <c r="D2022">
        <v>7.5091000000000001</v>
      </c>
      <c r="E2022" t="s">
        <v>12</v>
      </c>
      <c r="F2022">
        <v>7.5079000000000002</v>
      </c>
    </row>
    <row r="2023" spans="1:6" x14ac:dyDescent="0.35">
      <c r="A2023" s="1">
        <v>39351</v>
      </c>
      <c r="B2023">
        <v>7.5095000000000001</v>
      </c>
      <c r="C2023">
        <v>7.5151000000000003</v>
      </c>
      <c r="D2023">
        <v>7.5061</v>
      </c>
      <c r="E2023" t="s">
        <v>12</v>
      </c>
      <c r="F2023">
        <v>7.5137999999999998</v>
      </c>
    </row>
    <row r="2024" spans="1:6" x14ac:dyDescent="0.35">
      <c r="A2024" s="1">
        <v>39352</v>
      </c>
      <c r="B2024">
        <v>7.5149999999999997</v>
      </c>
      <c r="C2024">
        <v>7.5161999999999995</v>
      </c>
      <c r="D2024">
        <v>7.5120000000000005</v>
      </c>
      <c r="E2024" t="s">
        <v>12</v>
      </c>
      <c r="F2024">
        <v>7.5137999999999998</v>
      </c>
    </row>
    <row r="2025" spans="1:6" x14ac:dyDescent="0.35">
      <c r="A2025" s="1">
        <v>39353</v>
      </c>
      <c r="B2025">
        <v>7.516</v>
      </c>
      <c r="C2025">
        <v>7.516</v>
      </c>
      <c r="D2025">
        <v>7.5034000000000001</v>
      </c>
      <c r="E2025" t="s">
        <v>12</v>
      </c>
      <c r="F2025">
        <v>7.5141</v>
      </c>
    </row>
    <row r="2026" spans="1:6" x14ac:dyDescent="0.35">
      <c r="A2026" s="1">
        <v>39356</v>
      </c>
      <c r="B2026">
        <v>7.516</v>
      </c>
      <c r="C2026">
        <v>7.516</v>
      </c>
      <c r="D2026">
        <v>7.5034000000000001</v>
      </c>
      <c r="E2026" t="s">
        <v>12</v>
      </c>
      <c r="F2026">
        <v>7.5141</v>
      </c>
    </row>
    <row r="2027" spans="1:6" x14ac:dyDescent="0.35">
      <c r="A2027" s="1">
        <v>39357</v>
      </c>
      <c r="B2027">
        <v>7.5061</v>
      </c>
      <c r="C2027">
        <v>7.5061</v>
      </c>
      <c r="D2027">
        <v>7.5061</v>
      </c>
      <c r="E2027" t="s">
        <v>12</v>
      </c>
      <c r="F2027">
        <v>7.5105000000000004</v>
      </c>
    </row>
    <row r="2028" spans="1:6" x14ac:dyDescent="0.35">
      <c r="A2028" s="1">
        <v>39358</v>
      </c>
      <c r="B2028">
        <v>7.5061</v>
      </c>
      <c r="C2028">
        <v>7.5061</v>
      </c>
      <c r="D2028">
        <v>7.5061</v>
      </c>
      <c r="E2028" t="s">
        <v>12</v>
      </c>
      <c r="F2028">
        <v>7.5105000000000004</v>
      </c>
    </row>
    <row r="2029" spans="1:6" x14ac:dyDescent="0.35">
      <c r="A2029" s="1">
        <v>39359</v>
      </c>
      <c r="B2029">
        <v>7.5061</v>
      </c>
      <c r="C2029">
        <v>7.5061</v>
      </c>
      <c r="D2029">
        <v>7.5061</v>
      </c>
      <c r="E2029" t="s">
        <v>12</v>
      </c>
      <c r="F2029">
        <v>7.5105000000000004</v>
      </c>
    </row>
    <row r="2030" spans="1:6" x14ac:dyDescent="0.35">
      <c r="A2030" s="1">
        <v>39360</v>
      </c>
      <c r="B2030">
        <v>7.5061</v>
      </c>
      <c r="C2030">
        <v>7.5061</v>
      </c>
      <c r="D2030">
        <v>7.5061</v>
      </c>
      <c r="E2030" t="s">
        <v>12</v>
      </c>
      <c r="F2030">
        <v>7.5105000000000004</v>
      </c>
    </row>
    <row r="2031" spans="1:6" x14ac:dyDescent="0.35">
      <c r="A2031" s="1">
        <v>39363</v>
      </c>
      <c r="B2031">
        <v>7.5060000000000002</v>
      </c>
      <c r="C2031">
        <v>7.5075000000000003</v>
      </c>
      <c r="D2031">
        <v>7.5006000000000004</v>
      </c>
      <c r="E2031" t="s">
        <v>12</v>
      </c>
      <c r="F2031">
        <v>7.5061</v>
      </c>
    </row>
    <row r="2032" spans="1:6" x14ac:dyDescent="0.35">
      <c r="A2032" s="1">
        <v>39364</v>
      </c>
      <c r="B2032">
        <v>7.52</v>
      </c>
      <c r="C2032">
        <v>7.52</v>
      </c>
      <c r="D2032">
        <v>7.5113000000000003</v>
      </c>
      <c r="E2032" t="s">
        <v>12</v>
      </c>
      <c r="F2032">
        <v>7.5044000000000004</v>
      </c>
    </row>
    <row r="2033" spans="1:6" x14ac:dyDescent="0.35">
      <c r="A2033" s="1">
        <v>39365</v>
      </c>
      <c r="B2033">
        <v>7.5149999999999997</v>
      </c>
      <c r="C2033">
        <v>7.516</v>
      </c>
      <c r="D2033">
        <v>7.5076000000000001</v>
      </c>
      <c r="E2033" t="s">
        <v>12</v>
      </c>
      <c r="F2033">
        <v>7.5148000000000001</v>
      </c>
    </row>
    <row r="2034" spans="1:6" x14ac:dyDescent="0.35">
      <c r="A2034" s="1">
        <v>39366</v>
      </c>
      <c r="B2034">
        <v>7.5114999999999998</v>
      </c>
      <c r="C2034">
        <v>7.5114999999999998</v>
      </c>
      <c r="D2034">
        <v>7.5027999999999997</v>
      </c>
      <c r="E2034" t="s">
        <v>12</v>
      </c>
      <c r="F2034">
        <v>7.5106000000000002</v>
      </c>
    </row>
    <row r="2035" spans="1:6" x14ac:dyDescent="0.35">
      <c r="A2035" s="1">
        <v>39367</v>
      </c>
      <c r="B2035">
        <v>7.5065</v>
      </c>
      <c r="C2035">
        <v>7.5114999999999998</v>
      </c>
      <c r="D2035">
        <v>7.5039999999999996</v>
      </c>
      <c r="E2035" t="s">
        <v>12</v>
      </c>
      <c r="F2035">
        <v>7.5041000000000002</v>
      </c>
    </row>
    <row r="2036" spans="1:6" x14ac:dyDescent="0.35">
      <c r="A2036" s="1">
        <v>39370</v>
      </c>
      <c r="B2036">
        <v>7.5137</v>
      </c>
      <c r="C2036">
        <v>7.5286</v>
      </c>
      <c r="D2036">
        <v>7.5110999999999999</v>
      </c>
      <c r="E2036" t="s">
        <v>12</v>
      </c>
      <c r="F2036">
        <v>7.5103999999999997</v>
      </c>
    </row>
    <row r="2037" spans="1:6" x14ac:dyDescent="0.35">
      <c r="A2037" s="1">
        <v>39371</v>
      </c>
      <c r="B2037">
        <v>7.5285000000000002</v>
      </c>
      <c r="C2037">
        <v>7.5285000000000002</v>
      </c>
      <c r="D2037">
        <v>7.5161999999999995</v>
      </c>
      <c r="E2037" t="s">
        <v>12</v>
      </c>
      <c r="F2037">
        <v>7.5275999999999996</v>
      </c>
    </row>
    <row r="2038" spans="1:6" x14ac:dyDescent="0.35">
      <c r="A2038" s="1">
        <v>39372</v>
      </c>
      <c r="B2038">
        <v>7.5179999999999998</v>
      </c>
      <c r="C2038">
        <v>7.5190999999999999</v>
      </c>
      <c r="D2038">
        <v>7.5147000000000004</v>
      </c>
      <c r="E2038" t="s">
        <v>12</v>
      </c>
      <c r="F2038">
        <v>7.5187999999999997</v>
      </c>
    </row>
    <row r="2039" spans="1:6" x14ac:dyDescent="0.35">
      <c r="A2039" s="1">
        <v>39373</v>
      </c>
      <c r="B2039">
        <v>7.5159000000000002</v>
      </c>
      <c r="C2039">
        <v>7.5159000000000002</v>
      </c>
      <c r="D2039">
        <v>7.5106000000000002</v>
      </c>
      <c r="E2039" t="s">
        <v>12</v>
      </c>
      <c r="F2039">
        <v>7.5158000000000005</v>
      </c>
    </row>
    <row r="2040" spans="1:6" x14ac:dyDescent="0.35">
      <c r="A2040" s="1">
        <v>39374</v>
      </c>
      <c r="B2040">
        <v>7.5110000000000001</v>
      </c>
      <c r="C2040">
        <v>7.5110000000000001</v>
      </c>
      <c r="D2040">
        <v>7.5077999999999996</v>
      </c>
      <c r="E2040" t="s">
        <v>12</v>
      </c>
      <c r="F2040">
        <v>7.5113000000000003</v>
      </c>
    </row>
    <row r="2041" spans="1:6" x14ac:dyDescent="0.35">
      <c r="A2041" s="1">
        <v>39377</v>
      </c>
      <c r="B2041">
        <v>7.508</v>
      </c>
      <c r="C2041">
        <v>7.5148000000000001</v>
      </c>
      <c r="D2041">
        <v>7.5050999999999997</v>
      </c>
      <c r="E2041" t="s">
        <v>12</v>
      </c>
      <c r="F2041">
        <v>7.508</v>
      </c>
    </row>
    <row r="2042" spans="1:6" x14ac:dyDescent="0.35">
      <c r="A2042" s="1">
        <v>39378</v>
      </c>
      <c r="B2042">
        <v>7.5086000000000004</v>
      </c>
      <c r="C2042">
        <v>7.5106999999999999</v>
      </c>
      <c r="D2042">
        <v>7.5041000000000002</v>
      </c>
      <c r="E2042" t="s">
        <v>12</v>
      </c>
      <c r="F2042">
        <v>7.5098000000000003</v>
      </c>
    </row>
    <row r="2043" spans="1:6" x14ac:dyDescent="0.35">
      <c r="A2043" s="1">
        <v>39379</v>
      </c>
      <c r="B2043">
        <v>7.5039999999999996</v>
      </c>
      <c r="C2043">
        <v>7.5044000000000004</v>
      </c>
      <c r="D2043">
        <v>7.4930000000000003</v>
      </c>
      <c r="E2043" t="s">
        <v>12</v>
      </c>
      <c r="F2043">
        <v>7.5045000000000002</v>
      </c>
    </row>
    <row r="2044" spans="1:6" x14ac:dyDescent="0.35">
      <c r="A2044" s="1">
        <v>39380</v>
      </c>
      <c r="B2044">
        <v>7.4889999999999999</v>
      </c>
      <c r="C2044">
        <v>7.4889999999999999</v>
      </c>
      <c r="D2044">
        <v>7.4817</v>
      </c>
      <c r="E2044" t="s">
        <v>12</v>
      </c>
      <c r="F2044">
        <v>7.4932999999999996</v>
      </c>
    </row>
    <row r="2045" spans="1:6" x14ac:dyDescent="0.35">
      <c r="A2045" s="1">
        <v>39381</v>
      </c>
      <c r="B2045">
        <v>7.4820000000000002</v>
      </c>
      <c r="C2045">
        <v>7.4899000000000004</v>
      </c>
      <c r="D2045">
        <v>7.4805999999999999</v>
      </c>
      <c r="E2045" t="s">
        <v>12</v>
      </c>
      <c r="F2045">
        <v>7.4817999999999998</v>
      </c>
    </row>
    <row r="2046" spans="1:6" x14ac:dyDescent="0.35">
      <c r="A2046" s="1">
        <v>39384</v>
      </c>
      <c r="B2046">
        <v>7.4850000000000003</v>
      </c>
      <c r="C2046">
        <v>7.4874999999999998</v>
      </c>
      <c r="D2046">
        <v>7.4741999999999997</v>
      </c>
      <c r="E2046" t="s">
        <v>12</v>
      </c>
      <c r="F2046">
        <v>7.4877000000000002</v>
      </c>
    </row>
    <row r="2047" spans="1:6" x14ac:dyDescent="0.35">
      <c r="A2047" s="1">
        <v>39385</v>
      </c>
      <c r="B2047">
        <v>7.4744999999999999</v>
      </c>
      <c r="C2047">
        <v>7.4755000000000003</v>
      </c>
      <c r="D2047">
        <v>7.4714</v>
      </c>
      <c r="E2047" t="s">
        <v>12</v>
      </c>
      <c r="F2047">
        <v>7.4763000000000002</v>
      </c>
    </row>
    <row r="2048" spans="1:6" x14ac:dyDescent="0.35">
      <c r="A2048" s="1">
        <v>39386</v>
      </c>
      <c r="B2048">
        <v>7.4710000000000001</v>
      </c>
      <c r="C2048">
        <v>7.4739000000000004</v>
      </c>
      <c r="D2048">
        <v>7.4617000000000004</v>
      </c>
      <c r="E2048" t="s">
        <v>12</v>
      </c>
      <c r="F2048">
        <v>7.4714999999999998</v>
      </c>
    </row>
    <row r="2049" spans="1:6" x14ac:dyDescent="0.35">
      <c r="A2049" s="1">
        <v>39387</v>
      </c>
      <c r="B2049">
        <v>7.4631999999999996</v>
      </c>
      <c r="C2049">
        <v>7.4631999999999996</v>
      </c>
      <c r="D2049">
        <v>7.4518000000000004</v>
      </c>
      <c r="E2049" t="s">
        <v>12</v>
      </c>
      <c r="F2049">
        <v>7.4626999999999999</v>
      </c>
    </row>
    <row r="2050" spans="1:6" x14ac:dyDescent="0.35">
      <c r="A2050" s="1">
        <v>39388</v>
      </c>
      <c r="B2050">
        <v>7.4542999999999999</v>
      </c>
      <c r="C2050">
        <v>7.4629000000000003</v>
      </c>
      <c r="D2050">
        <v>7.4542999999999999</v>
      </c>
      <c r="E2050" t="s">
        <v>12</v>
      </c>
      <c r="F2050">
        <v>7.4527999999999999</v>
      </c>
    </row>
    <row r="2051" spans="1:6" x14ac:dyDescent="0.35">
      <c r="A2051" s="1">
        <v>39391</v>
      </c>
      <c r="B2051">
        <v>7.4554</v>
      </c>
      <c r="C2051">
        <v>7.4564000000000004</v>
      </c>
      <c r="D2051">
        <v>7.4534000000000002</v>
      </c>
      <c r="E2051" t="s">
        <v>12</v>
      </c>
      <c r="F2051">
        <v>7.4551999999999996</v>
      </c>
    </row>
    <row r="2052" spans="1:6" x14ac:dyDescent="0.35">
      <c r="A2052" s="1">
        <v>39392</v>
      </c>
      <c r="B2052">
        <v>7.4542000000000002</v>
      </c>
      <c r="C2052">
        <v>7.4562999999999997</v>
      </c>
      <c r="D2052">
        <v>7.4535999999999998</v>
      </c>
      <c r="E2052" t="s">
        <v>12</v>
      </c>
      <c r="F2052">
        <v>7.4547999999999996</v>
      </c>
    </row>
    <row r="2053" spans="1:6" x14ac:dyDescent="0.35">
      <c r="A2053" s="1">
        <v>39393</v>
      </c>
      <c r="B2053">
        <v>7.4530000000000003</v>
      </c>
      <c r="C2053">
        <v>7.4534000000000002</v>
      </c>
      <c r="D2053">
        <v>7.4420999999999999</v>
      </c>
      <c r="E2053" t="s">
        <v>12</v>
      </c>
      <c r="F2053">
        <v>7.4543999999999997</v>
      </c>
    </row>
    <row r="2054" spans="1:6" x14ac:dyDescent="0.35">
      <c r="A2054" s="1">
        <v>39394</v>
      </c>
      <c r="B2054">
        <v>7.4420999999999999</v>
      </c>
      <c r="C2054">
        <v>7.4423000000000004</v>
      </c>
      <c r="D2054">
        <v>7.4211</v>
      </c>
      <c r="E2054" t="s">
        <v>12</v>
      </c>
      <c r="F2054">
        <v>7.4420999999999999</v>
      </c>
    </row>
    <row r="2055" spans="1:6" x14ac:dyDescent="0.35">
      <c r="A2055" s="1">
        <v>39395</v>
      </c>
      <c r="B2055">
        <v>7.4207000000000001</v>
      </c>
      <c r="C2055">
        <v>7.4219999999999997</v>
      </c>
      <c r="D2055">
        <v>7.4104000000000001</v>
      </c>
      <c r="E2055" t="s">
        <v>12</v>
      </c>
      <c r="F2055">
        <v>7.4215999999999998</v>
      </c>
    </row>
    <row r="2056" spans="1:6" x14ac:dyDescent="0.35">
      <c r="A2056" s="1">
        <v>39398</v>
      </c>
      <c r="B2056">
        <v>7.4116</v>
      </c>
      <c r="C2056">
        <v>7.4154</v>
      </c>
      <c r="D2056">
        <v>7.4108999999999998</v>
      </c>
      <c r="E2056" t="s">
        <v>12</v>
      </c>
      <c r="F2056">
        <v>7.4119000000000002</v>
      </c>
    </row>
    <row r="2057" spans="1:6" x14ac:dyDescent="0.35">
      <c r="A2057" s="1">
        <v>39399</v>
      </c>
      <c r="B2057">
        <v>7.4268999999999998</v>
      </c>
      <c r="C2057">
        <v>7.4379999999999997</v>
      </c>
      <c r="D2057">
        <v>7.4229000000000003</v>
      </c>
      <c r="E2057" t="s">
        <v>12</v>
      </c>
      <c r="F2057">
        <v>7.4118000000000004</v>
      </c>
    </row>
    <row r="2058" spans="1:6" x14ac:dyDescent="0.35">
      <c r="A2058" s="1">
        <v>39400</v>
      </c>
      <c r="B2058">
        <v>7.4366000000000003</v>
      </c>
      <c r="C2058">
        <v>7.4463999999999997</v>
      </c>
      <c r="D2058">
        <v>7.4253999999999998</v>
      </c>
      <c r="E2058" t="s">
        <v>12</v>
      </c>
      <c r="F2058">
        <v>7.4373000000000005</v>
      </c>
    </row>
    <row r="2059" spans="1:6" x14ac:dyDescent="0.35">
      <c r="A2059" s="1">
        <v>39401</v>
      </c>
      <c r="B2059">
        <v>7.4260000000000002</v>
      </c>
      <c r="C2059">
        <v>7.4317000000000002</v>
      </c>
      <c r="D2059">
        <v>7.4231999999999996</v>
      </c>
      <c r="E2059" t="s">
        <v>12</v>
      </c>
      <c r="F2059">
        <v>7.4253999999999998</v>
      </c>
    </row>
    <row r="2060" spans="1:6" x14ac:dyDescent="0.35">
      <c r="A2060" s="1">
        <v>39402</v>
      </c>
      <c r="B2060">
        <v>7.4221000000000004</v>
      </c>
      <c r="C2060">
        <v>7.4287999999999998</v>
      </c>
      <c r="D2060">
        <v>7.4221000000000004</v>
      </c>
      <c r="E2060" t="s">
        <v>12</v>
      </c>
      <c r="F2060">
        <v>7.4233000000000002</v>
      </c>
    </row>
    <row r="2061" spans="1:6" x14ac:dyDescent="0.35">
      <c r="A2061" s="1">
        <v>39405</v>
      </c>
      <c r="B2061">
        <v>7.4231999999999996</v>
      </c>
      <c r="C2061">
        <v>7.4286000000000003</v>
      </c>
      <c r="D2061">
        <v>7.4231999999999996</v>
      </c>
      <c r="E2061" t="s">
        <v>12</v>
      </c>
      <c r="F2061">
        <v>7.4238999999999997</v>
      </c>
    </row>
    <row r="2062" spans="1:6" x14ac:dyDescent="0.35">
      <c r="A2062" s="1">
        <v>39406</v>
      </c>
      <c r="B2062">
        <v>7.4287999999999998</v>
      </c>
      <c r="C2062">
        <v>7.4287999999999998</v>
      </c>
      <c r="D2062">
        <v>7.4207000000000001</v>
      </c>
      <c r="E2062" t="s">
        <v>12</v>
      </c>
      <c r="F2062">
        <v>7.4268000000000001</v>
      </c>
    </row>
    <row r="2063" spans="1:6" x14ac:dyDescent="0.35">
      <c r="A2063" s="1">
        <v>39407</v>
      </c>
      <c r="B2063">
        <v>7.4223999999999997</v>
      </c>
      <c r="C2063">
        <v>7.4223999999999997</v>
      </c>
      <c r="D2063">
        <v>7.4128999999999996</v>
      </c>
      <c r="E2063" t="s">
        <v>12</v>
      </c>
      <c r="F2063">
        <v>7.4207000000000001</v>
      </c>
    </row>
    <row r="2064" spans="1:6" x14ac:dyDescent="0.35">
      <c r="A2064" s="1">
        <v>39408</v>
      </c>
      <c r="B2064">
        <v>7.4130000000000003</v>
      </c>
      <c r="C2064">
        <v>7.4130000000000003</v>
      </c>
      <c r="D2064">
        <v>7.4093</v>
      </c>
      <c r="E2064" t="s">
        <v>12</v>
      </c>
      <c r="F2064">
        <v>7.4142999999999999</v>
      </c>
    </row>
    <row r="2065" spans="1:6" x14ac:dyDescent="0.35">
      <c r="A2065" s="1">
        <v>39409</v>
      </c>
      <c r="B2065">
        <v>7.4146999999999998</v>
      </c>
      <c r="C2065">
        <v>7.4146999999999998</v>
      </c>
      <c r="D2065">
        <v>7.3913000000000002</v>
      </c>
      <c r="E2065" t="s">
        <v>12</v>
      </c>
      <c r="F2065">
        <v>7.4112</v>
      </c>
    </row>
    <row r="2066" spans="1:6" x14ac:dyDescent="0.35">
      <c r="A2066" s="1">
        <v>39412</v>
      </c>
      <c r="B2066">
        <v>7.399</v>
      </c>
      <c r="C2066">
        <v>7.4040999999999997</v>
      </c>
      <c r="D2066">
        <v>7.3944999999999999</v>
      </c>
      <c r="E2066" t="s">
        <v>12</v>
      </c>
      <c r="F2066">
        <v>7.4054000000000002</v>
      </c>
    </row>
    <row r="2067" spans="1:6" x14ac:dyDescent="0.35">
      <c r="A2067" s="1">
        <v>39413</v>
      </c>
      <c r="B2067">
        <v>7.3983999999999996</v>
      </c>
      <c r="C2067">
        <v>7.3983999999999996</v>
      </c>
      <c r="D2067">
        <v>7.3856999999999999</v>
      </c>
      <c r="E2067" t="s">
        <v>12</v>
      </c>
      <c r="F2067">
        <v>7.4015000000000004</v>
      </c>
    </row>
    <row r="2068" spans="1:6" x14ac:dyDescent="0.35">
      <c r="A2068" s="1">
        <v>39414</v>
      </c>
      <c r="B2068">
        <v>7.3840000000000003</v>
      </c>
      <c r="C2068">
        <v>7.4013</v>
      </c>
      <c r="D2068">
        <v>7.3811</v>
      </c>
      <c r="E2068" t="s">
        <v>12</v>
      </c>
      <c r="F2068">
        <v>7.3876999999999997</v>
      </c>
    </row>
    <row r="2069" spans="1:6" x14ac:dyDescent="0.35">
      <c r="A2069" s="1">
        <v>39415</v>
      </c>
      <c r="B2069">
        <v>7.3981000000000003</v>
      </c>
      <c r="C2069">
        <v>7.4019000000000004</v>
      </c>
      <c r="D2069">
        <v>7.3811</v>
      </c>
      <c r="E2069" t="s">
        <v>12</v>
      </c>
      <c r="F2069">
        <v>7.3975999999999997</v>
      </c>
    </row>
    <row r="2070" spans="1:6" x14ac:dyDescent="0.35">
      <c r="A2070" s="1">
        <v>39416</v>
      </c>
      <c r="B2070">
        <v>7.3964999999999996</v>
      </c>
      <c r="C2070">
        <v>7.3964999999999996</v>
      </c>
      <c r="D2070">
        <v>7.3796999999999997</v>
      </c>
      <c r="E2070" t="s">
        <v>12</v>
      </c>
      <c r="F2070">
        <v>7.3819999999999997</v>
      </c>
    </row>
    <row r="2071" spans="1:6" x14ac:dyDescent="0.35">
      <c r="A2071" s="1">
        <v>39419</v>
      </c>
      <c r="B2071">
        <v>7.4089999999999998</v>
      </c>
      <c r="C2071">
        <v>7.4131</v>
      </c>
      <c r="D2071">
        <v>7.4015000000000004</v>
      </c>
      <c r="E2071" t="s">
        <v>12</v>
      </c>
      <c r="F2071">
        <v>7.3918999999999997</v>
      </c>
    </row>
    <row r="2072" spans="1:6" x14ac:dyDescent="0.35">
      <c r="A2072" s="1">
        <v>39420</v>
      </c>
      <c r="B2072">
        <v>7.4031000000000002</v>
      </c>
      <c r="C2072">
        <v>7.4062999999999999</v>
      </c>
      <c r="D2072">
        <v>7.3962000000000003</v>
      </c>
      <c r="E2072" t="s">
        <v>12</v>
      </c>
      <c r="F2072">
        <v>7.4043999999999999</v>
      </c>
    </row>
    <row r="2073" spans="1:6" x14ac:dyDescent="0.35">
      <c r="A2073" s="1">
        <v>39421</v>
      </c>
      <c r="B2073">
        <v>7.4009</v>
      </c>
      <c r="C2073">
        <v>7.4009</v>
      </c>
      <c r="D2073">
        <v>7.3865999999999996</v>
      </c>
      <c r="E2073" t="s">
        <v>12</v>
      </c>
      <c r="F2073">
        <v>7.3963000000000001</v>
      </c>
    </row>
    <row r="2074" spans="1:6" x14ac:dyDescent="0.35">
      <c r="A2074" s="1">
        <v>39422</v>
      </c>
      <c r="B2074">
        <v>7.4094999999999995</v>
      </c>
      <c r="C2074">
        <v>7.4150999999999998</v>
      </c>
      <c r="D2074">
        <v>7.4051</v>
      </c>
      <c r="E2074" t="s">
        <v>12</v>
      </c>
      <c r="F2074">
        <v>7.3875999999999999</v>
      </c>
    </row>
    <row r="2075" spans="1:6" x14ac:dyDescent="0.35">
      <c r="A2075" s="1">
        <v>39423</v>
      </c>
      <c r="B2075">
        <v>7.4080000000000004</v>
      </c>
      <c r="C2075">
        <v>7.4099000000000004</v>
      </c>
      <c r="D2075">
        <v>7.3997999999999999</v>
      </c>
      <c r="E2075" t="s">
        <v>12</v>
      </c>
      <c r="F2075">
        <v>7.4112999999999998</v>
      </c>
    </row>
    <row r="2076" spans="1:6" x14ac:dyDescent="0.35">
      <c r="A2076" s="1">
        <v>39426</v>
      </c>
      <c r="B2076">
        <v>7.4006999999999996</v>
      </c>
      <c r="C2076">
        <v>7.4006999999999996</v>
      </c>
      <c r="D2076">
        <v>7.3906999999999998</v>
      </c>
      <c r="E2076" t="s">
        <v>12</v>
      </c>
      <c r="F2076">
        <v>7.4013999999999998</v>
      </c>
    </row>
    <row r="2077" spans="1:6" x14ac:dyDescent="0.35">
      <c r="A2077" s="1">
        <v>39427</v>
      </c>
      <c r="B2077">
        <v>7.3780000000000001</v>
      </c>
      <c r="C2077">
        <v>7.3890000000000002</v>
      </c>
      <c r="D2077">
        <v>7.3771000000000004</v>
      </c>
      <c r="E2077" t="s">
        <v>12</v>
      </c>
      <c r="F2077">
        <v>7.3987999999999996</v>
      </c>
    </row>
    <row r="2078" spans="1:6" x14ac:dyDescent="0.35">
      <c r="A2078" s="1">
        <v>39428</v>
      </c>
      <c r="B2078">
        <v>7.3803999999999998</v>
      </c>
      <c r="C2078">
        <v>7.3803999999999998</v>
      </c>
      <c r="D2078">
        <v>7.3661000000000003</v>
      </c>
      <c r="E2078" t="s">
        <v>12</v>
      </c>
      <c r="F2078">
        <v>7.3807</v>
      </c>
    </row>
    <row r="2079" spans="1:6" x14ac:dyDescent="0.35">
      <c r="A2079" s="1">
        <v>39429</v>
      </c>
      <c r="B2079">
        <v>7.3678999999999997</v>
      </c>
      <c r="C2079">
        <v>7.3750999999999998</v>
      </c>
      <c r="D2079">
        <v>7.3635999999999999</v>
      </c>
      <c r="E2079" t="s">
        <v>12</v>
      </c>
      <c r="F2079">
        <v>7.3745000000000003</v>
      </c>
    </row>
    <row r="2080" spans="1:6" x14ac:dyDescent="0.35">
      <c r="A2080" s="1">
        <v>39430</v>
      </c>
      <c r="B2080">
        <v>7.36</v>
      </c>
      <c r="C2080">
        <v>7.3748000000000005</v>
      </c>
      <c r="D2080">
        <v>7.36</v>
      </c>
      <c r="E2080" t="s">
        <v>12</v>
      </c>
      <c r="F2080">
        <v>7.3674999999999997</v>
      </c>
    </row>
    <row r="2081" spans="1:6" x14ac:dyDescent="0.35">
      <c r="A2081" s="1">
        <v>39433</v>
      </c>
      <c r="B2081">
        <v>7.3724999999999996</v>
      </c>
      <c r="C2081">
        <v>7.3837999999999999</v>
      </c>
      <c r="D2081">
        <v>7.3724999999999996</v>
      </c>
      <c r="E2081" t="s">
        <v>12</v>
      </c>
      <c r="F2081">
        <v>7.3712999999999997</v>
      </c>
    </row>
    <row r="2082" spans="1:6" x14ac:dyDescent="0.35">
      <c r="A2082" s="1">
        <v>39434</v>
      </c>
      <c r="B2082">
        <v>7.3750999999999998</v>
      </c>
      <c r="C2082">
        <v>7.3864999999999998</v>
      </c>
      <c r="D2082">
        <v>7.3746</v>
      </c>
      <c r="E2082" t="s">
        <v>12</v>
      </c>
      <c r="F2082">
        <v>7.3829000000000002</v>
      </c>
    </row>
    <row r="2083" spans="1:6" x14ac:dyDescent="0.35">
      <c r="A2083" s="1">
        <v>39435</v>
      </c>
      <c r="B2083">
        <v>7.3853999999999997</v>
      </c>
      <c r="C2083">
        <v>7.3853999999999997</v>
      </c>
      <c r="D2083">
        <v>7.3777999999999997</v>
      </c>
      <c r="E2083" t="s">
        <v>12</v>
      </c>
      <c r="F2083">
        <v>7.3857999999999997</v>
      </c>
    </row>
    <row r="2084" spans="1:6" x14ac:dyDescent="0.35">
      <c r="A2084" s="1">
        <v>39436</v>
      </c>
      <c r="B2084">
        <v>7.37</v>
      </c>
      <c r="C2084">
        <v>7.3760000000000003</v>
      </c>
      <c r="D2084">
        <v>7.3673999999999999</v>
      </c>
      <c r="E2084" t="s">
        <v>12</v>
      </c>
      <c r="F2084">
        <v>7.3798000000000004</v>
      </c>
    </row>
    <row r="2085" spans="1:6" x14ac:dyDescent="0.35">
      <c r="A2085" s="1">
        <v>39437</v>
      </c>
      <c r="B2085">
        <v>7.3689999999999998</v>
      </c>
      <c r="C2085">
        <v>7.37</v>
      </c>
      <c r="D2085">
        <v>7.3586999999999998</v>
      </c>
      <c r="E2085" t="s">
        <v>12</v>
      </c>
      <c r="F2085">
        <v>7.3684000000000003</v>
      </c>
    </row>
    <row r="2086" spans="1:6" x14ac:dyDescent="0.35">
      <c r="A2086" s="1">
        <v>39440</v>
      </c>
      <c r="B2086">
        <v>7.3555000000000001</v>
      </c>
      <c r="C2086">
        <v>7.3650000000000002</v>
      </c>
      <c r="D2086">
        <v>7.3399000000000001</v>
      </c>
      <c r="E2086" t="s">
        <v>12</v>
      </c>
      <c r="F2086">
        <v>7.3677999999999999</v>
      </c>
    </row>
    <row r="2087" spans="1:6" x14ac:dyDescent="0.35">
      <c r="A2087" s="1">
        <v>39441</v>
      </c>
      <c r="B2087">
        <v>7.3354999999999997</v>
      </c>
      <c r="C2087">
        <v>7.3444000000000003</v>
      </c>
      <c r="D2087">
        <v>7.3273000000000001</v>
      </c>
      <c r="E2087" t="s">
        <v>12</v>
      </c>
      <c r="F2087">
        <v>7.3506</v>
      </c>
    </row>
    <row r="2088" spans="1:6" x14ac:dyDescent="0.35">
      <c r="A2088" s="1">
        <v>39442</v>
      </c>
      <c r="B2088">
        <v>7.3304</v>
      </c>
      <c r="C2088">
        <v>7.3438999999999997</v>
      </c>
      <c r="D2088">
        <v>7.3292999999999999</v>
      </c>
      <c r="E2088" t="s">
        <v>12</v>
      </c>
      <c r="F2088">
        <v>7.3274999999999997</v>
      </c>
    </row>
    <row r="2089" spans="1:6" x14ac:dyDescent="0.35">
      <c r="A2089" s="1">
        <v>39443</v>
      </c>
      <c r="B2089">
        <v>7.3179999999999996</v>
      </c>
      <c r="C2089">
        <v>7.3225999999999996</v>
      </c>
      <c r="D2089">
        <v>7.3132000000000001</v>
      </c>
      <c r="E2089" t="s">
        <v>12</v>
      </c>
      <c r="F2089">
        <v>7.3432000000000004</v>
      </c>
    </row>
    <row r="2090" spans="1:6" x14ac:dyDescent="0.35">
      <c r="A2090" s="1">
        <v>39444</v>
      </c>
      <c r="B2090">
        <v>7.3159000000000001</v>
      </c>
      <c r="C2090">
        <v>7.3162000000000003</v>
      </c>
      <c r="D2090">
        <v>7.3018999999999998</v>
      </c>
      <c r="E2090" t="s">
        <v>12</v>
      </c>
      <c r="F2090">
        <v>7.3162000000000003</v>
      </c>
    </row>
    <row r="2091" spans="1:6" x14ac:dyDescent="0.35">
      <c r="A2091" s="1">
        <v>39447</v>
      </c>
      <c r="B2091">
        <v>7.3040000000000003</v>
      </c>
      <c r="C2091">
        <v>7.3056000000000001</v>
      </c>
      <c r="D2091">
        <v>7.3021000000000003</v>
      </c>
      <c r="E2091" t="s">
        <v>12</v>
      </c>
      <c r="F2091">
        <v>7.3041</v>
      </c>
    </row>
    <row r="2092" spans="1:6" x14ac:dyDescent="0.35">
      <c r="A2092" s="1">
        <v>39448</v>
      </c>
      <c r="B2092">
        <v>7.3040000000000003</v>
      </c>
      <c r="C2092">
        <v>7.3060999999999998</v>
      </c>
      <c r="D2092">
        <v>7.3040000000000003</v>
      </c>
      <c r="E2092" t="s">
        <v>12</v>
      </c>
      <c r="F2092">
        <v>7.3037000000000001</v>
      </c>
    </row>
    <row r="2093" spans="1:6" x14ac:dyDescent="0.35">
      <c r="A2093" s="1">
        <v>39449</v>
      </c>
      <c r="B2093">
        <v>7.3029999999999999</v>
      </c>
      <c r="C2093">
        <v>7.3029999999999999</v>
      </c>
      <c r="D2093">
        <v>7.2934000000000001</v>
      </c>
      <c r="E2093" t="s">
        <v>12</v>
      </c>
      <c r="F2093">
        <v>7.3041</v>
      </c>
    </row>
    <row r="2094" spans="1:6" x14ac:dyDescent="0.35">
      <c r="A2094" s="1">
        <v>39450</v>
      </c>
      <c r="B2094">
        <v>7.2933000000000003</v>
      </c>
      <c r="C2094">
        <v>7.2933000000000003</v>
      </c>
      <c r="D2094">
        <v>7.2716000000000003</v>
      </c>
      <c r="E2094" t="s">
        <v>12</v>
      </c>
      <c r="F2094">
        <v>7.2937000000000003</v>
      </c>
    </row>
    <row r="2095" spans="1:6" x14ac:dyDescent="0.35">
      <c r="A2095" s="1">
        <v>39451</v>
      </c>
      <c r="B2095">
        <v>7.2725</v>
      </c>
      <c r="C2095">
        <v>7.2781000000000002</v>
      </c>
      <c r="D2095">
        <v>7.2725</v>
      </c>
      <c r="E2095" t="s">
        <v>12</v>
      </c>
      <c r="F2095">
        <v>7.2732999999999999</v>
      </c>
    </row>
    <row r="2096" spans="1:6" x14ac:dyDescent="0.35">
      <c r="A2096" s="1">
        <v>39454</v>
      </c>
      <c r="B2096">
        <v>7.2685000000000004</v>
      </c>
      <c r="C2096">
        <v>7.2720000000000002</v>
      </c>
      <c r="D2096">
        <v>7.2633000000000001</v>
      </c>
      <c r="E2096" t="s">
        <v>12</v>
      </c>
      <c r="F2096">
        <v>7.2740999999999998</v>
      </c>
    </row>
    <row r="2097" spans="1:6" x14ac:dyDescent="0.35">
      <c r="A2097" s="1">
        <v>39455</v>
      </c>
      <c r="B2097">
        <v>7.2694000000000001</v>
      </c>
      <c r="C2097">
        <v>7.2789000000000001</v>
      </c>
      <c r="D2097">
        <v>7.2667000000000002</v>
      </c>
      <c r="E2097" t="s">
        <v>12</v>
      </c>
      <c r="F2097">
        <v>7.2709999999999999</v>
      </c>
    </row>
    <row r="2098" spans="1:6" x14ac:dyDescent="0.35">
      <c r="A2098" s="1">
        <v>39456</v>
      </c>
      <c r="B2098">
        <v>7.2648999999999999</v>
      </c>
      <c r="C2098">
        <v>7.2670000000000003</v>
      </c>
      <c r="D2098">
        <v>7.2614999999999998</v>
      </c>
      <c r="E2098" t="s">
        <v>12</v>
      </c>
      <c r="F2098">
        <v>7.2671000000000001</v>
      </c>
    </row>
    <row r="2099" spans="1:6" x14ac:dyDescent="0.35">
      <c r="A2099" s="1">
        <v>39457</v>
      </c>
      <c r="B2099">
        <v>7.2622</v>
      </c>
      <c r="C2099">
        <v>7.2729999999999997</v>
      </c>
      <c r="D2099">
        <v>7.2618999999999998</v>
      </c>
      <c r="E2099" t="s">
        <v>12</v>
      </c>
      <c r="F2099">
        <v>7.2625999999999999</v>
      </c>
    </row>
    <row r="2100" spans="1:6" x14ac:dyDescent="0.35">
      <c r="A2100" s="1">
        <v>39458</v>
      </c>
      <c r="B2100">
        <v>7.2713000000000001</v>
      </c>
      <c r="C2100">
        <v>7.2713000000000001</v>
      </c>
      <c r="D2100">
        <v>7.2618999999999998</v>
      </c>
      <c r="E2100" t="s">
        <v>12</v>
      </c>
      <c r="F2100">
        <v>7.2705000000000002</v>
      </c>
    </row>
    <row r="2101" spans="1:6" x14ac:dyDescent="0.35">
      <c r="A2101" s="1">
        <v>39461</v>
      </c>
      <c r="B2101">
        <v>7.2565999999999997</v>
      </c>
      <c r="C2101">
        <v>7.2576000000000001</v>
      </c>
      <c r="D2101">
        <v>7.2516999999999996</v>
      </c>
      <c r="E2101" t="s">
        <v>12</v>
      </c>
      <c r="F2101">
        <v>7.2621000000000002</v>
      </c>
    </row>
    <row r="2102" spans="1:6" x14ac:dyDescent="0.35">
      <c r="A2102" s="1">
        <v>39462</v>
      </c>
      <c r="B2102">
        <v>7.2450000000000001</v>
      </c>
      <c r="C2102">
        <v>7.2610000000000001</v>
      </c>
      <c r="D2102">
        <v>7.2413999999999996</v>
      </c>
      <c r="E2102" t="s">
        <v>12</v>
      </c>
      <c r="F2102">
        <v>7.2522000000000002</v>
      </c>
    </row>
    <row r="2103" spans="1:6" x14ac:dyDescent="0.35">
      <c r="A2103" s="1">
        <v>39463</v>
      </c>
      <c r="B2103">
        <v>7.2413999999999996</v>
      </c>
      <c r="C2103">
        <v>7.2416</v>
      </c>
      <c r="D2103">
        <v>7.2324999999999999</v>
      </c>
      <c r="E2103" t="s">
        <v>12</v>
      </c>
      <c r="F2103">
        <v>7.2419000000000002</v>
      </c>
    </row>
    <row r="2104" spans="1:6" x14ac:dyDescent="0.35">
      <c r="A2104" s="1">
        <v>39464</v>
      </c>
      <c r="B2104">
        <v>7.2534000000000001</v>
      </c>
      <c r="C2104">
        <v>7.2534000000000001</v>
      </c>
      <c r="D2104">
        <v>7.2468000000000004</v>
      </c>
      <c r="E2104" t="s">
        <v>12</v>
      </c>
      <c r="F2104">
        <v>7.2324999999999999</v>
      </c>
    </row>
    <row r="2105" spans="1:6" x14ac:dyDescent="0.35">
      <c r="A2105" s="1">
        <v>39465</v>
      </c>
      <c r="B2105">
        <v>7.2537000000000003</v>
      </c>
      <c r="C2105">
        <v>7.2537000000000003</v>
      </c>
      <c r="D2105">
        <v>7.242</v>
      </c>
      <c r="E2105" t="s">
        <v>12</v>
      </c>
      <c r="F2105">
        <v>7.2483000000000004</v>
      </c>
    </row>
    <row r="2106" spans="1:6" x14ac:dyDescent="0.35">
      <c r="A2106" s="1">
        <v>39468</v>
      </c>
      <c r="B2106">
        <v>7.2423999999999999</v>
      </c>
      <c r="C2106">
        <v>7.2507999999999999</v>
      </c>
      <c r="D2106">
        <v>7.2359999999999998</v>
      </c>
      <c r="E2106" t="s">
        <v>12</v>
      </c>
      <c r="F2106">
        <v>7.2424999999999997</v>
      </c>
    </row>
    <row r="2107" spans="1:6" x14ac:dyDescent="0.35">
      <c r="A2107" s="1">
        <v>39469</v>
      </c>
      <c r="B2107">
        <v>7.2432999999999996</v>
      </c>
      <c r="C2107">
        <v>7.2462999999999997</v>
      </c>
      <c r="D2107">
        <v>7.2332999999999998</v>
      </c>
      <c r="E2107" t="s">
        <v>12</v>
      </c>
      <c r="F2107">
        <v>7.2365000000000004</v>
      </c>
    </row>
    <row r="2108" spans="1:6" x14ac:dyDescent="0.35">
      <c r="A2108" s="1">
        <v>39470</v>
      </c>
      <c r="B2108">
        <v>7.2350000000000003</v>
      </c>
      <c r="C2108">
        <v>7.2385999999999999</v>
      </c>
      <c r="D2108">
        <v>7.2283999999999997</v>
      </c>
      <c r="E2108" t="s">
        <v>12</v>
      </c>
      <c r="F2108">
        <v>7.2390999999999996</v>
      </c>
    </row>
    <row r="2109" spans="1:6" x14ac:dyDescent="0.35">
      <c r="A2109" s="1">
        <v>39471</v>
      </c>
      <c r="B2109">
        <v>7.2257999999999996</v>
      </c>
      <c r="C2109">
        <v>7.2290999999999999</v>
      </c>
      <c r="D2109">
        <v>7.2214</v>
      </c>
      <c r="E2109" t="s">
        <v>12</v>
      </c>
      <c r="F2109">
        <v>7.2324000000000002</v>
      </c>
    </row>
    <row r="2110" spans="1:6" x14ac:dyDescent="0.35">
      <c r="A2110" s="1">
        <v>39472</v>
      </c>
      <c r="B2110">
        <v>7.2275</v>
      </c>
      <c r="C2110">
        <v>7.2275</v>
      </c>
      <c r="D2110">
        <v>7.2049000000000003</v>
      </c>
      <c r="E2110" t="s">
        <v>12</v>
      </c>
      <c r="F2110">
        <v>7.2279999999999998</v>
      </c>
    </row>
    <row r="2111" spans="1:6" x14ac:dyDescent="0.35">
      <c r="A2111" s="1">
        <v>39475</v>
      </c>
      <c r="B2111">
        <v>7.2115</v>
      </c>
      <c r="C2111">
        <v>7.2115</v>
      </c>
      <c r="D2111">
        <v>7.1957000000000004</v>
      </c>
      <c r="E2111" t="s">
        <v>12</v>
      </c>
      <c r="F2111">
        <v>7.2103000000000002</v>
      </c>
    </row>
    <row r="2112" spans="1:6" x14ac:dyDescent="0.35">
      <c r="A2112" s="1">
        <v>39476</v>
      </c>
      <c r="B2112">
        <v>7.1985000000000001</v>
      </c>
      <c r="C2112">
        <v>7.2008000000000001</v>
      </c>
      <c r="D2112">
        <v>7.1931000000000003</v>
      </c>
      <c r="E2112" t="s">
        <v>12</v>
      </c>
      <c r="F2112">
        <v>7.1966999999999999</v>
      </c>
    </row>
    <row r="2113" spans="1:6" x14ac:dyDescent="0.35">
      <c r="A2113" s="1">
        <v>39477</v>
      </c>
      <c r="B2113">
        <v>7.1970999999999998</v>
      </c>
      <c r="C2113">
        <v>7.1970999999999998</v>
      </c>
      <c r="D2113">
        <v>7.1912000000000003</v>
      </c>
      <c r="E2113" t="s">
        <v>12</v>
      </c>
      <c r="F2113">
        <v>7.1942000000000004</v>
      </c>
    </row>
    <row r="2114" spans="1:6" x14ac:dyDescent="0.35">
      <c r="A2114" s="1">
        <v>39478</v>
      </c>
      <c r="B2114">
        <v>7.1852999999999998</v>
      </c>
      <c r="C2114">
        <v>7.1924000000000001</v>
      </c>
      <c r="D2114">
        <v>7.1817000000000002</v>
      </c>
      <c r="E2114" t="s">
        <v>12</v>
      </c>
      <c r="F2114">
        <v>7.1914999999999996</v>
      </c>
    </row>
    <row r="2115" spans="1:6" x14ac:dyDescent="0.35">
      <c r="A2115" s="1">
        <v>39479</v>
      </c>
      <c r="B2115">
        <v>7.1908000000000003</v>
      </c>
      <c r="C2115">
        <v>7.1908000000000003</v>
      </c>
      <c r="D2115">
        <v>7.1829999999999998</v>
      </c>
      <c r="E2115" t="s">
        <v>12</v>
      </c>
      <c r="F2115">
        <v>7.1818</v>
      </c>
    </row>
    <row r="2116" spans="1:6" x14ac:dyDescent="0.35">
      <c r="A2116" s="1">
        <v>39482</v>
      </c>
      <c r="B2116">
        <v>7.1943000000000001</v>
      </c>
      <c r="C2116">
        <v>7.1980000000000004</v>
      </c>
      <c r="D2116">
        <v>7.1829999999999998</v>
      </c>
      <c r="E2116" t="s">
        <v>12</v>
      </c>
      <c r="F2116">
        <v>7.1862000000000004</v>
      </c>
    </row>
    <row r="2117" spans="1:6" x14ac:dyDescent="0.35">
      <c r="A2117" s="1">
        <v>39483</v>
      </c>
      <c r="B2117">
        <v>7.1879999999999997</v>
      </c>
      <c r="C2117">
        <v>7.1904000000000003</v>
      </c>
      <c r="D2117">
        <v>7.1826999999999996</v>
      </c>
      <c r="E2117" t="s">
        <v>12</v>
      </c>
      <c r="F2117">
        <v>7.1885000000000003</v>
      </c>
    </row>
    <row r="2118" spans="1:6" x14ac:dyDescent="0.35">
      <c r="A2118" s="1">
        <v>39484</v>
      </c>
      <c r="B2118">
        <v>7.1844999999999999</v>
      </c>
      <c r="C2118">
        <v>7.1871</v>
      </c>
      <c r="D2118">
        <v>7.1840000000000002</v>
      </c>
      <c r="E2118" t="s">
        <v>12</v>
      </c>
      <c r="F2118">
        <v>7.1840999999999999</v>
      </c>
    </row>
    <row r="2119" spans="1:6" x14ac:dyDescent="0.35">
      <c r="A2119" s="1">
        <v>39485</v>
      </c>
      <c r="B2119">
        <v>7.1844999999999999</v>
      </c>
      <c r="C2119">
        <v>7.1849999999999996</v>
      </c>
      <c r="D2119">
        <v>7.1840000000000002</v>
      </c>
      <c r="E2119" t="s">
        <v>12</v>
      </c>
      <c r="F2119">
        <v>7.1840000000000002</v>
      </c>
    </row>
    <row r="2120" spans="1:6" x14ac:dyDescent="0.35">
      <c r="A2120" s="1">
        <v>39486</v>
      </c>
      <c r="B2120">
        <v>7.1844999999999999</v>
      </c>
      <c r="C2120">
        <v>7.1849999999999996</v>
      </c>
      <c r="D2120">
        <v>7.1840000000000002</v>
      </c>
      <c r="E2120" t="s">
        <v>12</v>
      </c>
      <c r="F2120">
        <v>7.1840000000000002</v>
      </c>
    </row>
    <row r="2121" spans="1:6" x14ac:dyDescent="0.35">
      <c r="A2121" s="1">
        <v>39489</v>
      </c>
      <c r="B2121">
        <v>7.1844999999999999</v>
      </c>
      <c r="C2121">
        <v>7.1935000000000002</v>
      </c>
      <c r="D2121">
        <v>7.1840000000000002</v>
      </c>
      <c r="E2121" t="s">
        <v>12</v>
      </c>
      <c r="F2121">
        <v>7.1840000000000002</v>
      </c>
    </row>
    <row r="2122" spans="1:6" x14ac:dyDescent="0.35">
      <c r="A2122" s="1">
        <v>39490</v>
      </c>
      <c r="B2122">
        <v>7.1844999999999999</v>
      </c>
      <c r="C2122">
        <v>7.1909999999999998</v>
      </c>
      <c r="D2122">
        <v>7.1840000000000002</v>
      </c>
      <c r="E2122" t="s">
        <v>12</v>
      </c>
      <c r="F2122">
        <v>7.1840000000000002</v>
      </c>
    </row>
    <row r="2123" spans="1:6" x14ac:dyDescent="0.35">
      <c r="A2123" s="1">
        <v>39491</v>
      </c>
      <c r="B2123">
        <v>7.1891999999999996</v>
      </c>
      <c r="C2123">
        <v>7.2271000000000001</v>
      </c>
      <c r="D2123">
        <v>7.1859000000000002</v>
      </c>
      <c r="E2123" t="s">
        <v>12</v>
      </c>
      <c r="F2123">
        <v>7.1844999999999999</v>
      </c>
    </row>
    <row r="2124" spans="1:6" x14ac:dyDescent="0.35">
      <c r="A2124" s="1">
        <v>39492</v>
      </c>
      <c r="B2124">
        <v>7.1894999999999998</v>
      </c>
      <c r="C2124">
        <v>7.1978</v>
      </c>
      <c r="D2124">
        <v>7.1849999999999996</v>
      </c>
      <c r="E2124" t="s">
        <v>12</v>
      </c>
      <c r="F2124">
        <v>7.1974</v>
      </c>
    </row>
    <row r="2125" spans="1:6" x14ac:dyDescent="0.35">
      <c r="A2125" s="1">
        <v>39493</v>
      </c>
      <c r="B2125">
        <v>7.1856999999999998</v>
      </c>
      <c r="C2125">
        <v>7.1894</v>
      </c>
      <c r="D2125">
        <v>7.1760000000000002</v>
      </c>
      <c r="E2125" t="s">
        <v>12</v>
      </c>
      <c r="F2125">
        <v>7.1905000000000001</v>
      </c>
    </row>
    <row r="2126" spans="1:6" x14ac:dyDescent="0.35">
      <c r="A2126" s="1">
        <v>39496</v>
      </c>
      <c r="B2126">
        <v>7.1734999999999998</v>
      </c>
      <c r="C2126">
        <v>7.1734999999999998</v>
      </c>
      <c r="D2126">
        <v>7.1620999999999997</v>
      </c>
      <c r="E2126" t="s">
        <v>12</v>
      </c>
      <c r="F2126">
        <v>7.1825000000000001</v>
      </c>
    </row>
    <row r="2127" spans="1:6" x14ac:dyDescent="0.35">
      <c r="A2127" s="1">
        <v>39497</v>
      </c>
      <c r="B2127">
        <v>7.1574</v>
      </c>
      <c r="C2127">
        <v>7.1593</v>
      </c>
      <c r="D2127">
        <v>7.1535000000000002</v>
      </c>
      <c r="E2127" t="s">
        <v>12</v>
      </c>
      <c r="F2127">
        <v>7.1623000000000001</v>
      </c>
    </row>
    <row r="2128" spans="1:6" x14ac:dyDescent="0.35">
      <c r="A2128" s="1">
        <v>39498</v>
      </c>
      <c r="B2128">
        <v>7.1452</v>
      </c>
      <c r="C2128">
        <v>7.1577999999999999</v>
      </c>
      <c r="D2128">
        <v>7.1421000000000001</v>
      </c>
      <c r="E2128" t="s">
        <v>12</v>
      </c>
      <c r="F2128">
        <v>7.1565000000000003</v>
      </c>
    </row>
    <row r="2129" spans="1:6" x14ac:dyDescent="0.35">
      <c r="A2129" s="1">
        <v>39499</v>
      </c>
      <c r="B2129">
        <v>7.1475</v>
      </c>
      <c r="C2129">
        <v>7.1509</v>
      </c>
      <c r="D2129">
        <v>7.1414</v>
      </c>
      <c r="E2129" t="s">
        <v>12</v>
      </c>
      <c r="F2129">
        <v>7.1439000000000004</v>
      </c>
    </row>
    <row r="2130" spans="1:6" x14ac:dyDescent="0.35">
      <c r="A2130" s="1">
        <v>39500</v>
      </c>
      <c r="B2130">
        <v>7.1454000000000004</v>
      </c>
      <c r="C2130">
        <v>7.1454000000000004</v>
      </c>
      <c r="D2130">
        <v>7.1414</v>
      </c>
      <c r="E2130" t="s">
        <v>12</v>
      </c>
      <c r="F2130">
        <v>7.1422999999999996</v>
      </c>
    </row>
    <row r="2131" spans="1:6" x14ac:dyDescent="0.35">
      <c r="A2131" s="1">
        <v>39503</v>
      </c>
      <c r="B2131">
        <v>7.1443000000000003</v>
      </c>
      <c r="C2131">
        <v>7.1597999999999997</v>
      </c>
      <c r="D2131">
        <v>7.1433</v>
      </c>
      <c r="E2131" t="s">
        <v>12</v>
      </c>
      <c r="F2131">
        <v>7.1417999999999999</v>
      </c>
    </row>
    <row r="2132" spans="1:6" x14ac:dyDescent="0.35">
      <c r="A2132" s="1">
        <v>39504</v>
      </c>
      <c r="B2132">
        <v>7.1513</v>
      </c>
      <c r="C2132">
        <v>7.1704999999999997</v>
      </c>
      <c r="D2132">
        <v>7.1493000000000002</v>
      </c>
      <c r="E2132" t="s">
        <v>12</v>
      </c>
      <c r="F2132">
        <v>7.1559999999999997</v>
      </c>
    </row>
    <row r="2133" spans="1:6" x14ac:dyDescent="0.35">
      <c r="A2133" s="1">
        <v>39505</v>
      </c>
      <c r="B2133">
        <v>7.1528999999999998</v>
      </c>
      <c r="C2133">
        <v>7.1528999999999998</v>
      </c>
      <c r="D2133">
        <v>7.1410999999999998</v>
      </c>
      <c r="E2133" t="s">
        <v>12</v>
      </c>
      <c r="F2133">
        <v>7.1581000000000001</v>
      </c>
    </row>
    <row r="2134" spans="1:6" x14ac:dyDescent="0.35">
      <c r="A2134" s="1">
        <v>39506</v>
      </c>
      <c r="B2134">
        <v>7.1289999999999996</v>
      </c>
      <c r="C2134">
        <v>7.1289999999999996</v>
      </c>
      <c r="D2134">
        <v>7.1123000000000003</v>
      </c>
      <c r="E2134" t="s">
        <v>12</v>
      </c>
      <c r="F2134">
        <v>7.1420000000000003</v>
      </c>
    </row>
    <row r="2135" spans="1:6" x14ac:dyDescent="0.35">
      <c r="A2135" s="1">
        <v>39507</v>
      </c>
      <c r="B2135">
        <v>7.1096000000000004</v>
      </c>
      <c r="C2135">
        <v>7.1178999999999997</v>
      </c>
      <c r="D2135">
        <v>7.1031000000000004</v>
      </c>
      <c r="E2135" t="s">
        <v>12</v>
      </c>
      <c r="F2135">
        <v>7.1134000000000004</v>
      </c>
    </row>
    <row r="2136" spans="1:6" x14ac:dyDescent="0.35">
      <c r="A2136" s="1">
        <v>39510</v>
      </c>
      <c r="B2136">
        <v>7.11</v>
      </c>
      <c r="C2136">
        <v>7.11</v>
      </c>
      <c r="D2136">
        <v>7.1036000000000001</v>
      </c>
      <c r="E2136" t="s">
        <v>12</v>
      </c>
      <c r="F2136">
        <v>7.1108000000000002</v>
      </c>
    </row>
    <row r="2137" spans="1:6" x14ac:dyDescent="0.35">
      <c r="A2137" s="1">
        <v>39511</v>
      </c>
      <c r="B2137">
        <v>7.1081000000000003</v>
      </c>
      <c r="C2137">
        <v>7.1128999999999998</v>
      </c>
      <c r="D2137">
        <v>7.1052999999999997</v>
      </c>
      <c r="E2137" t="s">
        <v>12</v>
      </c>
      <c r="F2137">
        <v>7.1040000000000001</v>
      </c>
    </row>
    <row r="2138" spans="1:6" x14ac:dyDescent="0.35">
      <c r="A2138" s="1">
        <v>39512</v>
      </c>
      <c r="B2138">
        <v>7.1058000000000003</v>
      </c>
      <c r="C2138">
        <v>7.1101000000000001</v>
      </c>
      <c r="D2138">
        <v>7.1058000000000003</v>
      </c>
      <c r="E2138" t="s">
        <v>12</v>
      </c>
      <c r="F2138">
        <v>7.1052999999999997</v>
      </c>
    </row>
    <row r="2139" spans="1:6" x14ac:dyDescent="0.35">
      <c r="A2139" s="1">
        <v>39513</v>
      </c>
      <c r="B2139">
        <v>7.1123000000000003</v>
      </c>
      <c r="C2139">
        <v>7.1140999999999996</v>
      </c>
      <c r="D2139">
        <v>7.1059999999999999</v>
      </c>
      <c r="E2139" t="s">
        <v>12</v>
      </c>
      <c r="F2139">
        <v>7.1079999999999997</v>
      </c>
    </row>
    <row r="2140" spans="1:6" x14ac:dyDescent="0.35">
      <c r="A2140" s="1">
        <v>39514</v>
      </c>
      <c r="B2140">
        <v>7.1073000000000004</v>
      </c>
      <c r="C2140">
        <v>7.1139999999999999</v>
      </c>
      <c r="D2140">
        <v>7.1047000000000002</v>
      </c>
      <c r="E2140" t="s">
        <v>12</v>
      </c>
      <c r="F2140">
        <v>7.1059999999999999</v>
      </c>
    </row>
    <row r="2141" spans="1:6" x14ac:dyDescent="0.35">
      <c r="A2141" s="1">
        <v>39517</v>
      </c>
      <c r="B2141">
        <v>7.109</v>
      </c>
      <c r="C2141">
        <v>7.1128999999999998</v>
      </c>
      <c r="D2141">
        <v>7.1029999999999998</v>
      </c>
      <c r="E2141" t="s">
        <v>12</v>
      </c>
      <c r="F2141">
        <v>7.1111000000000004</v>
      </c>
    </row>
    <row r="2142" spans="1:6" x14ac:dyDescent="0.35">
      <c r="A2142" s="1">
        <v>39518</v>
      </c>
      <c r="B2142">
        <v>7.1021000000000001</v>
      </c>
      <c r="C2142">
        <v>7.1101000000000001</v>
      </c>
      <c r="D2142">
        <v>7.1018999999999997</v>
      </c>
      <c r="E2142" t="s">
        <v>12</v>
      </c>
      <c r="F2142">
        <v>7.1029999999999998</v>
      </c>
    </row>
    <row r="2143" spans="1:6" x14ac:dyDescent="0.35">
      <c r="A2143" s="1">
        <v>39519</v>
      </c>
      <c r="B2143">
        <v>7.1031000000000004</v>
      </c>
      <c r="C2143">
        <v>7.1075999999999997</v>
      </c>
      <c r="D2143">
        <v>7.1018999999999997</v>
      </c>
      <c r="E2143" t="s">
        <v>12</v>
      </c>
      <c r="F2143">
        <v>7.1029</v>
      </c>
    </row>
    <row r="2144" spans="1:6" x14ac:dyDescent="0.35">
      <c r="A2144" s="1">
        <v>39520</v>
      </c>
      <c r="B2144">
        <v>7.1021999999999998</v>
      </c>
      <c r="C2144">
        <v>7.1025</v>
      </c>
      <c r="D2144">
        <v>7.0899000000000001</v>
      </c>
      <c r="E2144" t="s">
        <v>12</v>
      </c>
      <c r="F2144">
        <v>7.1022999999999996</v>
      </c>
    </row>
    <row r="2145" spans="1:6" x14ac:dyDescent="0.35">
      <c r="A2145" s="1">
        <v>39521</v>
      </c>
      <c r="B2145">
        <v>7.0881999999999996</v>
      </c>
      <c r="C2145">
        <v>7.0941000000000001</v>
      </c>
      <c r="D2145">
        <v>7.0845000000000002</v>
      </c>
      <c r="E2145" t="s">
        <v>12</v>
      </c>
      <c r="F2145">
        <v>7.0955000000000004</v>
      </c>
    </row>
    <row r="2146" spans="1:6" x14ac:dyDescent="0.35">
      <c r="A2146" s="1">
        <v>39524</v>
      </c>
      <c r="B2146">
        <v>7.0839999999999996</v>
      </c>
      <c r="C2146">
        <v>7.0862999999999996</v>
      </c>
      <c r="D2146">
        <v>7.0827</v>
      </c>
      <c r="E2146" t="s">
        <v>12</v>
      </c>
      <c r="F2146">
        <v>7.0941000000000001</v>
      </c>
    </row>
    <row r="2147" spans="1:6" x14ac:dyDescent="0.35">
      <c r="A2147" s="1">
        <v>39525</v>
      </c>
      <c r="B2147">
        <v>7.0856000000000003</v>
      </c>
      <c r="C2147">
        <v>7.0868000000000002</v>
      </c>
      <c r="D2147">
        <v>7.0815000000000001</v>
      </c>
      <c r="E2147" t="s">
        <v>12</v>
      </c>
      <c r="F2147">
        <v>7.0834999999999999</v>
      </c>
    </row>
    <row r="2148" spans="1:6" x14ac:dyDescent="0.35">
      <c r="A2148" s="1">
        <v>39526</v>
      </c>
      <c r="B2148">
        <v>7.0815000000000001</v>
      </c>
      <c r="C2148">
        <v>7.0815000000000001</v>
      </c>
      <c r="D2148">
        <v>7.0631000000000004</v>
      </c>
      <c r="E2148" t="s">
        <v>12</v>
      </c>
      <c r="F2148">
        <v>7.0815000000000001</v>
      </c>
    </row>
    <row r="2149" spans="1:6" x14ac:dyDescent="0.35">
      <c r="A2149" s="1">
        <v>39527</v>
      </c>
      <c r="B2149">
        <v>7.0614999999999997</v>
      </c>
      <c r="C2149">
        <v>7.0629999999999997</v>
      </c>
      <c r="D2149">
        <v>7.0514999999999999</v>
      </c>
      <c r="E2149" t="s">
        <v>12</v>
      </c>
      <c r="F2149">
        <v>7.0632000000000001</v>
      </c>
    </row>
    <row r="2150" spans="1:6" x14ac:dyDescent="0.35">
      <c r="A2150" s="1">
        <v>39528</v>
      </c>
      <c r="B2150">
        <v>7.0514999999999999</v>
      </c>
      <c r="C2150">
        <v>7.0590000000000002</v>
      </c>
      <c r="D2150">
        <v>7.0514999999999999</v>
      </c>
      <c r="E2150" t="s">
        <v>12</v>
      </c>
      <c r="F2150">
        <v>7.0514999999999999</v>
      </c>
    </row>
    <row r="2151" spans="1:6" x14ac:dyDescent="0.35">
      <c r="A2151" s="1">
        <v>39531</v>
      </c>
      <c r="B2151">
        <v>7.0548000000000002</v>
      </c>
      <c r="C2151">
        <v>7.0563000000000002</v>
      </c>
      <c r="D2151">
        <v>7.0522</v>
      </c>
      <c r="E2151" t="s">
        <v>12</v>
      </c>
      <c r="F2151">
        <v>7.0545</v>
      </c>
    </row>
    <row r="2152" spans="1:6" x14ac:dyDescent="0.35">
      <c r="A2152" s="1">
        <v>39532</v>
      </c>
      <c r="B2152">
        <v>7.0450999999999997</v>
      </c>
      <c r="C2152">
        <v>7.0518000000000001</v>
      </c>
      <c r="D2152">
        <v>7.0442</v>
      </c>
      <c r="E2152" t="s">
        <v>12</v>
      </c>
      <c r="F2152">
        <v>7.0560999999999998</v>
      </c>
    </row>
    <row r="2153" spans="1:6" x14ac:dyDescent="0.35">
      <c r="A2153" s="1">
        <v>39533</v>
      </c>
      <c r="B2153">
        <v>7.0444000000000004</v>
      </c>
      <c r="C2153">
        <v>7.0444000000000004</v>
      </c>
      <c r="D2153">
        <v>7.0265000000000004</v>
      </c>
      <c r="E2153" t="s">
        <v>12</v>
      </c>
      <c r="F2153">
        <v>7.0442</v>
      </c>
    </row>
    <row r="2154" spans="1:6" x14ac:dyDescent="0.35">
      <c r="A2154" s="1">
        <v>39534</v>
      </c>
      <c r="B2154">
        <v>7.0225</v>
      </c>
      <c r="C2154">
        <v>7.0225</v>
      </c>
      <c r="D2154">
        <v>7.0114999999999998</v>
      </c>
      <c r="E2154" t="s">
        <v>12</v>
      </c>
      <c r="F2154">
        <v>7.0304000000000002</v>
      </c>
    </row>
    <row r="2155" spans="1:6" x14ac:dyDescent="0.35">
      <c r="A2155" s="1">
        <v>39535</v>
      </c>
      <c r="B2155">
        <v>7.0114999999999998</v>
      </c>
      <c r="C2155">
        <v>7.0136000000000003</v>
      </c>
      <c r="D2155">
        <v>7.0110999999999999</v>
      </c>
      <c r="E2155" t="s">
        <v>12</v>
      </c>
      <c r="F2155">
        <v>7.0115999999999996</v>
      </c>
    </row>
    <row r="2156" spans="1:6" x14ac:dyDescent="0.35">
      <c r="A2156" s="1">
        <v>39538</v>
      </c>
      <c r="B2156">
        <v>7.0122</v>
      </c>
      <c r="C2156">
        <v>7.0170000000000003</v>
      </c>
      <c r="D2156">
        <v>7.0118999999999998</v>
      </c>
      <c r="E2156" t="s">
        <v>12</v>
      </c>
      <c r="F2156">
        <v>7.0122</v>
      </c>
    </row>
    <row r="2157" spans="1:6" x14ac:dyDescent="0.35">
      <c r="A2157" s="1">
        <v>39539</v>
      </c>
      <c r="B2157">
        <v>7.0167999999999999</v>
      </c>
      <c r="C2157">
        <v>7.0170000000000003</v>
      </c>
      <c r="D2157">
        <v>7.0114000000000001</v>
      </c>
      <c r="E2157" t="s">
        <v>12</v>
      </c>
      <c r="F2157">
        <v>7.0119999999999996</v>
      </c>
    </row>
    <row r="2158" spans="1:6" x14ac:dyDescent="0.35">
      <c r="A2158" s="1">
        <v>39540</v>
      </c>
      <c r="B2158">
        <v>7.0118</v>
      </c>
      <c r="C2158">
        <v>7.0231000000000003</v>
      </c>
      <c r="D2158">
        <v>7.0118</v>
      </c>
      <c r="E2158" t="s">
        <v>12</v>
      </c>
      <c r="F2158">
        <v>7.0117000000000003</v>
      </c>
    </row>
    <row r="2159" spans="1:6" x14ac:dyDescent="0.35">
      <c r="A2159" s="1">
        <v>39541</v>
      </c>
      <c r="B2159">
        <v>7.0179999999999998</v>
      </c>
      <c r="C2159">
        <v>7.0186000000000002</v>
      </c>
      <c r="D2159">
        <v>7.0141</v>
      </c>
      <c r="E2159" t="s">
        <v>12</v>
      </c>
      <c r="F2159">
        <v>7.0185000000000004</v>
      </c>
    </row>
    <row r="2160" spans="1:6" x14ac:dyDescent="0.35">
      <c r="A2160" s="1">
        <v>39542</v>
      </c>
      <c r="B2160">
        <v>7.016</v>
      </c>
      <c r="C2160">
        <v>7.0164</v>
      </c>
      <c r="D2160">
        <v>7.0157999999999996</v>
      </c>
      <c r="E2160" t="s">
        <v>12</v>
      </c>
      <c r="F2160">
        <v>7.0157999999999996</v>
      </c>
    </row>
    <row r="2161" spans="1:6" x14ac:dyDescent="0.35">
      <c r="A2161" s="1">
        <v>39545</v>
      </c>
      <c r="B2161">
        <v>7.0035999999999996</v>
      </c>
      <c r="C2161">
        <v>7.0145999999999997</v>
      </c>
      <c r="D2161">
        <v>7.0015000000000001</v>
      </c>
      <c r="E2161" t="s">
        <v>12</v>
      </c>
      <c r="F2161">
        <v>7.0157999999999996</v>
      </c>
    </row>
    <row r="2162" spans="1:6" x14ac:dyDescent="0.35">
      <c r="A2162" s="1">
        <v>39546</v>
      </c>
      <c r="B2162">
        <v>7.0015000000000001</v>
      </c>
      <c r="C2162">
        <v>7.0022000000000002</v>
      </c>
      <c r="D2162">
        <v>7.0004</v>
      </c>
      <c r="E2162" t="s">
        <v>12</v>
      </c>
      <c r="F2162">
        <v>7.0015000000000001</v>
      </c>
    </row>
    <row r="2163" spans="1:6" x14ac:dyDescent="0.35">
      <c r="A2163" s="1">
        <v>39547</v>
      </c>
      <c r="B2163">
        <v>7.0021000000000004</v>
      </c>
      <c r="C2163">
        <v>7.0030000000000001</v>
      </c>
      <c r="D2163">
        <v>7.0008999999999997</v>
      </c>
      <c r="E2163" t="s">
        <v>12</v>
      </c>
      <c r="F2163">
        <v>7.0008999999999997</v>
      </c>
    </row>
    <row r="2164" spans="1:6" x14ac:dyDescent="0.35">
      <c r="A2164" s="1">
        <v>39548</v>
      </c>
      <c r="B2164">
        <v>6.9950000000000001</v>
      </c>
      <c r="C2164">
        <v>6.9958</v>
      </c>
      <c r="D2164">
        <v>6.9904000000000002</v>
      </c>
      <c r="E2164" t="s">
        <v>12</v>
      </c>
      <c r="F2164">
        <v>7.0015999999999998</v>
      </c>
    </row>
    <row r="2165" spans="1:6" x14ac:dyDescent="0.35">
      <c r="A2165" s="1">
        <v>39549</v>
      </c>
      <c r="B2165">
        <v>6.9916</v>
      </c>
      <c r="C2165">
        <v>7.0099</v>
      </c>
      <c r="D2165">
        <v>6.9916</v>
      </c>
      <c r="E2165" t="s">
        <v>12</v>
      </c>
      <c r="F2165">
        <v>6.9916999999999998</v>
      </c>
    </row>
    <row r="2166" spans="1:6" x14ac:dyDescent="0.35">
      <c r="A2166" s="1">
        <v>39552</v>
      </c>
      <c r="B2166">
        <v>6.9973000000000001</v>
      </c>
      <c r="C2166">
        <v>7.0050999999999997</v>
      </c>
      <c r="D2166">
        <v>6.9962</v>
      </c>
      <c r="E2166" t="s">
        <v>12</v>
      </c>
      <c r="F2166">
        <v>7.0099</v>
      </c>
    </row>
    <row r="2167" spans="1:6" x14ac:dyDescent="0.35">
      <c r="A2167" s="1">
        <v>39553</v>
      </c>
      <c r="B2167">
        <v>6.9989999999999997</v>
      </c>
      <c r="C2167">
        <v>7.0008999999999997</v>
      </c>
      <c r="D2167">
        <v>6.9920999999999998</v>
      </c>
      <c r="E2167" t="s">
        <v>12</v>
      </c>
      <c r="F2167">
        <v>6.9989999999999997</v>
      </c>
    </row>
    <row r="2168" spans="1:6" x14ac:dyDescent="0.35">
      <c r="A2168" s="1">
        <v>39554</v>
      </c>
      <c r="B2168">
        <v>6.9996</v>
      </c>
      <c r="C2168">
        <v>6.9996</v>
      </c>
      <c r="D2168">
        <v>6.9917999999999996</v>
      </c>
      <c r="E2168" t="s">
        <v>12</v>
      </c>
      <c r="F2168">
        <v>6.9924999999999997</v>
      </c>
    </row>
    <row r="2169" spans="1:6" x14ac:dyDescent="0.35">
      <c r="A2169" s="1">
        <v>39555</v>
      </c>
      <c r="B2169">
        <v>6.992</v>
      </c>
      <c r="C2169">
        <v>6.992</v>
      </c>
      <c r="D2169">
        <v>6.9836999999999998</v>
      </c>
      <c r="E2169" t="s">
        <v>12</v>
      </c>
      <c r="F2169">
        <v>6.9919000000000002</v>
      </c>
    </row>
    <row r="2170" spans="1:6" x14ac:dyDescent="0.35">
      <c r="A2170" s="1">
        <v>39556</v>
      </c>
      <c r="B2170">
        <v>6.9838000000000005</v>
      </c>
      <c r="C2170">
        <v>6.9978999999999996</v>
      </c>
      <c r="D2170">
        <v>6.9838000000000005</v>
      </c>
      <c r="E2170" t="s">
        <v>12</v>
      </c>
      <c r="F2170">
        <v>6.9838000000000005</v>
      </c>
    </row>
    <row r="2171" spans="1:6" x14ac:dyDescent="0.35">
      <c r="A2171" s="1">
        <v>39559</v>
      </c>
      <c r="B2171">
        <v>6.9935</v>
      </c>
      <c r="C2171">
        <v>7.0026999999999999</v>
      </c>
      <c r="D2171">
        <v>6.9935</v>
      </c>
      <c r="E2171" t="s">
        <v>12</v>
      </c>
      <c r="F2171">
        <v>6.9935999999999998</v>
      </c>
    </row>
    <row r="2172" spans="1:6" x14ac:dyDescent="0.35">
      <c r="A2172" s="1">
        <v>39560</v>
      </c>
      <c r="B2172">
        <v>6.9981</v>
      </c>
      <c r="C2172">
        <v>6.9999000000000002</v>
      </c>
      <c r="D2172">
        <v>6.9882999999999997</v>
      </c>
      <c r="E2172" t="s">
        <v>12</v>
      </c>
      <c r="F2172">
        <v>7.0000999999999998</v>
      </c>
    </row>
    <row r="2173" spans="1:6" x14ac:dyDescent="0.35">
      <c r="A2173" s="1">
        <v>39561</v>
      </c>
      <c r="B2173">
        <v>6.9847999999999999</v>
      </c>
      <c r="C2173">
        <v>6.9897</v>
      </c>
      <c r="D2173">
        <v>6.9824999999999999</v>
      </c>
      <c r="E2173" t="s">
        <v>12</v>
      </c>
      <c r="F2173">
        <v>6.9882999999999997</v>
      </c>
    </row>
    <row r="2174" spans="1:6" x14ac:dyDescent="0.35">
      <c r="A2174" s="1">
        <v>39562</v>
      </c>
      <c r="B2174">
        <v>6.9850000000000003</v>
      </c>
      <c r="C2174">
        <v>6.9983000000000004</v>
      </c>
      <c r="D2174">
        <v>6.9846000000000004</v>
      </c>
      <c r="E2174" t="s">
        <v>12</v>
      </c>
      <c r="F2174">
        <v>6.9825999999999997</v>
      </c>
    </row>
    <row r="2175" spans="1:6" x14ac:dyDescent="0.35">
      <c r="A2175" s="1">
        <v>39563</v>
      </c>
      <c r="B2175">
        <v>6.9901</v>
      </c>
      <c r="C2175">
        <v>7.0096999999999996</v>
      </c>
      <c r="D2175">
        <v>6.9901</v>
      </c>
      <c r="E2175" t="s">
        <v>12</v>
      </c>
      <c r="F2175">
        <v>6.9935</v>
      </c>
    </row>
    <row r="2176" spans="1:6" x14ac:dyDescent="0.35">
      <c r="A2176" s="1">
        <v>39566</v>
      </c>
      <c r="B2176">
        <v>7.0084999999999997</v>
      </c>
      <c r="C2176">
        <v>7.0133999999999999</v>
      </c>
      <c r="D2176">
        <v>6.9975000000000005</v>
      </c>
      <c r="E2176" t="s">
        <v>12</v>
      </c>
      <c r="F2176">
        <v>7.0095999999999998</v>
      </c>
    </row>
    <row r="2177" spans="1:6" x14ac:dyDescent="0.35">
      <c r="A2177" s="1">
        <v>39567</v>
      </c>
      <c r="B2177">
        <v>6.9897999999999998</v>
      </c>
      <c r="C2177">
        <v>6.9981999999999998</v>
      </c>
      <c r="D2177">
        <v>6.9831000000000003</v>
      </c>
      <c r="E2177" t="s">
        <v>12</v>
      </c>
      <c r="F2177">
        <v>7.0037000000000003</v>
      </c>
    </row>
    <row r="2178" spans="1:6" x14ac:dyDescent="0.35">
      <c r="A2178" s="1">
        <v>39568</v>
      </c>
      <c r="B2178">
        <v>6.9847999999999999</v>
      </c>
      <c r="C2178">
        <v>7.0011000000000001</v>
      </c>
      <c r="D2178">
        <v>6.9847999999999999</v>
      </c>
      <c r="E2178" t="s">
        <v>12</v>
      </c>
      <c r="F2178">
        <v>6.9858000000000002</v>
      </c>
    </row>
    <row r="2179" spans="1:6" x14ac:dyDescent="0.35">
      <c r="A2179" s="1">
        <v>39569</v>
      </c>
      <c r="B2179">
        <v>6.9882999999999997</v>
      </c>
      <c r="C2179">
        <v>6.9913999999999996</v>
      </c>
      <c r="D2179">
        <v>6.9874999999999998</v>
      </c>
      <c r="E2179" t="s">
        <v>12</v>
      </c>
      <c r="F2179">
        <v>6.9878</v>
      </c>
    </row>
    <row r="2180" spans="1:6" x14ac:dyDescent="0.35">
      <c r="A2180" s="1">
        <v>39570</v>
      </c>
      <c r="B2180">
        <v>6.9874999999999998</v>
      </c>
      <c r="C2180">
        <v>6.9874999999999998</v>
      </c>
      <c r="D2180">
        <v>6.9874999999999998</v>
      </c>
      <c r="E2180" t="s">
        <v>12</v>
      </c>
      <c r="F2180">
        <v>6.9874999999999998</v>
      </c>
    </row>
    <row r="2181" spans="1:6" x14ac:dyDescent="0.35">
      <c r="A2181" s="1">
        <v>39573</v>
      </c>
      <c r="B2181">
        <v>6.9881000000000002</v>
      </c>
      <c r="C2181">
        <v>6.9980000000000002</v>
      </c>
      <c r="D2181">
        <v>6.9866999999999999</v>
      </c>
      <c r="E2181" t="s">
        <v>12</v>
      </c>
      <c r="F2181">
        <v>6.9874999999999998</v>
      </c>
    </row>
    <row r="2182" spans="1:6" x14ac:dyDescent="0.35">
      <c r="A2182" s="1">
        <v>39574</v>
      </c>
      <c r="B2182">
        <v>6.9867999999999997</v>
      </c>
      <c r="C2182">
        <v>6.9889000000000001</v>
      </c>
      <c r="D2182">
        <v>6.9839000000000002</v>
      </c>
      <c r="E2182" t="s">
        <v>12</v>
      </c>
      <c r="F2182">
        <v>6.9878999999999998</v>
      </c>
    </row>
    <row r="2183" spans="1:6" x14ac:dyDescent="0.35">
      <c r="A2183" s="1">
        <v>39575</v>
      </c>
      <c r="B2183">
        <v>6.9873000000000003</v>
      </c>
      <c r="C2183">
        <v>6.9878999999999998</v>
      </c>
      <c r="D2183">
        <v>6.9838000000000005</v>
      </c>
      <c r="E2183" t="s">
        <v>12</v>
      </c>
      <c r="F2183">
        <v>6.9878</v>
      </c>
    </row>
    <row r="2184" spans="1:6" x14ac:dyDescent="0.35">
      <c r="A2184" s="1">
        <v>39576</v>
      </c>
      <c r="B2184">
        <v>6.9913999999999996</v>
      </c>
      <c r="C2184">
        <v>7.0069999999999997</v>
      </c>
      <c r="D2184">
        <v>6.9866000000000001</v>
      </c>
      <c r="E2184" t="s">
        <v>12</v>
      </c>
      <c r="F2184">
        <v>6.9871999999999996</v>
      </c>
    </row>
    <row r="2185" spans="1:6" x14ac:dyDescent="0.35">
      <c r="A2185" s="1">
        <v>39577</v>
      </c>
      <c r="B2185">
        <v>7.0042999999999997</v>
      </c>
      <c r="C2185">
        <v>7.0042999999999997</v>
      </c>
      <c r="D2185">
        <v>6.9867999999999997</v>
      </c>
      <c r="E2185" t="s">
        <v>12</v>
      </c>
      <c r="F2185">
        <v>7.0050999999999997</v>
      </c>
    </row>
    <row r="2186" spans="1:6" x14ac:dyDescent="0.35">
      <c r="A2186" s="1">
        <v>39580</v>
      </c>
      <c r="B2186">
        <v>6.9824999999999999</v>
      </c>
      <c r="C2186">
        <v>6.9890999999999996</v>
      </c>
      <c r="D2186">
        <v>6.9824999999999999</v>
      </c>
      <c r="E2186" t="s">
        <v>12</v>
      </c>
      <c r="F2186">
        <v>6.9917999999999996</v>
      </c>
    </row>
    <row r="2187" spans="1:6" x14ac:dyDescent="0.35">
      <c r="A2187" s="1">
        <v>39581</v>
      </c>
      <c r="B2187">
        <v>6.9889000000000001</v>
      </c>
      <c r="C2187">
        <v>6.9947999999999997</v>
      </c>
      <c r="D2187">
        <v>6.9861000000000004</v>
      </c>
      <c r="E2187" t="s">
        <v>12</v>
      </c>
      <c r="F2187">
        <v>6.9884000000000004</v>
      </c>
    </row>
    <row r="2188" spans="1:6" x14ac:dyDescent="0.35">
      <c r="A2188" s="1">
        <v>39582</v>
      </c>
      <c r="B2188">
        <v>6.992</v>
      </c>
      <c r="C2188">
        <v>7.0027999999999997</v>
      </c>
      <c r="D2188">
        <v>6.992</v>
      </c>
      <c r="E2188" t="s">
        <v>12</v>
      </c>
      <c r="F2188">
        <v>6.9896000000000003</v>
      </c>
    </row>
    <row r="2189" spans="1:6" x14ac:dyDescent="0.35">
      <c r="A2189" s="1">
        <v>39583</v>
      </c>
      <c r="B2189">
        <v>7.0010000000000003</v>
      </c>
      <c r="C2189">
        <v>7.0025000000000004</v>
      </c>
      <c r="D2189">
        <v>6.9930000000000003</v>
      </c>
      <c r="E2189" t="s">
        <v>12</v>
      </c>
      <c r="F2189">
        <v>7.0026999999999999</v>
      </c>
    </row>
    <row r="2190" spans="1:6" x14ac:dyDescent="0.35">
      <c r="A2190" s="1">
        <v>39584</v>
      </c>
      <c r="B2190">
        <v>6.9897999999999998</v>
      </c>
      <c r="C2190">
        <v>6.9922000000000004</v>
      </c>
      <c r="D2190">
        <v>6.9874999999999998</v>
      </c>
      <c r="E2190" t="s">
        <v>12</v>
      </c>
      <c r="F2190">
        <v>6.9947999999999997</v>
      </c>
    </row>
    <row r="2191" spans="1:6" x14ac:dyDescent="0.35">
      <c r="A2191" s="1">
        <v>39587</v>
      </c>
      <c r="B2191">
        <v>6.9755000000000003</v>
      </c>
      <c r="C2191">
        <v>6.9790000000000001</v>
      </c>
      <c r="D2191">
        <v>6.9744000000000002</v>
      </c>
      <c r="E2191" t="s">
        <v>12</v>
      </c>
      <c r="F2191">
        <v>6.9890999999999996</v>
      </c>
    </row>
    <row r="2192" spans="1:6" x14ac:dyDescent="0.35">
      <c r="A2192" s="1">
        <v>39588</v>
      </c>
      <c r="B2192">
        <v>6.9763999999999999</v>
      </c>
      <c r="C2192">
        <v>6.9839000000000002</v>
      </c>
      <c r="D2192">
        <v>6.9748999999999999</v>
      </c>
      <c r="E2192" t="s">
        <v>12</v>
      </c>
      <c r="F2192">
        <v>6.9755000000000003</v>
      </c>
    </row>
    <row r="2193" spans="1:6" x14ac:dyDescent="0.35">
      <c r="A2193" s="1">
        <v>39589</v>
      </c>
      <c r="B2193">
        <v>6.9743000000000004</v>
      </c>
      <c r="C2193">
        <v>6.9743000000000004</v>
      </c>
      <c r="D2193">
        <v>6.9566999999999997</v>
      </c>
      <c r="E2193" t="s">
        <v>12</v>
      </c>
      <c r="F2193">
        <v>6.9755000000000003</v>
      </c>
    </row>
    <row r="2194" spans="1:6" x14ac:dyDescent="0.35">
      <c r="A2194" s="1">
        <v>39590</v>
      </c>
      <c r="B2194">
        <v>6.9458000000000002</v>
      </c>
      <c r="C2194">
        <v>6.9526000000000003</v>
      </c>
      <c r="D2194">
        <v>6.9431000000000003</v>
      </c>
      <c r="E2194" t="s">
        <v>12</v>
      </c>
      <c r="F2194">
        <v>6.9588000000000001</v>
      </c>
    </row>
    <row r="2195" spans="1:6" x14ac:dyDescent="0.35">
      <c r="A2195" s="1">
        <v>39591</v>
      </c>
      <c r="B2195">
        <v>6.9429999999999996</v>
      </c>
      <c r="C2195">
        <v>6.9477000000000002</v>
      </c>
      <c r="D2195">
        <v>6.9408000000000003</v>
      </c>
      <c r="E2195" t="s">
        <v>12</v>
      </c>
      <c r="F2195">
        <v>6.9431000000000003</v>
      </c>
    </row>
    <row r="2196" spans="1:6" x14ac:dyDescent="0.35">
      <c r="A2196" s="1">
        <v>39594</v>
      </c>
      <c r="B2196">
        <v>6.9399999999999995</v>
      </c>
      <c r="C2196">
        <v>6.9399999999999995</v>
      </c>
      <c r="D2196">
        <v>6.9362000000000004</v>
      </c>
      <c r="E2196" t="s">
        <v>12</v>
      </c>
      <c r="F2196">
        <v>6.9417</v>
      </c>
    </row>
    <row r="2197" spans="1:6" x14ac:dyDescent="0.35">
      <c r="A2197" s="1">
        <v>39595</v>
      </c>
      <c r="B2197">
        <v>6.9402999999999997</v>
      </c>
      <c r="C2197">
        <v>6.9562999999999997</v>
      </c>
      <c r="D2197">
        <v>6.9390000000000001</v>
      </c>
      <c r="E2197" t="s">
        <v>12</v>
      </c>
      <c r="F2197">
        <v>6.9367000000000001</v>
      </c>
    </row>
    <row r="2198" spans="1:6" x14ac:dyDescent="0.35">
      <c r="A2198" s="1">
        <v>39596</v>
      </c>
      <c r="B2198">
        <v>6.9547999999999996</v>
      </c>
      <c r="C2198">
        <v>6.9547999999999996</v>
      </c>
      <c r="D2198">
        <v>6.9421999999999997</v>
      </c>
      <c r="E2198" t="s">
        <v>12</v>
      </c>
      <c r="F2198">
        <v>6.9562999999999997</v>
      </c>
    </row>
    <row r="2199" spans="1:6" x14ac:dyDescent="0.35">
      <c r="A2199" s="1">
        <v>39597</v>
      </c>
      <c r="B2199">
        <v>6.9447000000000001</v>
      </c>
      <c r="C2199">
        <v>6.9447000000000001</v>
      </c>
      <c r="D2199">
        <v>6.9351000000000003</v>
      </c>
      <c r="E2199" t="s">
        <v>12</v>
      </c>
      <c r="F2199">
        <v>6.9447000000000001</v>
      </c>
    </row>
    <row r="2200" spans="1:6" x14ac:dyDescent="0.35">
      <c r="A2200" s="1">
        <v>39598</v>
      </c>
      <c r="B2200">
        <v>6.9428999999999998</v>
      </c>
      <c r="C2200">
        <v>6.9459</v>
      </c>
      <c r="D2200">
        <v>6.9411000000000005</v>
      </c>
      <c r="E2200" t="s">
        <v>12</v>
      </c>
      <c r="F2200">
        <v>6.9379999999999997</v>
      </c>
    </row>
    <row r="2201" spans="1:6" x14ac:dyDescent="0.35">
      <c r="A2201" s="1">
        <v>39601</v>
      </c>
      <c r="B2201">
        <v>6.9417</v>
      </c>
      <c r="C2201">
        <v>6.9417</v>
      </c>
      <c r="D2201">
        <v>6.9325000000000001</v>
      </c>
      <c r="E2201" t="s">
        <v>12</v>
      </c>
      <c r="F2201">
        <v>6.9420999999999999</v>
      </c>
    </row>
    <row r="2202" spans="1:6" x14ac:dyDescent="0.35">
      <c r="A2202" s="1">
        <v>39602</v>
      </c>
      <c r="B2202">
        <v>6.9333999999999998</v>
      </c>
      <c r="C2202">
        <v>6.9333999999999998</v>
      </c>
      <c r="D2202">
        <v>6.9251000000000005</v>
      </c>
      <c r="E2202" t="s">
        <v>12</v>
      </c>
      <c r="F2202">
        <v>6.9332000000000003</v>
      </c>
    </row>
    <row r="2203" spans="1:6" x14ac:dyDescent="0.35">
      <c r="A2203" s="1">
        <v>39603</v>
      </c>
      <c r="B2203">
        <v>6.9330999999999996</v>
      </c>
      <c r="C2203">
        <v>6.9455</v>
      </c>
      <c r="D2203">
        <v>6.9326999999999996</v>
      </c>
      <c r="E2203" t="s">
        <v>12</v>
      </c>
      <c r="F2203">
        <v>6.9252000000000002</v>
      </c>
    </row>
    <row r="2204" spans="1:6" x14ac:dyDescent="0.35">
      <c r="A2204" s="1">
        <v>39604</v>
      </c>
      <c r="B2204">
        <v>6.9409999999999998</v>
      </c>
      <c r="C2204">
        <v>6.9485000000000001</v>
      </c>
      <c r="D2204">
        <v>6.9401999999999999</v>
      </c>
      <c r="E2204" t="s">
        <v>12</v>
      </c>
      <c r="F2204">
        <v>6.9393000000000002</v>
      </c>
    </row>
    <row r="2205" spans="1:6" x14ac:dyDescent="0.35">
      <c r="A2205" s="1">
        <v>39605</v>
      </c>
      <c r="B2205">
        <v>6.9466999999999999</v>
      </c>
      <c r="C2205">
        <v>6.9466999999999999</v>
      </c>
      <c r="D2205">
        <v>6.9222000000000001</v>
      </c>
      <c r="E2205" t="s">
        <v>12</v>
      </c>
      <c r="F2205">
        <v>6.9466999999999999</v>
      </c>
    </row>
    <row r="2206" spans="1:6" x14ac:dyDescent="0.35">
      <c r="A2206" s="1">
        <v>39608</v>
      </c>
      <c r="B2206">
        <v>6.9230999999999998</v>
      </c>
      <c r="C2206">
        <v>6.9230999999999998</v>
      </c>
      <c r="D2206">
        <v>6.923</v>
      </c>
      <c r="E2206" t="s">
        <v>12</v>
      </c>
      <c r="F2206">
        <v>6.9230999999999998</v>
      </c>
    </row>
    <row r="2207" spans="1:6" x14ac:dyDescent="0.35">
      <c r="A2207" s="1">
        <v>39609</v>
      </c>
      <c r="B2207">
        <v>6.9227999999999996</v>
      </c>
      <c r="C2207">
        <v>6.9260000000000002</v>
      </c>
      <c r="D2207">
        <v>6.9226000000000001</v>
      </c>
      <c r="E2207" t="s">
        <v>12</v>
      </c>
      <c r="F2207">
        <v>6.923</v>
      </c>
    </row>
    <row r="2208" spans="1:6" x14ac:dyDescent="0.35">
      <c r="A2208" s="1">
        <v>39610</v>
      </c>
      <c r="B2208">
        <v>6.9238</v>
      </c>
      <c r="C2208">
        <v>6.9244000000000003</v>
      </c>
      <c r="D2208">
        <v>6.9179000000000004</v>
      </c>
      <c r="E2208" t="s">
        <v>12</v>
      </c>
      <c r="F2208">
        <v>6.9253999999999998</v>
      </c>
    </row>
    <row r="2209" spans="1:6" x14ac:dyDescent="0.35">
      <c r="A2209" s="1">
        <v>39611</v>
      </c>
      <c r="B2209">
        <v>6.9175000000000004</v>
      </c>
      <c r="C2209">
        <v>6.9175000000000004</v>
      </c>
      <c r="D2209">
        <v>6.9047000000000001</v>
      </c>
      <c r="E2209" t="s">
        <v>12</v>
      </c>
      <c r="F2209">
        <v>6.9180999999999999</v>
      </c>
    </row>
    <row r="2210" spans="1:6" x14ac:dyDescent="0.35">
      <c r="A2210" s="1">
        <v>39612</v>
      </c>
      <c r="B2210">
        <v>6.9074999999999998</v>
      </c>
      <c r="C2210">
        <v>6.9074999999999998</v>
      </c>
      <c r="D2210">
        <v>6.9013</v>
      </c>
      <c r="E2210" t="s">
        <v>12</v>
      </c>
      <c r="F2210">
        <v>6.9074</v>
      </c>
    </row>
    <row r="2211" spans="1:6" x14ac:dyDescent="0.35">
      <c r="A2211" s="1">
        <v>39615</v>
      </c>
      <c r="B2211">
        <v>6.9028</v>
      </c>
      <c r="C2211">
        <v>6.9033999999999995</v>
      </c>
      <c r="D2211">
        <v>6.9008000000000003</v>
      </c>
      <c r="E2211" t="s">
        <v>12</v>
      </c>
      <c r="F2211">
        <v>6.9021999999999997</v>
      </c>
    </row>
    <row r="2212" spans="1:6" x14ac:dyDescent="0.35">
      <c r="A2212" s="1">
        <v>39616</v>
      </c>
      <c r="B2212">
        <v>6.8928000000000003</v>
      </c>
      <c r="C2212">
        <v>6.8929</v>
      </c>
      <c r="D2212">
        <v>6.891</v>
      </c>
      <c r="E2212" t="s">
        <v>12</v>
      </c>
      <c r="F2212">
        <v>6.9008000000000003</v>
      </c>
    </row>
    <row r="2213" spans="1:6" x14ac:dyDescent="0.35">
      <c r="A2213" s="1">
        <v>39617</v>
      </c>
      <c r="B2213">
        <v>6.8914</v>
      </c>
      <c r="C2213">
        <v>6.8914</v>
      </c>
      <c r="D2213">
        <v>6.8810000000000002</v>
      </c>
      <c r="E2213" t="s">
        <v>12</v>
      </c>
      <c r="F2213">
        <v>6.8914999999999997</v>
      </c>
    </row>
    <row r="2214" spans="1:6" x14ac:dyDescent="0.35">
      <c r="A2214" s="1">
        <v>39618</v>
      </c>
      <c r="B2214">
        <v>6.8822999999999999</v>
      </c>
      <c r="C2214">
        <v>6.8822999999999999</v>
      </c>
      <c r="D2214">
        <v>6.8748000000000005</v>
      </c>
      <c r="E2214" t="s">
        <v>12</v>
      </c>
      <c r="F2214">
        <v>6.8822000000000001</v>
      </c>
    </row>
    <row r="2215" spans="1:6" x14ac:dyDescent="0.35">
      <c r="A2215" s="1">
        <v>39619</v>
      </c>
      <c r="B2215">
        <v>6.8777999999999997</v>
      </c>
      <c r="C2215">
        <v>6.8815999999999997</v>
      </c>
      <c r="D2215">
        <v>6.8773</v>
      </c>
      <c r="E2215" t="s">
        <v>12</v>
      </c>
      <c r="F2215">
        <v>6.8779000000000003</v>
      </c>
    </row>
    <row r="2216" spans="1:6" x14ac:dyDescent="0.35">
      <c r="A2216" s="1">
        <v>39622</v>
      </c>
      <c r="B2216">
        <v>6.8803000000000001</v>
      </c>
      <c r="C2216">
        <v>6.8803000000000001</v>
      </c>
      <c r="D2216">
        <v>6.8697999999999997</v>
      </c>
      <c r="E2216" t="s">
        <v>12</v>
      </c>
      <c r="F2216">
        <v>6.8802000000000003</v>
      </c>
    </row>
    <row r="2217" spans="1:6" x14ac:dyDescent="0.35">
      <c r="A2217" s="1">
        <v>39623</v>
      </c>
      <c r="B2217">
        <v>6.8741000000000003</v>
      </c>
      <c r="C2217">
        <v>6.8742000000000001</v>
      </c>
      <c r="D2217">
        <v>6.8692000000000002</v>
      </c>
      <c r="E2217" t="s">
        <v>12</v>
      </c>
      <c r="F2217">
        <v>6.8739999999999997</v>
      </c>
    </row>
    <row r="2218" spans="1:6" x14ac:dyDescent="0.35">
      <c r="A2218" s="1">
        <v>39624</v>
      </c>
      <c r="B2218">
        <v>6.87</v>
      </c>
      <c r="C2218">
        <v>6.87</v>
      </c>
      <c r="D2218">
        <v>6.8640999999999996</v>
      </c>
      <c r="E2218" t="s">
        <v>12</v>
      </c>
      <c r="F2218">
        <v>6.87</v>
      </c>
    </row>
    <row r="2219" spans="1:6" x14ac:dyDescent="0.35">
      <c r="A2219" s="1">
        <v>39625</v>
      </c>
      <c r="B2219">
        <v>6.8658999999999999</v>
      </c>
      <c r="C2219">
        <v>6.8663999999999996</v>
      </c>
      <c r="D2219">
        <v>6.8617999999999997</v>
      </c>
      <c r="E2219" t="s">
        <v>12</v>
      </c>
      <c r="F2219">
        <v>6.8658000000000001</v>
      </c>
    </row>
    <row r="2220" spans="1:6" x14ac:dyDescent="0.35">
      <c r="A2220" s="1">
        <v>39626</v>
      </c>
      <c r="B2220">
        <v>6.8621999999999996</v>
      </c>
      <c r="C2220">
        <v>6.8628</v>
      </c>
      <c r="D2220">
        <v>6.8608000000000002</v>
      </c>
      <c r="E2220" t="s">
        <v>12</v>
      </c>
      <c r="F2220">
        <v>6.8662999999999998</v>
      </c>
    </row>
    <row r="2221" spans="1:6" x14ac:dyDescent="0.35">
      <c r="A2221" s="1">
        <v>39629</v>
      </c>
      <c r="B2221">
        <v>6.8571999999999997</v>
      </c>
      <c r="C2221">
        <v>6.8577000000000004</v>
      </c>
      <c r="D2221">
        <v>6.8540000000000001</v>
      </c>
      <c r="E2221" t="s">
        <v>12</v>
      </c>
      <c r="F2221">
        <v>6.8620999999999999</v>
      </c>
    </row>
    <row r="2222" spans="1:6" x14ac:dyDescent="0.35">
      <c r="A2222" s="1">
        <v>39630</v>
      </c>
      <c r="B2222">
        <v>6.8543000000000003</v>
      </c>
      <c r="C2222">
        <v>6.8589000000000002</v>
      </c>
      <c r="D2222">
        <v>6.8543000000000003</v>
      </c>
      <c r="E2222" t="s">
        <v>12</v>
      </c>
      <c r="F2222">
        <v>6.8544</v>
      </c>
    </row>
    <row r="2223" spans="1:6" x14ac:dyDescent="0.35">
      <c r="A2223" s="1">
        <v>39631</v>
      </c>
      <c r="B2223">
        <v>6.8563999999999998</v>
      </c>
      <c r="C2223">
        <v>6.8689</v>
      </c>
      <c r="D2223">
        <v>6.8563999999999998</v>
      </c>
      <c r="E2223" t="s">
        <v>12</v>
      </c>
      <c r="F2223">
        <v>6.8565000000000005</v>
      </c>
    </row>
    <row r="2224" spans="1:6" x14ac:dyDescent="0.35">
      <c r="A2224" s="1">
        <v>39632</v>
      </c>
      <c r="B2224">
        <v>6.8570000000000002</v>
      </c>
      <c r="C2224">
        <v>6.8573000000000004</v>
      </c>
      <c r="D2224">
        <v>6.851</v>
      </c>
      <c r="E2224" t="s">
        <v>12</v>
      </c>
      <c r="F2224">
        <v>6.8586999999999998</v>
      </c>
    </row>
    <row r="2225" spans="1:6" x14ac:dyDescent="0.35">
      <c r="A2225" s="1">
        <v>39633</v>
      </c>
      <c r="B2225">
        <v>6.8510999999999997</v>
      </c>
      <c r="C2225">
        <v>6.8638000000000003</v>
      </c>
      <c r="D2225">
        <v>6.8506999999999998</v>
      </c>
      <c r="E2225" t="s">
        <v>12</v>
      </c>
      <c r="F2225">
        <v>6.851</v>
      </c>
    </row>
    <row r="2226" spans="1:6" x14ac:dyDescent="0.35">
      <c r="A2226" s="1">
        <v>39636</v>
      </c>
      <c r="B2226">
        <v>6.8588000000000005</v>
      </c>
      <c r="C2226">
        <v>6.8659999999999997</v>
      </c>
      <c r="D2226">
        <v>6.8551000000000002</v>
      </c>
      <c r="E2226" t="s">
        <v>12</v>
      </c>
      <c r="F2226">
        <v>6.8589000000000002</v>
      </c>
    </row>
    <row r="2227" spans="1:6" x14ac:dyDescent="0.35">
      <c r="A2227" s="1">
        <v>39637</v>
      </c>
      <c r="B2227">
        <v>6.8608000000000002</v>
      </c>
      <c r="C2227">
        <v>6.8609999999999998</v>
      </c>
      <c r="D2227">
        <v>6.851</v>
      </c>
      <c r="E2227" t="s">
        <v>12</v>
      </c>
      <c r="F2227">
        <v>6.8658000000000001</v>
      </c>
    </row>
    <row r="2228" spans="1:6" x14ac:dyDescent="0.35">
      <c r="A2228" s="1">
        <v>39638</v>
      </c>
      <c r="B2228">
        <v>6.8513000000000002</v>
      </c>
      <c r="C2228">
        <v>6.8634000000000004</v>
      </c>
      <c r="D2228">
        <v>6.8513000000000002</v>
      </c>
      <c r="E2228" t="s">
        <v>12</v>
      </c>
      <c r="F2228">
        <v>6.8510999999999997</v>
      </c>
    </row>
    <row r="2229" spans="1:6" x14ac:dyDescent="0.35">
      <c r="A2229" s="1">
        <v>39639</v>
      </c>
      <c r="B2229">
        <v>6.8518999999999997</v>
      </c>
      <c r="C2229">
        <v>6.8518999999999997</v>
      </c>
      <c r="D2229">
        <v>6.8421000000000003</v>
      </c>
      <c r="E2229" t="s">
        <v>12</v>
      </c>
      <c r="F2229">
        <v>6.8570000000000002</v>
      </c>
    </row>
    <row r="2230" spans="1:6" x14ac:dyDescent="0.35">
      <c r="A2230" s="1">
        <v>39640</v>
      </c>
      <c r="B2230">
        <v>6.8429000000000002</v>
      </c>
      <c r="C2230">
        <v>6.8429000000000002</v>
      </c>
      <c r="D2230">
        <v>6.8331</v>
      </c>
      <c r="E2230" t="s">
        <v>12</v>
      </c>
      <c r="F2230">
        <v>6.8429000000000002</v>
      </c>
    </row>
    <row r="2231" spans="1:6" x14ac:dyDescent="0.35">
      <c r="A2231" s="1">
        <v>39643</v>
      </c>
      <c r="B2231">
        <v>6.8258000000000001</v>
      </c>
      <c r="C2231">
        <v>6.8414999999999999</v>
      </c>
      <c r="D2231">
        <v>6.8253000000000004</v>
      </c>
      <c r="E2231" t="s">
        <v>12</v>
      </c>
      <c r="F2231">
        <v>6.8339999999999996</v>
      </c>
    </row>
    <row r="2232" spans="1:6" x14ac:dyDescent="0.35">
      <c r="A2232" s="1">
        <v>39644</v>
      </c>
      <c r="B2232">
        <v>6.8291000000000004</v>
      </c>
      <c r="C2232">
        <v>6.8296999999999999</v>
      </c>
      <c r="D2232">
        <v>6.8209999999999997</v>
      </c>
      <c r="E2232" t="s">
        <v>12</v>
      </c>
      <c r="F2232">
        <v>6.84</v>
      </c>
    </row>
    <row r="2233" spans="1:6" x14ac:dyDescent="0.35">
      <c r="A2233" s="1">
        <v>39645</v>
      </c>
      <c r="B2233">
        <v>6.8212999999999999</v>
      </c>
      <c r="C2233">
        <v>6.8212999999999999</v>
      </c>
      <c r="D2233">
        <v>6.8109999999999999</v>
      </c>
      <c r="E2233" t="s">
        <v>12</v>
      </c>
      <c r="F2233">
        <v>6.8212000000000002</v>
      </c>
    </row>
    <row r="2234" spans="1:6" x14ac:dyDescent="0.35">
      <c r="A2234" s="1">
        <v>39646</v>
      </c>
      <c r="B2234">
        <v>6.8113000000000001</v>
      </c>
      <c r="C2234">
        <v>6.8306000000000004</v>
      </c>
      <c r="D2234">
        <v>6.8113000000000001</v>
      </c>
      <c r="E2234" t="s">
        <v>12</v>
      </c>
      <c r="F2234">
        <v>6.8113000000000001</v>
      </c>
    </row>
    <row r="2235" spans="1:6" x14ac:dyDescent="0.35">
      <c r="A2235" s="1">
        <v>39647</v>
      </c>
      <c r="B2235">
        <v>6.8246000000000002</v>
      </c>
      <c r="C2235">
        <v>6.8262999999999998</v>
      </c>
      <c r="D2235">
        <v>6.8162000000000003</v>
      </c>
      <c r="E2235" t="s">
        <v>12</v>
      </c>
      <c r="F2235">
        <v>6.8289</v>
      </c>
    </row>
    <row r="2236" spans="1:6" x14ac:dyDescent="0.35">
      <c r="A2236" s="1">
        <v>39650</v>
      </c>
      <c r="B2236">
        <v>6.8207000000000004</v>
      </c>
      <c r="C2236">
        <v>6.8338000000000001</v>
      </c>
      <c r="D2236">
        <v>6.8205999999999998</v>
      </c>
      <c r="E2236" t="s">
        <v>12</v>
      </c>
      <c r="F2236">
        <v>6.8169000000000004</v>
      </c>
    </row>
    <row r="2237" spans="1:6" x14ac:dyDescent="0.35">
      <c r="A2237" s="1">
        <v>39651</v>
      </c>
      <c r="B2237">
        <v>6.8224</v>
      </c>
      <c r="C2237">
        <v>6.8235000000000001</v>
      </c>
      <c r="D2237">
        <v>6.8189000000000002</v>
      </c>
      <c r="E2237" t="s">
        <v>12</v>
      </c>
      <c r="F2237">
        <v>6.8293999999999997</v>
      </c>
    </row>
    <row r="2238" spans="1:6" x14ac:dyDescent="0.35">
      <c r="A2238" s="1">
        <v>39652</v>
      </c>
      <c r="B2238">
        <v>6.8217999999999996</v>
      </c>
      <c r="C2238">
        <v>6.8315000000000001</v>
      </c>
      <c r="D2238">
        <v>6.8217999999999996</v>
      </c>
      <c r="E2238" t="s">
        <v>12</v>
      </c>
      <c r="F2238">
        <v>6.8217999999999996</v>
      </c>
    </row>
    <row r="2239" spans="1:6" x14ac:dyDescent="0.35">
      <c r="A2239" s="1">
        <v>39653</v>
      </c>
      <c r="B2239">
        <v>6.8296999999999999</v>
      </c>
      <c r="C2239">
        <v>6.8312999999999997</v>
      </c>
      <c r="D2239">
        <v>6.8268000000000004</v>
      </c>
      <c r="E2239" t="s">
        <v>12</v>
      </c>
      <c r="F2239">
        <v>6.8299000000000003</v>
      </c>
    </row>
    <row r="2240" spans="1:6" x14ac:dyDescent="0.35">
      <c r="A2240" s="1">
        <v>39654</v>
      </c>
      <c r="B2240">
        <v>6.8288000000000002</v>
      </c>
      <c r="C2240">
        <v>6.8291000000000004</v>
      </c>
      <c r="D2240">
        <v>6.8187999999999995</v>
      </c>
      <c r="E2240" t="s">
        <v>12</v>
      </c>
      <c r="F2240">
        <v>6.8289</v>
      </c>
    </row>
    <row r="2241" spans="1:6" x14ac:dyDescent="0.35">
      <c r="A2241" s="1">
        <v>39657</v>
      </c>
      <c r="B2241">
        <v>6.8187999999999995</v>
      </c>
      <c r="C2241">
        <v>6.8346999999999998</v>
      </c>
      <c r="D2241">
        <v>6.8187999999999995</v>
      </c>
      <c r="E2241" t="s">
        <v>12</v>
      </c>
      <c r="F2241">
        <v>6.8187999999999995</v>
      </c>
    </row>
    <row r="2242" spans="1:6" x14ac:dyDescent="0.35">
      <c r="A2242" s="1">
        <v>39658</v>
      </c>
      <c r="B2242">
        <v>6.8259999999999996</v>
      </c>
      <c r="C2242">
        <v>6.8342000000000001</v>
      </c>
      <c r="D2242">
        <v>6.8257000000000003</v>
      </c>
      <c r="E2242" t="s">
        <v>12</v>
      </c>
      <c r="F2242">
        <v>6.8345000000000002</v>
      </c>
    </row>
    <row r="2243" spans="1:6" x14ac:dyDescent="0.35">
      <c r="A2243" s="1">
        <v>39659</v>
      </c>
      <c r="B2243">
        <v>6.8259999999999996</v>
      </c>
      <c r="C2243">
        <v>6.8370999999999995</v>
      </c>
      <c r="D2243">
        <v>6.8259999999999996</v>
      </c>
      <c r="E2243" t="s">
        <v>12</v>
      </c>
      <c r="F2243">
        <v>6.8257000000000003</v>
      </c>
    </row>
    <row r="2244" spans="1:6" x14ac:dyDescent="0.35">
      <c r="A2244" s="1">
        <v>39660</v>
      </c>
      <c r="B2244">
        <v>6.8270999999999997</v>
      </c>
      <c r="C2244">
        <v>6.8357000000000001</v>
      </c>
      <c r="D2244">
        <v>6.8270999999999997</v>
      </c>
      <c r="E2244" t="s">
        <v>12</v>
      </c>
      <c r="F2244">
        <v>6.8273000000000001</v>
      </c>
    </row>
    <row r="2245" spans="1:6" x14ac:dyDescent="0.35">
      <c r="A2245" s="1">
        <v>39661</v>
      </c>
      <c r="B2245">
        <v>6.8316999999999997</v>
      </c>
      <c r="C2245">
        <v>6.8456000000000001</v>
      </c>
      <c r="D2245">
        <v>6.8316999999999997</v>
      </c>
      <c r="E2245" t="s">
        <v>12</v>
      </c>
      <c r="F2245">
        <v>6.8319000000000001</v>
      </c>
    </row>
    <row r="2246" spans="1:6" x14ac:dyDescent="0.35">
      <c r="A2246" s="1">
        <v>39664</v>
      </c>
      <c r="B2246">
        <v>6.8452999999999999</v>
      </c>
      <c r="C2246">
        <v>6.8590999999999998</v>
      </c>
      <c r="D2246">
        <v>6.8452999999999999</v>
      </c>
      <c r="E2246" t="s">
        <v>12</v>
      </c>
      <c r="F2246">
        <v>6.8431999999999995</v>
      </c>
    </row>
    <row r="2247" spans="1:6" x14ac:dyDescent="0.35">
      <c r="A2247" s="1">
        <v>39665</v>
      </c>
      <c r="B2247">
        <v>6.8512000000000004</v>
      </c>
      <c r="C2247">
        <v>6.8562000000000003</v>
      </c>
      <c r="D2247">
        <v>6.8501000000000003</v>
      </c>
      <c r="E2247" t="s">
        <v>12</v>
      </c>
      <c r="F2247">
        <v>6.8516000000000004</v>
      </c>
    </row>
    <row r="2248" spans="1:6" x14ac:dyDescent="0.35">
      <c r="A2248" s="1">
        <v>39666</v>
      </c>
      <c r="B2248">
        <v>6.8555000000000001</v>
      </c>
      <c r="C2248">
        <v>6.8555000000000001</v>
      </c>
      <c r="D2248">
        <v>6.8474000000000004</v>
      </c>
      <c r="E2248" t="s">
        <v>12</v>
      </c>
      <c r="F2248">
        <v>6.8555000000000001</v>
      </c>
    </row>
    <row r="2249" spans="1:6" x14ac:dyDescent="0.35">
      <c r="A2249" s="1">
        <v>39667</v>
      </c>
      <c r="B2249">
        <v>6.8483000000000001</v>
      </c>
      <c r="C2249">
        <v>6.8644999999999996</v>
      </c>
      <c r="D2249">
        <v>6.8483000000000001</v>
      </c>
      <c r="E2249" t="s">
        <v>12</v>
      </c>
      <c r="F2249">
        <v>6.8484999999999996</v>
      </c>
    </row>
    <row r="2250" spans="1:6" x14ac:dyDescent="0.35">
      <c r="A2250" s="1">
        <v>39668</v>
      </c>
      <c r="B2250">
        <v>6.8608000000000002</v>
      </c>
      <c r="C2250">
        <v>6.8658999999999999</v>
      </c>
      <c r="D2250">
        <v>6.8582000000000001</v>
      </c>
      <c r="E2250" t="s">
        <v>12</v>
      </c>
      <c r="F2250">
        <v>6.8643000000000001</v>
      </c>
    </row>
    <row r="2251" spans="1:6" x14ac:dyDescent="0.35">
      <c r="A2251" s="1">
        <v>39671</v>
      </c>
      <c r="B2251">
        <v>6.8585000000000003</v>
      </c>
      <c r="C2251">
        <v>6.8663999999999996</v>
      </c>
      <c r="D2251">
        <v>6.8574999999999999</v>
      </c>
      <c r="E2251" t="s">
        <v>12</v>
      </c>
      <c r="F2251">
        <v>6.8582000000000001</v>
      </c>
    </row>
    <row r="2252" spans="1:6" x14ac:dyDescent="0.35">
      <c r="A2252" s="1">
        <v>39672</v>
      </c>
      <c r="B2252">
        <v>6.8577000000000004</v>
      </c>
      <c r="C2252">
        <v>6.8667999999999996</v>
      </c>
      <c r="D2252">
        <v>6.8577000000000004</v>
      </c>
      <c r="E2252" t="s">
        <v>12</v>
      </c>
      <c r="F2252">
        <v>6.8577000000000004</v>
      </c>
    </row>
    <row r="2253" spans="1:6" x14ac:dyDescent="0.35">
      <c r="A2253" s="1">
        <v>39673</v>
      </c>
      <c r="B2253">
        <v>6.8634000000000004</v>
      </c>
      <c r="C2253">
        <v>6.8634000000000004</v>
      </c>
      <c r="D2253">
        <v>6.8574999999999999</v>
      </c>
      <c r="E2253" t="s">
        <v>12</v>
      </c>
      <c r="F2253">
        <v>6.8634000000000004</v>
      </c>
    </row>
    <row r="2254" spans="1:6" x14ac:dyDescent="0.35">
      <c r="A2254" s="1">
        <v>39674</v>
      </c>
      <c r="B2254">
        <v>6.8613</v>
      </c>
      <c r="C2254">
        <v>6.8627000000000002</v>
      </c>
      <c r="D2254">
        <v>6.8586999999999998</v>
      </c>
      <c r="E2254" t="s">
        <v>12</v>
      </c>
      <c r="F2254">
        <v>6.8583999999999996</v>
      </c>
    </row>
    <row r="2255" spans="1:6" x14ac:dyDescent="0.35">
      <c r="A2255" s="1">
        <v>39675</v>
      </c>
      <c r="B2255">
        <v>6.8647999999999998</v>
      </c>
      <c r="C2255">
        <v>6.8739999999999997</v>
      </c>
      <c r="D2255">
        <v>6.8639999999999999</v>
      </c>
      <c r="E2255" t="s">
        <v>12</v>
      </c>
      <c r="F2255">
        <v>6.8617999999999997</v>
      </c>
    </row>
    <row r="2256" spans="1:6" x14ac:dyDescent="0.35">
      <c r="A2256" s="1">
        <v>39678</v>
      </c>
      <c r="B2256">
        <v>6.8688000000000002</v>
      </c>
      <c r="C2256">
        <v>6.8792</v>
      </c>
      <c r="D2256">
        <v>6.8685999999999998</v>
      </c>
      <c r="E2256" t="s">
        <v>12</v>
      </c>
      <c r="F2256">
        <v>6.8731999999999998</v>
      </c>
    </row>
    <row r="2257" spans="1:6" x14ac:dyDescent="0.35">
      <c r="A2257" s="1">
        <v>39679</v>
      </c>
      <c r="B2257">
        <v>6.8661000000000003</v>
      </c>
      <c r="C2257">
        <v>6.8708</v>
      </c>
      <c r="D2257">
        <v>6.8617999999999997</v>
      </c>
      <c r="E2257" t="s">
        <v>12</v>
      </c>
      <c r="F2257">
        <v>6.8792</v>
      </c>
    </row>
    <row r="2258" spans="1:6" x14ac:dyDescent="0.35">
      <c r="A2258" s="1">
        <v>39680</v>
      </c>
      <c r="B2258">
        <v>6.8552</v>
      </c>
      <c r="C2258">
        <v>6.8560999999999996</v>
      </c>
      <c r="D2258">
        <v>6.8529999999999998</v>
      </c>
      <c r="E2258" t="s">
        <v>12</v>
      </c>
      <c r="F2258">
        <v>6.8658000000000001</v>
      </c>
    </row>
    <row r="2259" spans="1:6" x14ac:dyDescent="0.35">
      <c r="A2259" s="1">
        <v>39681</v>
      </c>
      <c r="B2259">
        <v>6.8548</v>
      </c>
      <c r="C2259">
        <v>6.8548</v>
      </c>
      <c r="D2259">
        <v>6.8431999999999995</v>
      </c>
      <c r="E2259" t="s">
        <v>12</v>
      </c>
      <c r="F2259">
        <v>6.8548</v>
      </c>
    </row>
    <row r="2260" spans="1:6" x14ac:dyDescent="0.35">
      <c r="A2260" s="1">
        <v>39682</v>
      </c>
      <c r="B2260">
        <v>6.8443000000000005</v>
      </c>
      <c r="C2260">
        <v>6.8443000000000005</v>
      </c>
      <c r="D2260">
        <v>6.8273000000000001</v>
      </c>
      <c r="E2260" t="s">
        <v>12</v>
      </c>
      <c r="F2260">
        <v>6.8445</v>
      </c>
    </row>
    <row r="2261" spans="1:6" x14ac:dyDescent="0.35">
      <c r="A2261" s="1">
        <v>39685</v>
      </c>
      <c r="B2261">
        <v>6.8410000000000002</v>
      </c>
      <c r="C2261">
        <v>6.8472999999999997</v>
      </c>
      <c r="D2261">
        <v>6.8405000000000005</v>
      </c>
      <c r="E2261" t="s">
        <v>12</v>
      </c>
      <c r="F2261">
        <v>6.8339999999999996</v>
      </c>
    </row>
    <row r="2262" spans="1:6" x14ac:dyDescent="0.35">
      <c r="A2262" s="1">
        <v>39686</v>
      </c>
      <c r="B2262">
        <v>6.8472</v>
      </c>
      <c r="C2262">
        <v>6.8559999999999999</v>
      </c>
      <c r="D2262">
        <v>6.8446999999999996</v>
      </c>
      <c r="E2262" t="s">
        <v>12</v>
      </c>
      <c r="F2262">
        <v>6.8472999999999997</v>
      </c>
    </row>
    <row r="2263" spans="1:6" x14ac:dyDescent="0.35">
      <c r="A2263" s="1">
        <v>39687</v>
      </c>
      <c r="B2263">
        <v>6.8505000000000003</v>
      </c>
      <c r="C2263">
        <v>6.8505000000000003</v>
      </c>
      <c r="D2263">
        <v>6.8377999999999997</v>
      </c>
      <c r="E2263" t="s">
        <v>12</v>
      </c>
      <c r="F2263">
        <v>6.851</v>
      </c>
    </row>
    <row r="2264" spans="1:6" x14ac:dyDescent="0.35">
      <c r="A2264" s="1">
        <v>39688</v>
      </c>
      <c r="B2264">
        <v>6.8303000000000003</v>
      </c>
      <c r="C2264">
        <v>6.8315999999999999</v>
      </c>
      <c r="D2264">
        <v>6.8254999999999999</v>
      </c>
      <c r="E2264" t="s">
        <v>12</v>
      </c>
      <c r="F2264">
        <v>6.8379000000000003</v>
      </c>
    </row>
    <row r="2265" spans="1:6" x14ac:dyDescent="0.35">
      <c r="A2265" s="1">
        <v>39689</v>
      </c>
      <c r="B2265">
        <v>6.8284000000000002</v>
      </c>
      <c r="C2265">
        <v>6.8452000000000002</v>
      </c>
      <c r="D2265">
        <v>6.8283000000000005</v>
      </c>
      <c r="E2265" t="s">
        <v>12</v>
      </c>
      <c r="F2265">
        <v>6.8285999999999998</v>
      </c>
    </row>
    <row r="2266" spans="1:6" x14ac:dyDescent="0.35">
      <c r="A2266" s="1">
        <v>39692</v>
      </c>
      <c r="B2266">
        <v>6.8396999999999997</v>
      </c>
      <c r="C2266">
        <v>6.8396999999999997</v>
      </c>
      <c r="D2266">
        <v>6.8235999999999999</v>
      </c>
      <c r="E2266" t="s">
        <v>12</v>
      </c>
      <c r="F2266">
        <v>6.8396999999999997</v>
      </c>
    </row>
    <row r="2267" spans="1:6" x14ac:dyDescent="0.35">
      <c r="A2267" s="1">
        <v>39693</v>
      </c>
      <c r="B2267">
        <v>6.8319000000000001</v>
      </c>
      <c r="C2267">
        <v>6.8487</v>
      </c>
      <c r="D2267">
        <v>6.8301999999999996</v>
      </c>
      <c r="E2267" t="s">
        <v>12</v>
      </c>
      <c r="F2267">
        <v>6.8258000000000001</v>
      </c>
    </row>
    <row r="2268" spans="1:6" x14ac:dyDescent="0.35">
      <c r="A2268" s="1">
        <v>39694</v>
      </c>
      <c r="B2268">
        <v>6.8407999999999998</v>
      </c>
      <c r="C2268">
        <v>6.8497000000000003</v>
      </c>
      <c r="D2268">
        <v>6.8403999999999998</v>
      </c>
      <c r="E2268" t="s">
        <v>12</v>
      </c>
      <c r="F2268">
        <v>6.8407</v>
      </c>
    </row>
    <row r="2269" spans="1:6" x14ac:dyDescent="0.35">
      <c r="A2269" s="1">
        <v>39695</v>
      </c>
      <c r="B2269">
        <v>6.8431999999999995</v>
      </c>
      <c r="C2269">
        <v>6.8460000000000001</v>
      </c>
      <c r="D2269">
        <v>6.8353000000000002</v>
      </c>
      <c r="E2269" t="s">
        <v>12</v>
      </c>
      <c r="F2269">
        <v>6.8438999999999997</v>
      </c>
    </row>
    <row r="2270" spans="1:6" x14ac:dyDescent="0.35">
      <c r="A2270" s="1">
        <v>39696</v>
      </c>
      <c r="B2270">
        <v>6.8362999999999996</v>
      </c>
      <c r="C2270">
        <v>6.8451000000000004</v>
      </c>
      <c r="D2270">
        <v>6.8361999999999998</v>
      </c>
      <c r="E2270" t="s">
        <v>12</v>
      </c>
      <c r="F2270">
        <v>6.8361999999999998</v>
      </c>
    </row>
    <row r="2271" spans="1:6" x14ac:dyDescent="0.35">
      <c r="A2271" s="1">
        <v>39699</v>
      </c>
      <c r="B2271">
        <v>6.8418000000000001</v>
      </c>
      <c r="C2271">
        <v>6.8441000000000001</v>
      </c>
      <c r="D2271">
        <v>6.8308999999999997</v>
      </c>
      <c r="E2271" t="s">
        <v>12</v>
      </c>
      <c r="F2271">
        <v>6.8395000000000001</v>
      </c>
    </row>
    <row r="2272" spans="1:6" x14ac:dyDescent="0.35">
      <c r="A2272" s="1">
        <v>39700</v>
      </c>
      <c r="B2272">
        <v>6.8399000000000001</v>
      </c>
      <c r="C2272">
        <v>6.8417000000000003</v>
      </c>
      <c r="D2272">
        <v>6.8304999999999998</v>
      </c>
      <c r="E2272" t="s">
        <v>12</v>
      </c>
      <c r="F2272">
        <v>6.8438999999999997</v>
      </c>
    </row>
    <row r="2273" spans="1:6" x14ac:dyDescent="0.35">
      <c r="A2273" s="1">
        <v>39701</v>
      </c>
      <c r="B2273">
        <v>6.8384</v>
      </c>
      <c r="C2273">
        <v>6.8425000000000002</v>
      </c>
      <c r="D2273">
        <v>6.8322000000000003</v>
      </c>
      <c r="E2273" t="s">
        <v>12</v>
      </c>
      <c r="F2273">
        <v>6.8383000000000003</v>
      </c>
    </row>
    <row r="2274" spans="1:6" x14ac:dyDescent="0.35">
      <c r="A2274" s="1">
        <v>39702</v>
      </c>
      <c r="B2274">
        <v>6.8448000000000002</v>
      </c>
      <c r="C2274">
        <v>6.8467000000000002</v>
      </c>
      <c r="D2274">
        <v>6.8372999999999999</v>
      </c>
      <c r="E2274" t="s">
        <v>12</v>
      </c>
      <c r="F2274">
        <v>6.8385999999999996</v>
      </c>
    </row>
    <row r="2275" spans="1:6" x14ac:dyDescent="0.35">
      <c r="A2275" s="1">
        <v>39703</v>
      </c>
      <c r="B2275">
        <v>6.8464999999999998</v>
      </c>
      <c r="C2275">
        <v>6.8482000000000003</v>
      </c>
      <c r="D2275">
        <v>6.8352000000000004</v>
      </c>
      <c r="E2275" t="s">
        <v>12</v>
      </c>
      <c r="F2275">
        <v>6.8464999999999998</v>
      </c>
    </row>
    <row r="2276" spans="1:6" x14ac:dyDescent="0.35">
      <c r="A2276" s="1">
        <v>39706</v>
      </c>
      <c r="B2276">
        <v>6.8438999999999997</v>
      </c>
      <c r="C2276">
        <v>6.8440000000000003</v>
      </c>
      <c r="D2276">
        <v>6.8438999999999997</v>
      </c>
      <c r="E2276" t="s">
        <v>12</v>
      </c>
      <c r="F2276">
        <v>6.8441999999999998</v>
      </c>
    </row>
    <row r="2277" spans="1:6" x14ac:dyDescent="0.35">
      <c r="A2277" s="1">
        <v>39707</v>
      </c>
      <c r="B2277">
        <v>6.8449999999999998</v>
      </c>
      <c r="C2277">
        <v>6.8475000000000001</v>
      </c>
      <c r="D2277">
        <v>6.8217999999999996</v>
      </c>
      <c r="E2277" t="s">
        <v>12</v>
      </c>
      <c r="F2277">
        <v>6.8440000000000003</v>
      </c>
    </row>
    <row r="2278" spans="1:6" x14ac:dyDescent="0.35">
      <c r="A2278" s="1">
        <v>39708</v>
      </c>
      <c r="B2278">
        <v>6.8354999999999997</v>
      </c>
      <c r="C2278">
        <v>6.8464999999999998</v>
      </c>
      <c r="D2278">
        <v>6.8345000000000002</v>
      </c>
      <c r="E2278" t="s">
        <v>12</v>
      </c>
      <c r="F2278">
        <v>6.8451000000000004</v>
      </c>
    </row>
    <row r="2279" spans="1:6" x14ac:dyDescent="0.35">
      <c r="A2279" s="1">
        <v>39709</v>
      </c>
      <c r="B2279">
        <v>6.8380000000000001</v>
      </c>
      <c r="C2279">
        <v>6.8464</v>
      </c>
      <c r="D2279">
        <v>6.8319999999999999</v>
      </c>
      <c r="E2279" t="s">
        <v>12</v>
      </c>
      <c r="F2279">
        <v>6.8391000000000002</v>
      </c>
    </row>
    <row r="2280" spans="1:6" x14ac:dyDescent="0.35">
      <c r="A2280" s="1">
        <v>39710</v>
      </c>
      <c r="B2280">
        <v>6.8276000000000003</v>
      </c>
      <c r="C2280">
        <v>6.8403999999999998</v>
      </c>
      <c r="D2280">
        <v>6.8276000000000003</v>
      </c>
      <c r="E2280" t="s">
        <v>12</v>
      </c>
      <c r="F2280">
        <v>6.8395000000000001</v>
      </c>
    </row>
    <row r="2281" spans="1:6" x14ac:dyDescent="0.35">
      <c r="A2281" s="1">
        <v>39713</v>
      </c>
      <c r="B2281">
        <v>6.8319000000000001</v>
      </c>
      <c r="C2281">
        <v>6.8367000000000004</v>
      </c>
      <c r="D2281">
        <v>6.8231999999999999</v>
      </c>
      <c r="E2281" t="s">
        <v>12</v>
      </c>
      <c r="F2281">
        <v>6.8377999999999997</v>
      </c>
    </row>
    <row r="2282" spans="1:6" x14ac:dyDescent="0.35">
      <c r="A2282" s="1">
        <v>39714</v>
      </c>
      <c r="B2282">
        <v>6.8178000000000001</v>
      </c>
      <c r="C2282">
        <v>6.8380000000000001</v>
      </c>
      <c r="D2282">
        <v>6.8060999999999998</v>
      </c>
      <c r="E2282" t="s">
        <v>12</v>
      </c>
      <c r="F2282">
        <v>6.8356000000000003</v>
      </c>
    </row>
    <row r="2283" spans="1:6" x14ac:dyDescent="0.35">
      <c r="A2283" s="1">
        <v>39715</v>
      </c>
      <c r="B2283">
        <v>6.8129</v>
      </c>
      <c r="C2283">
        <v>6.8263999999999996</v>
      </c>
      <c r="D2283">
        <v>6.8125999999999998</v>
      </c>
      <c r="E2283" t="s">
        <v>12</v>
      </c>
      <c r="F2283">
        <v>6.8117999999999999</v>
      </c>
    </row>
    <row r="2284" spans="1:6" x14ac:dyDescent="0.35">
      <c r="A2284" s="1">
        <v>39716</v>
      </c>
      <c r="B2284">
        <v>6.8197000000000001</v>
      </c>
      <c r="C2284">
        <v>6.8273999999999999</v>
      </c>
      <c r="D2284">
        <v>6.8171999999999997</v>
      </c>
      <c r="E2284" t="s">
        <v>12</v>
      </c>
      <c r="F2284">
        <v>6.8239000000000001</v>
      </c>
    </row>
    <row r="2285" spans="1:6" x14ac:dyDescent="0.35">
      <c r="A2285" s="1">
        <v>39717</v>
      </c>
      <c r="B2285">
        <v>6.8182999999999998</v>
      </c>
      <c r="C2285">
        <v>6.8513999999999999</v>
      </c>
      <c r="D2285">
        <v>6.8171999999999997</v>
      </c>
      <c r="E2285" t="s">
        <v>12</v>
      </c>
      <c r="F2285">
        <v>6.8171999999999997</v>
      </c>
    </row>
    <row r="2286" spans="1:6" x14ac:dyDescent="0.35">
      <c r="A2286" s="1">
        <v>39720</v>
      </c>
      <c r="B2286">
        <v>6.8434999999999997</v>
      </c>
      <c r="C2286">
        <v>6.8479999999999999</v>
      </c>
      <c r="D2286">
        <v>6.8411</v>
      </c>
      <c r="E2286" t="s">
        <v>12</v>
      </c>
      <c r="F2286">
        <v>6.843</v>
      </c>
    </row>
    <row r="2287" spans="1:6" x14ac:dyDescent="0.35">
      <c r="A2287" s="1">
        <v>39721</v>
      </c>
      <c r="B2287">
        <v>6.8452999999999999</v>
      </c>
      <c r="C2287">
        <v>6.8517999999999999</v>
      </c>
      <c r="D2287">
        <v>6.8411</v>
      </c>
      <c r="E2287" t="s">
        <v>12</v>
      </c>
      <c r="F2287">
        <v>6.8451000000000004</v>
      </c>
    </row>
    <row r="2288" spans="1:6" x14ac:dyDescent="0.35">
      <c r="A2288" s="1">
        <v>39722</v>
      </c>
      <c r="B2288">
        <v>6.85</v>
      </c>
      <c r="C2288">
        <v>6.85</v>
      </c>
      <c r="D2288">
        <v>6.8433000000000002</v>
      </c>
      <c r="E2288" t="s">
        <v>12</v>
      </c>
      <c r="F2288">
        <v>6.8460000000000001</v>
      </c>
    </row>
    <row r="2289" spans="1:6" x14ac:dyDescent="0.35">
      <c r="A2289" s="1">
        <v>39723</v>
      </c>
      <c r="B2289">
        <v>6.85</v>
      </c>
      <c r="C2289">
        <v>6.85</v>
      </c>
      <c r="D2289">
        <v>6.8433000000000002</v>
      </c>
      <c r="E2289" t="s">
        <v>12</v>
      </c>
      <c r="F2289">
        <v>6.8451000000000004</v>
      </c>
    </row>
    <row r="2290" spans="1:6" x14ac:dyDescent="0.35">
      <c r="A2290" s="1">
        <v>39724</v>
      </c>
      <c r="B2290">
        <v>6.85</v>
      </c>
      <c r="C2290">
        <v>6.85</v>
      </c>
      <c r="D2290">
        <v>6.8472999999999997</v>
      </c>
      <c r="E2290" t="s">
        <v>12</v>
      </c>
      <c r="F2290">
        <v>6.8451000000000004</v>
      </c>
    </row>
    <row r="2291" spans="1:6" x14ac:dyDescent="0.35">
      <c r="A2291" s="1">
        <v>39727</v>
      </c>
      <c r="B2291">
        <v>6.8467000000000002</v>
      </c>
      <c r="C2291">
        <v>6.8545999999999996</v>
      </c>
      <c r="D2291">
        <v>6.8417000000000003</v>
      </c>
      <c r="E2291" t="s">
        <v>12</v>
      </c>
      <c r="F2291">
        <v>6.8472999999999997</v>
      </c>
    </row>
    <row r="2292" spans="1:6" x14ac:dyDescent="0.35">
      <c r="A2292" s="1">
        <v>39728</v>
      </c>
      <c r="B2292">
        <v>6.8413000000000004</v>
      </c>
      <c r="C2292">
        <v>6.8472</v>
      </c>
      <c r="D2292">
        <v>6.8128000000000002</v>
      </c>
      <c r="E2292" t="s">
        <v>12</v>
      </c>
      <c r="F2292">
        <v>6.8429000000000002</v>
      </c>
    </row>
    <row r="2293" spans="1:6" x14ac:dyDescent="0.35">
      <c r="A2293" s="1">
        <v>39729</v>
      </c>
      <c r="B2293">
        <v>6.8319000000000001</v>
      </c>
      <c r="C2293">
        <v>6.8380000000000001</v>
      </c>
      <c r="D2293">
        <v>6.8129</v>
      </c>
      <c r="E2293" t="s">
        <v>12</v>
      </c>
      <c r="F2293">
        <v>6.8170999999999999</v>
      </c>
    </row>
    <row r="2294" spans="1:6" x14ac:dyDescent="0.35">
      <c r="A2294" s="1">
        <v>39730</v>
      </c>
      <c r="B2294">
        <v>6.8309999999999995</v>
      </c>
      <c r="C2294">
        <v>6.8315999999999999</v>
      </c>
      <c r="D2294">
        <v>6.8177000000000003</v>
      </c>
      <c r="E2294" t="s">
        <v>12</v>
      </c>
      <c r="F2294">
        <v>6.8174000000000001</v>
      </c>
    </row>
    <row r="2295" spans="1:6" x14ac:dyDescent="0.35">
      <c r="A2295" s="1">
        <v>39731</v>
      </c>
      <c r="B2295">
        <v>6.843</v>
      </c>
      <c r="C2295">
        <v>6.8441000000000001</v>
      </c>
      <c r="D2295">
        <v>6.8253000000000004</v>
      </c>
      <c r="E2295" t="s">
        <v>12</v>
      </c>
      <c r="F2295">
        <v>6.8202999999999996</v>
      </c>
    </row>
    <row r="2296" spans="1:6" x14ac:dyDescent="0.35">
      <c r="A2296" s="1">
        <v>39734</v>
      </c>
      <c r="B2296">
        <v>6.8286999999999995</v>
      </c>
      <c r="C2296">
        <v>6.835</v>
      </c>
      <c r="D2296">
        <v>6.8243</v>
      </c>
      <c r="E2296" t="s">
        <v>12</v>
      </c>
      <c r="F2296">
        <v>6.8360000000000003</v>
      </c>
    </row>
    <row r="2297" spans="1:6" x14ac:dyDescent="0.35">
      <c r="A2297" s="1">
        <v>39735</v>
      </c>
      <c r="B2297">
        <v>6.8277999999999999</v>
      </c>
      <c r="C2297">
        <v>6.8392999999999997</v>
      </c>
      <c r="D2297">
        <v>6.82</v>
      </c>
      <c r="E2297" t="s">
        <v>12</v>
      </c>
      <c r="F2297">
        <v>6.8258000000000001</v>
      </c>
    </row>
    <row r="2298" spans="1:6" x14ac:dyDescent="0.35">
      <c r="A2298" s="1">
        <v>39736</v>
      </c>
      <c r="B2298">
        <v>6.8272000000000004</v>
      </c>
      <c r="C2298">
        <v>6.8489000000000004</v>
      </c>
      <c r="D2298">
        <v>6.8272000000000004</v>
      </c>
      <c r="E2298" t="s">
        <v>12</v>
      </c>
      <c r="F2298">
        <v>6.8338000000000001</v>
      </c>
    </row>
    <row r="2299" spans="1:6" x14ac:dyDescent="0.35">
      <c r="A2299" s="1">
        <v>39737</v>
      </c>
      <c r="B2299">
        <v>6.8289999999999997</v>
      </c>
      <c r="C2299">
        <v>6.8387000000000002</v>
      </c>
      <c r="D2299">
        <v>6.8239999999999998</v>
      </c>
      <c r="E2299" t="s">
        <v>12</v>
      </c>
      <c r="F2299">
        <v>6.8319000000000001</v>
      </c>
    </row>
    <row r="2300" spans="1:6" x14ac:dyDescent="0.35">
      <c r="A2300" s="1">
        <v>39738</v>
      </c>
      <c r="B2300">
        <v>6.8311000000000002</v>
      </c>
      <c r="C2300">
        <v>6.8398000000000003</v>
      </c>
      <c r="D2300">
        <v>6.8261000000000003</v>
      </c>
      <c r="E2300" t="s">
        <v>12</v>
      </c>
      <c r="F2300">
        <v>6.8299000000000003</v>
      </c>
    </row>
    <row r="2301" spans="1:6" x14ac:dyDescent="0.35">
      <c r="A2301" s="1">
        <v>39741</v>
      </c>
      <c r="B2301">
        <v>6.8353999999999999</v>
      </c>
      <c r="C2301">
        <v>6.8353999999999999</v>
      </c>
      <c r="D2301">
        <v>6.8274999999999997</v>
      </c>
      <c r="E2301" t="s">
        <v>12</v>
      </c>
      <c r="F2301">
        <v>6.8331999999999997</v>
      </c>
    </row>
    <row r="2302" spans="1:6" x14ac:dyDescent="0.35">
      <c r="A2302" s="1">
        <v>39742</v>
      </c>
      <c r="B2302">
        <v>6.8308999999999997</v>
      </c>
      <c r="C2302">
        <v>6.8346999999999998</v>
      </c>
      <c r="D2302">
        <v>6.8308999999999997</v>
      </c>
      <c r="E2302" t="s">
        <v>12</v>
      </c>
      <c r="F2302">
        <v>6.8299000000000003</v>
      </c>
    </row>
    <row r="2303" spans="1:6" x14ac:dyDescent="0.35">
      <c r="A2303" s="1">
        <v>39743</v>
      </c>
      <c r="B2303">
        <v>6.8338999999999999</v>
      </c>
      <c r="C2303">
        <v>6.8388999999999998</v>
      </c>
      <c r="D2303">
        <v>6.8304999999999998</v>
      </c>
      <c r="E2303" t="s">
        <v>12</v>
      </c>
      <c r="F2303">
        <v>6.8338000000000001</v>
      </c>
    </row>
    <row r="2304" spans="1:6" x14ac:dyDescent="0.35">
      <c r="A2304" s="1">
        <v>39744</v>
      </c>
      <c r="B2304">
        <v>6.8342000000000001</v>
      </c>
      <c r="C2304">
        <v>6.8379000000000003</v>
      </c>
      <c r="D2304">
        <v>6.8295000000000003</v>
      </c>
      <c r="E2304" t="s">
        <v>12</v>
      </c>
      <c r="F2304">
        <v>6.8342000000000001</v>
      </c>
    </row>
    <row r="2305" spans="1:6" x14ac:dyDescent="0.35">
      <c r="A2305" s="1">
        <v>39745</v>
      </c>
      <c r="B2305">
        <v>6.8357000000000001</v>
      </c>
      <c r="C2305">
        <v>6.8527000000000005</v>
      </c>
      <c r="D2305">
        <v>6.8319000000000001</v>
      </c>
      <c r="E2305" t="s">
        <v>12</v>
      </c>
      <c r="F2305">
        <v>6.8356000000000003</v>
      </c>
    </row>
    <row r="2306" spans="1:6" x14ac:dyDescent="0.35">
      <c r="A2306" s="1">
        <v>39748</v>
      </c>
      <c r="B2306">
        <v>6.8360000000000003</v>
      </c>
      <c r="C2306">
        <v>6.8567999999999998</v>
      </c>
      <c r="D2306">
        <v>6.8360000000000003</v>
      </c>
      <c r="E2306" t="s">
        <v>12</v>
      </c>
      <c r="F2306">
        <v>6.8437999999999999</v>
      </c>
    </row>
    <row r="2307" spans="1:6" x14ac:dyDescent="0.35">
      <c r="A2307" s="1">
        <v>39749</v>
      </c>
      <c r="B2307">
        <v>6.8408999999999995</v>
      </c>
      <c r="C2307">
        <v>6.8563000000000001</v>
      </c>
      <c r="D2307">
        <v>6.8372000000000002</v>
      </c>
      <c r="E2307" t="s">
        <v>12</v>
      </c>
      <c r="F2307">
        <v>6.8521000000000001</v>
      </c>
    </row>
    <row r="2308" spans="1:6" x14ac:dyDescent="0.35">
      <c r="A2308" s="1">
        <v>39750</v>
      </c>
      <c r="B2308">
        <v>6.84</v>
      </c>
      <c r="C2308">
        <v>6.8487</v>
      </c>
      <c r="D2308">
        <v>6.8266</v>
      </c>
      <c r="E2308" t="s">
        <v>12</v>
      </c>
      <c r="F2308">
        <v>6.8385999999999996</v>
      </c>
    </row>
    <row r="2309" spans="1:6" x14ac:dyDescent="0.35">
      <c r="A2309" s="1">
        <v>39751</v>
      </c>
      <c r="B2309">
        <v>6.827</v>
      </c>
      <c r="C2309">
        <v>6.8478000000000003</v>
      </c>
      <c r="D2309">
        <v>6.827</v>
      </c>
      <c r="E2309" t="s">
        <v>12</v>
      </c>
      <c r="F2309">
        <v>6.8484999999999996</v>
      </c>
    </row>
    <row r="2310" spans="1:6" x14ac:dyDescent="0.35">
      <c r="A2310" s="1">
        <v>39752</v>
      </c>
      <c r="B2310">
        <v>6.8408999999999995</v>
      </c>
      <c r="C2310">
        <v>6.8456000000000001</v>
      </c>
      <c r="D2310">
        <v>6.8276000000000003</v>
      </c>
      <c r="E2310" t="s">
        <v>12</v>
      </c>
      <c r="F2310">
        <v>6.8408999999999995</v>
      </c>
    </row>
    <row r="2311" spans="1:6" x14ac:dyDescent="0.35">
      <c r="A2311" s="1">
        <v>39755</v>
      </c>
      <c r="B2311">
        <v>6.8406000000000002</v>
      </c>
      <c r="C2311">
        <v>6.8410000000000002</v>
      </c>
      <c r="D2311">
        <v>6.8334999999999999</v>
      </c>
      <c r="E2311" t="s">
        <v>12</v>
      </c>
      <c r="F2311">
        <v>6.8388</v>
      </c>
    </row>
    <row r="2312" spans="1:6" x14ac:dyDescent="0.35">
      <c r="A2312" s="1">
        <v>39756</v>
      </c>
      <c r="B2312">
        <v>6.8373999999999997</v>
      </c>
      <c r="C2312">
        <v>6.8422999999999998</v>
      </c>
      <c r="D2312">
        <v>6.8318000000000003</v>
      </c>
      <c r="E2312" t="s">
        <v>12</v>
      </c>
      <c r="F2312">
        <v>6.8380999999999998</v>
      </c>
    </row>
    <row r="2313" spans="1:6" x14ac:dyDescent="0.35">
      <c r="A2313" s="1">
        <v>39757</v>
      </c>
      <c r="B2313">
        <v>6.8239999999999998</v>
      </c>
      <c r="C2313">
        <v>6.8364000000000003</v>
      </c>
      <c r="D2313">
        <v>6.8228</v>
      </c>
      <c r="E2313" t="s">
        <v>12</v>
      </c>
      <c r="F2313">
        <v>6.8361999999999998</v>
      </c>
    </row>
    <row r="2314" spans="1:6" x14ac:dyDescent="0.35">
      <c r="A2314" s="1">
        <v>39758</v>
      </c>
      <c r="B2314">
        <v>6.8251999999999997</v>
      </c>
      <c r="C2314">
        <v>6.8311000000000002</v>
      </c>
      <c r="D2314">
        <v>6.8209999999999997</v>
      </c>
      <c r="E2314" t="s">
        <v>12</v>
      </c>
      <c r="F2314">
        <v>6.8284000000000002</v>
      </c>
    </row>
    <row r="2315" spans="1:6" x14ac:dyDescent="0.35">
      <c r="A2315" s="1">
        <v>39759</v>
      </c>
      <c r="B2315">
        <v>6.827</v>
      </c>
      <c r="C2315">
        <v>6.8334999999999999</v>
      </c>
      <c r="D2315">
        <v>6.8204000000000002</v>
      </c>
      <c r="E2315" t="s">
        <v>12</v>
      </c>
      <c r="F2315">
        <v>6.8251999999999997</v>
      </c>
    </row>
    <row r="2316" spans="1:6" x14ac:dyDescent="0.35">
      <c r="A2316" s="1">
        <v>39762</v>
      </c>
      <c r="B2316">
        <v>6.8230000000000004</v>
      </c>
      <c r="C2316">
        <v>6.8277999999999999</v>
      </c>
      <c r="D2316">
        <v>6.8212000000000002</v>
      </c>
      <c r="E2316" t="s">
        <v>12</v>
      </c>
      <c r="F2316">
        <v>6.8257000000000003</v>
      </c>
    </row>
    <row r="2317" spans="1:6" x14ac:dyDescent="0.35">
      <c r="A2317" s="1">
        <v>39763</v>
      </c>
      <c r="B2317">
        <v>6.8224999999999998</v>
      </c>
      <c r="C2317">
        <v>6.8308999999999997</v>
      </c>
      <c r="D2317">
        <v>6.8201000000000001</v>
      </c>
      <c r="E2317" t="s">
        <v>12</v>
      </c>
      <c r="F2317">
        <v>6.8268000000000004</v>
      </c>
    </row>
    <row r="2318" spans="1:6" x14ac:dyDescent="0.35">
      <c r="A2318" s="1">
        <v>39764</v>
      </c>
      <c r="B2318">
        <v>6.8245000000000005</v>
      </c>
      <c r="C2318">
        <v>6.8319999999999999</v>
      </c>
      <c r="D2318">
        <v>6.8215000000000003</v>
      </c>
      <c r="E2318" t="s">
        <v>12</v>
      </c>
      <c r="F2318">
        <v>6.8253000000000004</v>
      </c>
    </row>
    <row r="2319" spans="1:6" x14ac:dyDescent="0.35">
      <c r="A2319" s="1">
        <v>39765</v>
      </c>
      <c r="B2319">
        <v>6.8295000000000003</v>
      </c>
      <c r="C2319">
        <v>6.8320999999999996</v>
      </c>
      <c r="D2319">
        <v>6.8216999999999999</v>
      </c>
      <c r="E2319" t="s">
        <v>12</v>
      </c>
      <c r="F2319">
        <v>6.8297999999999996</v>
      </c>
    </row>
    <row r="2320" spans="1:6" x14ac:dyDescent="0.35">
      <c r="A2320" s="1">
        <v>39766</v>
      </c>
      <c r="B2320">
        <v>6.8289999999999997</v>
      </c>
      <c r="C2320">
        <v>6.8315999999999999</v>
      </c>
      <c r="D2320">
        <v>6.8217999999999996</v>
      </c>
      <c r="E2320" t="s">
        <v>12</v>
      </c>
      <c r="F2320">
        <v>6.8299000000000003</v>
      </c>
    </row>
    <row r="2321" spans="1:6" x14ac:dyDescent="0.35">
      <c r="A2321" s="1">
        <v>39769</v>
      </c>
      <c r="B2321">
        <v>6.8303000000000003</v>
      </c>
      <c r="C2321">
        <v>6.8307000000000002</v>
      </c>
      <c r="D2321">
        <v>6.8223000000000003</v>
      </c>
      <c r="E2321" t="s">
        <v>12</v>
      </c>
      <c r="F2321">
        <v>6.8250000000000002</v>
      </c>
    </row>
    <row r="2322" spans="1:6" x14ac:dyDescent="0.35">
      <c r="A2322" s="1">
        <v>39770</v>
      </c>
      <c r="B2322">
        <v>6.8280000000000003</v>
      </c>
      <c r="C2322">
        <v>6.8286999999999995</v>
      </c>
      <c r="D2322">
        <v>6.819</v>
      </c>
      <c r="E2322" t="s">
        <v>12</v>
      </c>
      <c r="F2322">
        <v>6.8270999999999997</v>
      </c>
    </row>
    <row r="2323" spans="1:6" x14ac:dyDescent="0.35">
      <c r="A2323" s="1">
        <v>39771</v>
      </c>
      <c r="B2323">
        <v>6.8262999999999998</v>
      </c>
      <c r="C2323">
        <v>6.8327</v>
      </c>
      <c r="D2323">
        <v>6.8230000000000004</v>
      </c>
      <c r="E2323" t="s">
        <v>12</v>
      </c>
      <c r="F2323">
        <v>6.8281999999999998</v>
      </c>
    </row>
    <row r="2324" spans="1:6" x14ac:dyDescent="0.35">
      <c r="A2324" s="1">
        <v>39772</v>
      </c>
      <c r="B2324">
        <v>6.8307000000000002</v>
      </c>
      <c r="C2324">
        <v>6.8360000000000003</v>
      </c>
      <c r="D2324">
        <v>6.8265000000000002</v>
      </c>
      <c r="E2324" t="s">
        <v>12</v>
      </c>
      <c r="F2324">
        <v>6.8300999999999998</v>
      </c>
    </row>
    <row r="2325" spans="1:6" x14ac:dyDescent="0.35">
      <c r="A2325" s="1">
        <v>39773</v>
      </c>
      <c r="B2325">
        <v>6.8316999999999997</v>
      </c>
      <c r="C2325">
        <v>6.8370999999999995</v>
      </c>
      <c r="D2325">
        <v>6.8295000000000003</v>
      </c>
      <c r="E2325" t="s">
        <v>12</v>
      </c>
      <c r="F2325">
        <v>6.8342999999999998</v>
      </c>
    </row>
    <row r="2326" spans="1:6" x14ac:dyDescent="0.35">
      <c r="A2326" s="1">
        <v>39776</v>
      </c>
      <c r="B2326">
        <v>6.83</v>
      </c>
      <c r="C2326">
        <v>6.8344000000000005</v>
      </c>
      <c r="D2326">
        <v>6.8265000000000002</v>
      </c>
      <c r="E2326" t="s">
        <v>12</v>
      </c>
      <c r="F2326">
        <v>6.8311000000000002</v>
      </c>
    </row>
    <row r="2327" spans="1:6" x14ac:dyDescent="0.35">
      <c r="A2327" s="1">
        <v>39777</v>
      </c>
      <c r="B2327">
        <v>6.8284000000000002</v>
      </c>
      <c r="C2327">
        <v>6.835</v>
      </c>
      <c r="D2327">
        <v>6.8235000000000001</v>
      </c>
      <c r="E2327" t="s">
        <v>12</v>
      </c>
      <c r="F2327">
        <v>6.8285</v>
      </c>
    </row>
    <row r="2328" spans="1:6" x14ac:dyDescent="0.35">
      <c r="A2328" s="1">
        <v>39778</v>
      </c>
      <c r="B2328">
        <v>6.8272000000000004</v>
      </c>
      <c r="C2328">
        <v>6.8303000000000003</v>
      </c>
      <c r="D2328">
        <v>6.8186999999999998</v>
      </c>
      <c r="E2328" t="s">
        <v>12</v>
      </c>
      <c r="F2328">
        <v>6.8259999999999996</v>
      </c>
    </row>
    <row r="2329" spans="1:6" x14ac:dyDescent="0.35">
      <c r="A2329" s="1">
        <v>39779</v>
      </c>
      <c r="B2329">
        <v>6.8286999999999995</v>
      </c>
      <c r="C2329">
        <v>6.8354999999999997</v>
      </c>
      <c r="D2329">
        <v>6.8254999999999999</v>
      </c>
      <c r="E2329" t="s">
        <v>12</v>
      </c>
      <c r="F2329">
        <v>6.8285</v>
      </c>
    </row>
    <row r="2330" spans="1:6" x14ac:dyDescent="0.35">
      <c r="A2330" s="1">
        <v>39780</v>
      </c>
      <c r="B2330">
        <v>6.8289999999999997</v>
      </c>
      <c r="C2330">
        <v>6.8387000000000002</v>
      </c>
      <c r="D2330">
        <v>6.8265000000000002</v>
      </c>
      <c r="E2330" t="s">
        <v>12</v>
      </c>
      <c r="F2330">
        <v>6.8281000000000001</v>
      </c>
    </row>
    <row r="2331" spans="1:6" x14ac:dyDescent="0.35">
      <c r="A2331" s="1">
        <v>39783</v>
      </c>
      <c r="B2331">
        <v>6.8360000000000003</v>
      </c>
      <c r="C2331">
        <v>6.8849999999999998</v>
      </c>
      <c r="D2331">
        <v>6.83</v>
      </c>
      <c r="E2331" t="s">
        <v>12</v>
      </c>
      <c r="F2331">
        <v>6.8346999999999998</v>
      </c>
    </row>
    <row r="2332" spans="1:6" x14ac:dyDescent="0.35">
      <c r="A2332" s="1">
        <v>39784</v>
      </c>
      <c r="B2332">
        <v>6.8680000000000003</v>
      </c>
      <c r="C2332">
        <v>6.8872999999999998</v>
      </c>
      <c r="D2332">
        <v>6.8680000000000003</v>
      </c>
      <c r="E2332" t="s">
        <v>12</v>
      </c>
      <c r="F2332">
        <v>6.8841999999999999</v>
      </c>
    </row>
    <row r="2333" spans="1:6" x14ac:dyDescent="0.35">
      <c r="A2333" s="1">
        <v>39785</v>
      </c>
      <c r="B2333">
        <v>6.8870000000000005</v>
      </c>
      <c r="C2333">
        <v>6.8920000000000003</v>
      </c>
      <c r="D2333">
        <v>6.8626000000000005</v>
      </c>
      <c r="E2333" t="s">
        <v>12</v>
      </c>
      <c r="F2333">
        <v>6.8872</v>
      </c>
    </row>
    <row r="2334" spans="1:6" x14ac:dyDescent="0.35">
      <c r="A2334" s="1">
        <v>39786</v>
      </c>
      <c r="B2334">
        <v>6.8605</v>
      </c>
      <c r="C2334">
        <v>6.8847000000000005</v>
      </c>
      <c r="D2334">
        <v>6.8605</v>
      </c>
      <c r="E2334" t="s">
        <v>12</v>
      </c>
      <c r="F2334">
        <v>6.8822000000000001</v>
      </c>
    </row>
    <row r="2335" spans="1:6" x14ac:dyDescent="0.35">
      <c r="A2335" s="1">
        <v>39787</v>
      </c>
      <c r="B2335">
        <v>6.88</v>
      </c>
      <c r="C2335">
        <v>6.8822000000000001</v>
      </c>
      <c r="D2335">
        <v>6.8643999999999998</v>
      </c>
      <c r="E2335" t="s">
        <v>12</v>
      </c>
      <c r="F2335">
        <v>6.8822000000000001</v>
      </c>
    </row>
    <row r="2336" spans="1:6" x14ac:dyDescent="0.35">
      <c r="A2336" s="1">
        <v>39790</v>
      </c>
      <c r="B2336">
        <v>6.8658999999999999</v>
      </c>
      <c r="C2336">
        <v>6.8832000000000004</v>
      </c>
      <c r="D2336">
        <v>6.8658999999999999</v>
      </c>
      <c r="E2336" t="s">
        <v>12</v>
      </c>
      <c r="F2336">
        <v>6.8811999999999998</v>
      </c>
    </row>
    <row r="2337" spans="1:6" x14ac:dyDescent="0.35">
      <c r="A2337" s="1">
        <v>39791</v>
      </c>
      <c r="B2337">
        <v>6.8791000000000002</v>
      </c>
      <c r="C2337">
        <v>6.8791000000000002</v>
      </c>
      <c r="D2337">
        <v>6.8685</v>
      </c>
      <c r="E2337" t="s">
        <v>12</v>
      </c>
      <c r="F2337">
        <v>6.8809000000000005</v>
      </c>
    </row>
    <row r="2338" spans="1:6" x14ac:dyDescent="0.35">
      <c r="A2338" s="1">
        <v>39792</v>
      </c>
      <c r="B2338">
        <v>6.8704999999999998</v>
      </c>
      <c r="C2338">
        <v>6.8727999999999998</v>
      </c>
      <c r="D2338">
        <v>6.8524000000000003</v>
      </c>
      <c r="E2338" t="s">
        <v>12</v>
      </c>
      <c r="F2338">
        <v>6.8734999999999999</v>
      </c>
    </row>
    <row r="2339" spans="1:6" x14ac:dyDescent="0.35">
      <c r="A2339" s="1">
        <v>39793</v>
      </c>
      <c r="B2339">
        <v>6.8605</v>
      </c>
      <c r="C2339">
        <v>6.8631000000000002</v>
      </c>
      <c r="D2339">
        <v>6.8471000000000002</v>
      </c>
      <c r="E2339" t="s">
        <v>12</v>
      </c>
      <c r="F2339">
        <v>6.8635999999999999</v>
      </c>
    </row>
    <row r="2340" spans="1:6" x14ac:dyDescent="0.35">
      <c r="A2340" s="1">
        <v>39794</v>
      </c>
      <c r="B2340">
        <v>6.8451000000000004</v>
      </c>
      <c r="C2340">
        <v>6.8517999999999999</v>
      </c>
      <c r="D2340">
        <v>6.8426</v>
      </c>
      <c r="E2340" t="s">
        <v>12</v>
      </c>
      <c r="F2340">
        <v>6.8518999999999997</v>
      </c>
    </row>
    <row r="2341" spans="1:6" x14ac:dyDescent="0.35">
      <c r="A2341" s="1">
        <v>39797</v>
      </c>
      <c r="B2341">
        <v>6.8425000000000002</v>
      </c>
      <c r="C2341">
        <v>6.8532999999999999</v>
      </c>
      <c r="D2341">
        <v>6.84</v>
      </c>
      <c r="E2341" t="s">
        <v>12</v>
      </c>
      <c r="F2341">
        <v>6.8433999999999999</v>
      </c>
    </row>
    <row r="2342" spans="1:6" x14ac:dyDescent="0.35">
      <c r="A2342" s="1">
        <v>39798</v>
      </c>
      <c r="B2342">
        <v>6.8433000000000002</v>
      </c>
      <c r="C2342">
        <v>6.8513999999999999</v>
      </c>
      <c r="D2342">
        <v>6.8433000000000002</v>
      </c>
      <c r="E2342" t="s">
        <v>12</v>
      </c>
      <c r="F2342">
        <v>6.85</v>
      </c>
    </row>
    <row r="2343" spans="1:6" x14ac:dyDescent="0.35">
      <c r="A2343" s="1">
        <v>39799</v>
      </c>
      <c r="B2343">
        <v>6.8353000000000002</v>
      </c>
      <c r="C2343">
        <v>6.8459000000000003</v>
      </c>
      <c r="D2343">
        <v>6.8346999999999998</v>
      </c>
      <c r="E2343" t="s">
        <v>12</v>
      </c>
      <c r="F2343">
        <v>6.8456999999999999</v>
      </c>
    </row>
    <row r="2344" spans="1:6" x14ac:dyDescent="0.35">
      <c r="A2344" s="1">
        <v>39800</v>
      </c>
      <c r="B2344">
        <v>6.8322000000000003</v>
      </c>
      <c r="C2344">
        <v>6.8373999999999997</v>
      </c>
      <c r="D2344">
        <v>6.8285</v>
      </c>
      <c r="E2344" t="s">
        <v>12</v>
      </c>
      <c r="F2344">
        <v>6.8357000000000001</v>
      </c>
    </row>
    <row r="2345" spans="1:6" x14ac:dyDescent="0.35">
      <c r="A2345" s="1">
        <v>39801</v>
      </c>
      <c r="B2345">
        <v>6.8357000000000001</v>
      </c>
      <c r="C2345">
        <v>6.8475000000000001</v>
      </c>
      <c r="D2345">
        <v>6.8292999999999999</v>
      </c>
      <c r="E2345" t="s">
        <v>12</v>
      </c>
      <c r="F2345">
        <v>6.8292999999999999</v>
      </c>
    </row>
    <row r="2346" spans="1:6" x14ac:dyDescent="0.35">
      <c r="A2346" s="1">
        <v>39804</v>
      </c>
      <c r="B2346">
        <v>6.8376999999999999</v>
      </c>
      <c r="C2346">
        <v>6.8520000000000003</v>
      </c>
      <c r="D2346">
        <v>6.8365</v>
      </c>
      <c r="E2346" t="s">
        <v>12</v>
      </c>
      <c r="F2346">
        <v>6.8457999999999997</v>
      </c>
    </row>
    <row r="2347" spans="1:6" x14ac:dyDescent="0.35">
      <c r="A2347" s="1">
        <v>39805</v>
      </c>
      <c r="B2347">
        <v>6.8388999999999998</v>
      </c>
      <c r="C2347">
        <v>6.8555000000000001</v>
      </c>
      <c r="D2347">
        <v>6.8388999999999998</v>
      </c>
      <c r="E2347" t="s">
        <v>12</v>
      </c>
      <c r="F2347">
        <v>6.8517999999999999</v>
      </c>
    </row>
    <row r="2348" spans="1:6" x14ac:dyDescent="0.35">
      <c r="A2348" s="1">
        <v>39806</v>
      </c>
      <c r="B2348">
        <v>6.8460000000000001</v>
      </c>
      <c r="C2348">
        <v>6.8521000000000001</v>
      </c>
      <c r="D2348">
        <v>6.8391000000000002</v>
      </c>
      <c r="E2348" t="s">
        <v>12</v>
      </c>
      <c r="F2348">
        <v>6.8487999999999998</v>
      </c>
    </row>
    <row r="2349" spans="1:6" x14ac:dyDescent="0.35">
      <c r="A2349" s="1">
        <v>39807</v>
      </c>
      <c r="B2349">
        <v>6.8469999999999995</v>
      </c>
      <c r="C2349">
        <v>6.8479000000000001</v>
      </c>
      <c r="D2349">
        <v>6.8250999999999999</v>
      </c>
      <c r="E2349" t="s">
        <v>12</v>
      </c>
      <c r="F2349">
        <v>6.8398000000000003</v>
      </c>
    </row>
    <row r="2350" spans="1:6" x14ac:dyDescent="0.35">
      <c r="A2350" s="1">
        <v>39808</v>
      </c>
      <c r="B2350">
        <v>6.835</v>
      </c>
      <c r="C2350">
        <v>6.8480999999999996</v>
      </c>
      <c r="D2350">
        <v>6.8304999999999998</v>
      </c>
      <c r="E2350" t="s">
        <v>12</v>
      </c>
      <c r="F2350">
        <v>6.8308</v>
      </c>
    </row>
    <row r="2351" spans="1:6" x14ac:dyDescent="0.35">
      <c r="A2351" s="1">
        <v>39811</v>
      </c>
      <c r="B2351">
        <v>6.8380999999999998</v>
      </c>
      <c r="C2351">
        <v>6.8525999999999998</v>
      </c>
      <c r="D2351">
        <v>6.8357000000000001</v>
      </c>
      <c r="E2351" t="s">
        <v>12</v>
      </c>
      <c r="F2351">
        <v>6.8413000000000004</v>
      </c>
    </row>
    <row r="2352" spans="1:6" x14ac:dyDescent="0.35">
      <c r="A2352" s="1">
        <v>39812</v>
      </c>
      <c r="B2352">
        <v>6.8438999999999997</v>
      </c>
      <c r="C2352">
        <v>6.8563999999999998</v>
      </c>
      <c r="D2352">
        <v>6.8308999999999997</v>
      </c>
      <c r="E2352" t="s">
        <v>12</v>
      </c>
      <c r="F2352">
        <v>6.8525999999999998</v>
      </c>
    </row>
    <row r="2353" spans="1:6" x14ac:dyDescent="0.35">
      <c r="A2353" s="1">
        <v>39813</v>
      </c>
      <c r="B2353">
        <v>6.8304999999999998</v>
      </c>
      <c r="C2353">
        <v>6.8349000000000002</v>
      </c>
      <c r="D2353">
        <v>6.8158000000000003</v>
      </c>
      <c r="E2353" t="s">
        <v>12</v>
      </c>
      <c r="F2353">
        <v>6.8308999999999997</v>
      </c>
    </row>
    <row r="2354" spans="1:6" x14ac:dyDescent="0.35">
      <c r="A2354" s="1">
        <v>39814</v>
      </c>
      <c r="B2354">
        <v>6.83</v>
      </c>
      <c r="C2354">
        <v>6.83</v>
      </c>
      <c r="D2354">
        <v>6.827</v>
      </c>
      <c r="E2354" t="s">
        <v>12</v>
      </c>
      <c r="F2354">
        <v>6.8277000000000001</v>
      </c>
    </row>
    <row r="2355" spans="1:6" x14ac:dyDescent="0.35">
      <c r="A2355" s="1">
        <v>39815</v>
      </c>
      <c r="B2355">
        <v>6.8274999999999997</v>
      </c>
      <c r="C2355">
        <v>6.83</v>
      </c>
      <c r="D2355">
        <v>6.8220000000000001</v>
      </c>
      <c r="E2355" t="s">
        <v>12</v>
      </c>
      <c r="F2355">
        <v>6.827</v>
      </c>
    </row>
    <row r="2356" spans="1:6" x14ac:dyDescent="0.35">
      <c r="A2356" s="1">
        <v>39818</v>
      </c>
      <c r="B2356">
        <v>6.8230000000000004</v>
      </c>
      <c r="C2356">
        <v>6.8352000000000004</v>
      </c>
      <c r="D2356">
        <v>6.8220000000000001</v>
      </c>
      <c r="E2356" t="s">
        <v>12</v>
      </c>
      <c r="F2356">
        <v>6.83</v>
      </c>
    </row>
    <row r="2357" spans="1:6" x14ac:dyDescent="0.35">
      <c r="A2357" s="1">
        <v>39819</v>
      </c>
      <c r="B2357">
        <v>6.8309999999999995</v>
      </c>
      <c r="C2357">
        <v>6.8426999999999998</v>
      </c>
      <c r="D2357">
        <v>6.8308</v>
      </c>
      <c r="E2357" t="s">
        <v>12</v>
      </c>
      <c r="F2357">
        <v>6.8311999999999999</v>
      </c>
    </row>
    <row r="2358" spans="1:6" x14ac:dyDescent="0.35">
      <c r="A2358" s="1">
        <v>39820</v>
      </c>
      <c r="B2358">
        <v>6.8388999999999998</v>
      </c>
      <c r="C2358">
        <v>6.8390000000000004</v>
      </c>
      <c r="D2358">
        <v>6.8281999999999998</v>
      </c>
      <c r="E2358" t="s">
        <v>12</v>
      </c>
      <c r="F2358">
        <v>6.8364000000000003</v>
      </c>
    </row>
    <row r="2359" spans="1:6" x14ac:dyDescent="0.35">
      <c r="A2359" s="1">
        <v>39821</v>
      </c>
      <c r="B2359">
        <v>6.8375000000000004</v>
      </c>
      <c r="C2359">
        <v>6.8408999999999995</v>
      </c>
      <c r="D2359">
        <v>6.8307000000000002</v>
      </c>
      <c r="E2359" t="s">
        <v>12</v>
      </c>
      <c r="F2359">
        <v>6.8338000000000001</v>
      </c>
    </row>
    <row r="2360" spans="1:6" x14ac:dyDescent="0.35">
      <c r="A2360" s="1">
        <v>39822</v>
      </c>
      <c r="B2360">
        <v>6.8334999999999999</v>
      </c>
      <c r="C2360">
        <v>6.8365999999999998</v>
      </c>
      <c r="D2360">
        <v>6.8296999999999999</v>
      </c>
      <c r="E2360" t="s">
        <v>12</v>
      </c>
      <c r="F2360">
        <v>6.8346999999999998</v>
      </c>
    </row>
    <row r="2361" spans="1:6" x14ac:dyDescent="0.35">
      <c r="A2361" s="1">
        <v>39825</v>
      </c>
      <c r="B2361">
        <v>6.8381999999999996</v>
      </c>
      <c r="C2361">
        <v>6.8490000000000002</v>
      </c>
      <c r="D2361">
        <v>6.83</v>
      </c>
      <c r="E2361" t="s">
        <v>12</v>
      </c>
      <c r="F2361">
        <v>6.8357999999999999</v>
      </c>
    </row>
    <row r="2362" spans="1:6" x14ac:dyDescent="0.35">
      <c r="A2362" s="1">
        <v>39826</v>
      </c>
      <c r="B2362">
        <v>6.8365999999999998</v>
      </c>
      <c r="C2362">
        <v>6.8445999999999998</v>
      </c>
      <c r="D2362">
        <v>6.8334999999999999</v>
      </c>
      <c r="E2362" t="s">
        <v>12</v>
      </c>
      <c r="F2362">
        <v>6.8369999999999997</v>
      </c>
    </row>
    <row r="2363" spans="1:6" x14ac:dyDescent="0.35">
      <c r="A2363" s="1">
        <v>39827</v>
      </c>
      <c r="B2363">
        <v>6.8396999999999997</v>
      </c>
      <c r="C2363">
        <v>6.8398000000000003</v>
      </c>
      <c r="D2363">
        <v>6.8257000000000003</v>
      </c>
      <c r="E2363" t="s">
        <v>12</v>
      </c>
      <c r="F2363">
        <v>6.8346</v>
      </c>
    </row>
    <row r="2364" spans="1:6" x14ac:dyDescent="0.35">
      <c r="A2364" s="1">
        <v>39828</v>
      </c>
      <c r="B2364">
        <v>6.8391999999999999</v>
      </c>
      <c r="C2364">
        <v>6.8414999999999999</v>
      </c>
      <c r="D2364">
        <v>6.8338999999999999</v>
      </c>
      <c r="E2364" t="s">
        <v>12</v>
      </c>
      <c r="F2364">
        <v>6.8349000000000002</v>
      </c>
    </row>
    <row r="2365" spans="1:6" x14ac:dyDescent="0.35">
      <c r="A2365" s="1">
        <v>39829</v>
      </c>
      <c r="B2365">
        <v>6.8383000000000003</v>
      </c>
      <c r="C2365">
        <v>6.8441999999999998</v>
      </c>
      <c r="D2365">
        <v>6.8345000000000002</v>
      </c>
      <c r="E2365" t="s">
        <v>12</v>
      </c>
      <c r="F2365">
        <v>6.8365</v>
      </c>
    </row>
    <row r="2366" spans="1:6" x14ac:dyDescent="0.35">
      <c r="A2366" s="1">
        <v>39832</v>
      </c>
      <c r="B2366">
        <v>6.8360000000000003</v>
      </c>
      <c r="C2366">
        <v>6.8394000000000004</v>
      </c>
      <c r="D2366">
        <v>6.8309999999999995</v>
      </c>
      <c r="E2366" t="s">
        <v>12</v>
      </c>
      <c r="F2366">
        <v>6.8376000000000001</v>
      </c>
    </row>
    <row r="2367" spans="1:6" x14ac:dyDescent="0.35">
      <c r="A2367" s="1">
        <v>39833</v>
      </c>
      <c r="B2367">
        <v>6.8384999999999998</v>
      </c>
      <c r="C2367">
        <v>6.8422999999999998</v>
      </c>
      <c r="D2367">
        <v>6.8337000000000003</v>
      </c>
      <c r="E2367" t="s">
        <v>12</v>
      </c>
      <c r="F2367">
        <v>6.8361000000000001</v>
      </c>
    </row>
    <row r="2368" spans="1:6" x14ac:dyDescent="0.35">
      <c r="A2368" s="1">
        <v>39834</v>
      </c>
      <c r="B2368">
        <v>6.8395999999999999</v>
      </c>
      <c r="C2368">
        <v>6.843</v>
      </c>
      <c r="D2368">
        <v>6.8316999999999997</v>
      </c>
      <c r="E2368" t="s">
        <v>12</v>
      </c>
      <c r="F2368">
        <v>6.8411</v>
      </c>
    </row>
    <row r="2369" spans="1:6" x14ac:dyDescent="0.35">
      <c r="A2369" s="1">
        <v>39835</v>
      </c>
      <c r="B2369">
        <v>6.8407</v>
      </c>
      <c r="C2369">
        <v>6.8410000000000002</v>
      </c>
      <c r="D2369">
        <v>6.8344000000000005</v>
      </c>
      <c r="E2369" t="s">
        <v>12</v>
      </c>
      <c r="F2369">
        <v>6.8377999999999997</v>
      </c>
    </row>
    <row r="2370" spans="1:6" x14ac:dyDescent="0.35">
      <c r="A2370" s="1">
        <v>39836</v>
      </c>
      <c r="B2370">
        <v>6.8380000000000001</v>
      </c>
      <c r="C2370">
        <v>6.8563000000000001</v>
      </c>
      <c r="D2370">
        <v>6.8331999999999997</v>
      </c>
      <c r="E2370" t="s">
        <v>12</v>
      </c>
      <c r="F2370">
        <v>6.8370999999999995</v>
      </c>
    </row>
    <row r="2371" spans="1:6" x14ac:dyDescent="0.35">
      <c r="A2371" s="1">
        <v>39839</v>
      </c>
      <c r="B2371">
        <v>6.85</v>
      </c>
      <c r="C2371">
        <v>6.8544</v>
      </c>
      <c r="D2371">
        <v>6.8469999999999995</v>
      </c>
      <c r="E2371" t="s">
        <v>12</v>
      </c>
      <c r="F2371">
        <v>6.8491</v>
      </c>
    </row>
    <row r="2372" spans="1:6" x14ac:dyDescent="0.35">
      <c r="A2372" s="1">
        <v>39840</v>
      </c>
      <c r="B2372">
        <v>6.8518999999999997</v>
      </c>
      <c r="C2372">
        <v>6.8544</v>
      </c>
      <c r="D2372">
        <v>6.8469999999999995</v>
      </c>
      <c r="E2372" t="s">
        <v>12</v>
      </c>
      <c r="F2372">
        <v>6.8518999999999997</v>
      </c>
    </row>
    <row r="2373" spans="1:6" x14ac:dyDescent="0.35">
      <c r="A2373" s="1">
        <v>39841</v>
      </c>
      <c r="B2373">
        <v>6.8518999999999997</v>
      </c>
      <c r="C2373">
        <v>6.8522999999999996</v>
      </c>
      <c r="D2373">
        <v>6.8437999999999999</v>
      </c>
      <c r="E2373" t="s">
        <v>12</v>
      </c>
      <c r="F2373">
        <v>6.8518999999999997</v>
      </c>
    </row>
    <row r="2374" spans="1:6" x14ac:dyDescent="0.35">
      <c r="A2374" s="1">
        <v>39842</v>
      </c>
      <c r="B2374">
        <v>6.8522999999999996</v>
      </c>
      <c r="C2374">
        <v>6.8544</v>
      </c>
      <c r="D2374">
        <v>6.8380000000000001</v>
      </c>
      <c r="E2374" t="s">
        <v>12</v>
      </c>
      <c r="F2374">
        <v>6.8444000000000003</v>
      </c>
    </row>
    <row r="2375" spans="1:6" x14ac:dyDescent="0.35">
      <c r="A2375" s="1">
        <v>39843</v>
      </c>
      <c r="B2375">
        <v>6.8518999999999997</v>
      </c>
      <c r="C2375">
        <v>6.8522999999999996</v>
      </c>
      <c r="D2375">
        <v>6.8380000000000001</v>
      </c>
      <c r="E2375" t="s">
        <v>12</v>
      </c>
      <c r="F2375">
        <v>6.8380000000000001</v>
      </c>
    </row>
    <row r="2376" spans="1:6" x14ac:dyDescent="0.35">
      <c r="A2376" s="1">
        <v>39846</v>
      </c>
      <c r="B2376">
        <v>6.85</v>
      </c>
      <c r="C2376">
        <v>6.8529999999999998</v>
      </c>
      <c r="D2376">
        <v>6.8400999999999996</v>
      </c>
      <c r="E2376" t="s">
        <v>12</v>
      </c>
      <c r="F2376">
        <v>6.8518999999999997</v>
      </c>
    </row>
    <row r="2377" spans="1:6" x14ac:dyDescent="0.35">
      <c r="A2377" s="1">
        <v>39847</v>
      </c>
      <c r="B2377">
        <v>6.8419999999999996</v>
      </c>
      <c r="C2377">
        <v>6.8475000000000001</v>
      </c>
      <c r="D2377">
        <v>6.8365999999999998</v>
      </c>
      <c r="E2377" t="s">
        <v>12</v>
      </c>
      <c r="F2377">
        <v>6.8478000000000003</v>
      </c>
    </row>
    <row r="2378" spans="1:6" x14ac:dyDescent="0.35">
      <c r="A2378" s="1">
        <v>39848</v>
      </c>
      <c r="B2378">
        <v>6.8347999999999995</v>
      </c>
      <c r="C2378">
        <v>6.8392999999999997</v>
      </c>
      <c r="D2378">
        <v>6.8259999999999996</v>
      </c>
      <c r="E2378" t="s">
        <v>12</v>
      </c>
      <c r="F2378">
        <v>6.8402000000000003</v>
      </c>
    </row>
    <row r="2379" spans="1:6" x14ac:dyDescent="0.35">
      <c r="A2379" s="1">
        <v>39849</v>
      </c>
      <c r="B2379">
        <v>6.8360000000000003</v>
      </c>
      <c r="C2379">
        <v>6.8387000000000002</v>
      </c>
      <c r="D2379">
        <v>6.8246000000000002</v>
      </c>
      <c r="E2379" t="s">
        <v>12</v>
      </c>
      <c r="F2379">
        <v>6.8338000000000001</v>
      </c>
    </row>
    <row r="2380" spans="1:6" x14ac:dyDescent="0.35">
      <c r="A2380" s="1">
        <v>39850</v>
      </c>
      <c r="B2380">
        <v>6.8360000000000003</v>
      </c>
      <c r="C2380">
        <v>6.8426999999999998</v>
      </c>
      <c r="D2380">
        <v>6.8296999999999999</v>
      </c>
      <c r="E2380" t="s">
        <v>12</v>
      </c>
      <c r="F2380">
        <v>6.8367000000000004</v>
      </c>
    </row>
    <row r="2381" spans="1:6" x14ac:dyDescent="0.35">
      <c r="A2381" s="1">
        <v>39853</v>
      </c>
      <c r="B2381">
        <v>6.8346</v>
      </c>
      <c r="C2381">
        <v>6.8379000000000003</v>
      </c>
      <c r="D2381">
        <v>6.8265000000000002</v>
      </c>
      <c r="E2381" t="s">
        <v>12</v>
      </c>
      <c r="F2381">
        <v>6.8349000000000002</v>
      </c>
    </row>
    <row r="2382" spans="1:6" x14ac:dyDescent="0.35">
      <c r="A2382" s="1">
        <v>39854</v>
      </c>
      <c r="B2382">
        <v>6.8345000000000002</v>
      </c>
      <c r="C2382">
        <v>6.8347999999999995</v>
      </c>
      <c r="D2382">
        <v>6.827</v>
      </c>
      <c r="E2382" t="s">
        <v>12</v>
      </c>
      <c r="F2382">
        <v>6.8338999999999999</v>
      </c>
    </row>
    <row r="2383" spans="1:6" x14ac:dyDescent="0.35">
      <c r="A2383" s="1">
        <v>39855</v>
      </c>
      <c r="B2383">
        <v>6.8330000000000002</v>
      </c>
      <c r="C2383">
        <v>6.8352000000000004</v>
      </c>
      <c r="D2383">
        <v>6.8289999999999997</v>
      </c>
      <c r="E2383" t="s">
        <v>12</v>
      </c>
      <c r="F2383">
        <v>6.8327</v>
      </c>
    </row>
    <row r="2384" spans="1:6" x14ac:dyDescent="0.35">
      <c r="A2384" s="1">
        <v>39856</v>
      </c>
      <c r="B2384">
        <v>6.835</v>
      </c>
      <c r="C2384">
        <v>6.8358999999999996</v>
      </c>
      <c r="D2384">
        <v>6.8320999999999996</v>
      </c>
      <c r="E2384" t="s">
        <v>12</v>
      </c>
      <c r="F2384">
        <v>6.8333000000000004</v>
      </c>
    </row>
    <row r="2385" spans="1:6" x14ac:dyDescent="0.35">
      <c r="A2385" s="1">
        <v>39857</v>
      </c>
      <c r="B2385">
        <v>6.8327</v>
      </c>
      <c r="C2385">
        <v>6.8347999999999995</v>
      </c>
      <c r="D2385">
        <v>6.8288000000000002</v>
      </c>
      <c r="E2385" t="s">
        <v>12</v>
      </c>
      <c r="F2385">
        <v>6.8339999999999996</v>
      </c>
    </row>
    <row r="2386" spans="1:6" x14ac:dyDescent="0.35">
      <c r="A2386" s="1">
        <v>39860</v>
      </c>
      <c r="B2386">
        <v>6.8335999999999997</v>
      </c>
      <c r="C2386">
        <v>6.8396999999999997</v>
      </c>
      <c r="D2386">
        <v>6.8263999999999996</v>
      </c>
      <c r="E2386" t="s">
        <v>12</v>
      </c>
      <c r="F2386">
        <v>6.8335999999999997</v>
      </c>
    </row>
    <row r="2387" spans="1:6" x14ac:dyDescent="0.35">
      <c r="A2387" s="1">
        <v>39861</v>
      </c>
      <c r="B2387">
        <v>6.8339999999999996</v>
      </c>
      <c r="C2387">
        <v>6.8437000000000001</v>
      </c>
      <c r="D2387">
        <v>6.8280000000000003</v>
      </c>
      <c r="E2387" t="s">
        <v>12</v>
      </c>
      <c r="F2387">
        <v>6.8341000000000003</v>
      </c>
    </row>
    <row r="2388" spans="1:6" x14ac:dyDescent="0.35">
      <c r="A2388" s="1">
        <v>39862</v>
      </c>
      <c r="B2388">
        <v>6.84</v>
      </c>
      <c r="C2388">
        <v>6.8414999999999999</v>
      </c>
      <c r="D2388">
        <v>6.8295000000000003</v>
      </c>
      <c r="E2388" t="s">
        <v>12</v>
      </c>
      <c r="F2388">
        <v>6.8414999999999999</v>
      </c>
    </row>
    <row r="2389" spans="1:6" x14ac:dyDescent="0.35">
      <c r="A2389" s="1">
        <v>39863</v>
      </c>
      <c r="B2389">
        <v>6.8369</v>
      </c>
      <c r="C2389">
        <v>6.8403</v>
      </c>
      <c r="D2389">
        <v>6.8301999999999996</v>
      </c>
      <c r="E2389" t="s">
        <v>12</v>
      </c>
      <c r="F2389">
        <v>6.8379000000000003</v>
      </c>
    </row>
    <row r="2390" spans="1:6" x14ac:dyDescent="0.35">
      <c r="A2390" s="1">
        <v>39864</v>
      </c>
      <c r="B2390">
        <v>6.8357000000000001</v>
      </c>
      <c r="C2390">
        <v>6.8422999999999998</v>
      </c>
      <c r="D2390">
        <v>6.8323</v>
      </c>
      <c r="E2390" t="s">
        <v>12</v>
      </c>
      <c r="F2390">
        <v>6.8353999999999999</v>
      </c>
    </row>
    <row r="2391" spans="1:6" x14ac:dyDescent="0.35">
      <c r="A2391" s="1">
        <v>39867</v>
      </c>
      <c r="B2391">
        <v>6.8361999999999998</v>
      </c>
      <c r="C2391">
        <v>6.8411</v>
      </c>
      <c r="D2391">
        <v>6.8285</v>
      </c>
      <c r="E2391" t="s">
        <v>12</v>
      </c>
      <c r="F2391">
        <v>6.8372000000000002</v>
      </c>
    </row>
    <row r="2392" spans="1:6" x14ac:dyDescent="0.35">
      <c r="A2392" s="1">
        <v>39868</v>
      </c>
      <c r="B2392">
        <v>6.8384999999999998</v>
      </c>
      <c r="C2392">
        <v>6.8405000000000005</v>
      </c>
      <c r="D2392">
        <v>6.8339999999999996</v>
      </c>
      <c r="E2392" t="s">
        <v>12</v>
      </c>
      <c r="F2392">
        <v>6.8391999999999999</v>
      </c>
    </row>
    <row r="2393" spans="1:6" x14ac:dyDescent="0.35">
      <c r="A2393" s="1">
        <v>39869</v>
      </c>
      <c r="B2393">
        <v>6.8361000000000001</v>
      </c>
      <c r="C2393">
        <v>6.8398000000000003</v>
      </c>
      <c r="D2393">
        <v>6.8324999999999996</v>
      </c>
      <c r="E2393" t="s">
        <v>12</v>
      </c>
      <c r="F2393">
        <v>6.8376000000000001</v>
      </c>
    </row>
    <row r="2394" spans="1:6" x14ac:dyDescent="0.35">
      <c r="A2394" s="1">
        <v>39870</v>
      </c>
      <c r="B2394">
        <v>6.8380000000000001</v>
      </c>
      <c r="C2394">
        <v>6.8418999999999999</v>
      </c>
      <c r="D2394">
        <v>6.8370999999999995</v>
      </c>
      <c r="E2394" t="s">
        <v>12</v>
      </c>
      <c r="F2394">
        <v>6.8375000000000004</v>
      </c>
    </row>
    <row r="2395" spans="1:6" x14ac:dyDescent="0.35">
      <c r="A2395" s="1">
        <v>39871</v>
      </c>
      <c r="B2395">
        <v>6.8390000000000004</v>
      </c>
      <c r="C2395">
        <v>6.8445999999999998</v>
      </c>
      <c r="D2395">
        <v>6.8320999999999996</v>
      </c>
      <c r="E2395" t="s">
        <v>12</v>
      </c>
      <c r="F2395">
        <v>6.8391999999999999</v>
      </c>
    </row>
    <row r="2396" spans="1:6" x14ac:dyDescent="0.35">
      <c r="A2396" s="1">
        <v>39874</v>
      </c>
      <c r="B2396">
        <v>6.8388999999999998</v>
      </c>
      <c r="C2396">
        <v>6.8452000000000002</v>
      </c>
      <c r="D2396">
        <v>6.8338999999999999</v>
      </c>
      <c r="E2396" t="s">
        <v>12</v>
      </c>
      <c r="F2396">
        <v>6.84</v>
      </c>
    </row>
    <row r="2397" spans="1:6" x14ac:dyDescent="0.35">
      <c r="A2397" s="1">
        <v>39875</v>
      </c>
      <c r="B2397">
        <v>6.8391999999999999</v>
      </c>
      <c r="C2397">
        <v>6.8472999999999997</v>
      </c>
      <c r="D2397">
        <v>6.835</v>
      </c>
      <c r="E2397" t="s">
        <v>12</v>
      </c>
      <c r="F2397">
        <v>6.8452000000000002</v>
      </c>
    </row>
    <row r="2398" spans="1:6" x14ac:dyDescent="0.35">
      <c r="A2398" s="1">
        <v>39876</v>
      </c>
      <c r="B2398">
        <v>6.8395000000000001</v>
      </c>
      <c r="C2398">
        <v>6.8437000000000001</v>
      </c>
      <c r="D2398">
        <v>6.8376999999999999</v>
      </c>
      <c r="E2398" t="s">
        <v>12</v>
      </c>
      <c r="F2398">
        <v>6.8414000000000001</v>
      </c>
    </row>
    <row r="2399" spans="1:6" x14ac:dyDescent="0.35">
      <c r="A2399" s="1">
        <v>39877</v>
      </c>
      <c r="B2399">
        <v>6.8365</v>
      </c>
      <c r="C2399">
        <v>6.8433999999999999</v>
      </c>
      <c r="D2399">
        <v>6.8309999999999995</v>
      </c>
      <c r="E2399" t="s">
        <v>12</v>
      </c>
      <c r="F2399">
        <v>6.8433999999999999</v>
      </c>
    </row>
    <row r="2400" spans="1:6" x14ac:dyDescent="0.35">
      <c r="A2400" s="1">
        <v>39878</v>
      </c>
      <c r="B2400">
        <v>6.8369999999999997</v>
      </c>
      <c r="C2400">
        <v>6.8433000000000002</v>
      </c>
      <c r="D2400">
        <v>6.8306000000000004</v>
      </c>
      <c r="E2400" t="s">
        <v>12</v>
      </c>
      <c r="F2400">
        <v>6.8407999999999998</v>
      </c>
    </row>
    <row r="2401" spans="1:6" x14ac:dyDescent="0.35">
      <c r="A2401" s="1">
        <v>39881</v>
      </c>
      <c r="B2401">
        <v>6.8354999999999997</v>
      </c>
      <c r="C2401">
        <v>6.8417000000000003</v>
      </c>
      <c r="D2401">
        <v>6.8354999999999997</v>
      </c>
      <c r="E2401" t="s">
        <v>12</v>
      </c>
      <c r="F2401">
        <v>6.8398000000000003</v>
      </c>
    </row>
    <row r="2402" spans="1:6" x14ac:dyDescent="0.35">
      <c r="A2402" s="1">
        <v>39882</v>
      </c>
      <c r="B2402">
        <v>6.8399000000000001</v>
      </c>
      <c r="C2402">
        <v>6.8444000000000003</v>
      </c>
      <c r="D2402">
        <v>6.8331999999999997</v>
      </c>
      <c r="E2402" t="s">
        <v>12</v>
      </c>
      <c r="F2402">
        <v>6.8411</v>
      </c>
    </row>
    <row r="2403" spans="1:6" x14ac:dyDescent="0.35">
      <c r="A2403" s="1">
        <v>39883</v>
      </c>
      <c r="B2403">
        <v>6.8364000000000003</v>
      </c>
      <c r="C2403">
        <v>6.8429000000000002</v>
      </c>
      <c r="D2403">
        <v>6.8364000000000003</v>
      </c>
      <c r="E2403" t="s">
        <v>12</v>
      </c>
      <c r="F2403">
        <v>6.8402000000000003</v>
      </c>
    </row>
    <row r="2404" spans="1:6" x14ac:dyDescent="0.35">
      <c r="A2404" s="1">
        <v>39884</v>
      </c>
      <c r="B2404">
        <v>6.8372999999999999</v>
      </c>
      <c r="C2404">
        <v>6.8400999999999996</v>
      </c>
      <c r="D2404">
        <v>6.8369</v>
      </c>
      <c r="E2404" t="s">
        <v>12</v>
      </c>
      <c r="F2404">
        <v>6.8406000000000002</v>
      </c>
    </row>
    <row r="2405" spans="1:6" x14ac:dyDescent="0.35">
      <c r="A2405" s="1">
        <v>39885</v>
      </c>
      <c r="B2405">
        <v>6.8380000000000001</v>
      </c>
      <c r="C2405">
        <v>6.8394000000000004</v>
      </c>
      <c r="D2405">
        <v>6.8369999999999997</v>
      </c>
      <c r="E2405" t="s">
        <v>12</v>
      </c>
      <c r="F2405">
        <v>6.8388999999999998</v>
      </c>
    </row>
    <row r="2406" spans="1:6" x14ac:dyDescent="0.35">
      <c r="A2406" s="1">
        <v>39888</v>
      </c>
      <c r="B2406">
        <v>6.8380000000000001</v>
      </c>
      <c r="C2406">
        <v>6.8391999999999999</v>
      </c>
      <c r="D2406">
        <v>6.8360000000000003</v>
      </c>
      <c r="E2406" t="s">
        <v>12</v>
      </c>
      <c r="F2406">
        <v>6.8381999999999996</v>
      </c>
    </row>
    <row r="2407" spans="1:6" x14ac:dyDescent="0.35">
      <c r="A2407" s="1">
        <v>39889</v>
      </c>
      <c r="B2407">
        <v>6.8353999999999999</v>
      </c>
      <c r="C2407">
        <v>6.8372999999999999</v>
      </c>
      <c r="D2407">
        <v>6.8308999999999997</v>
      </c>
      <c r="E2407" t="s">
        <v>12</v>
      </c>
      <c r="F2407">
        <v>6.8383000000000003</v>
      </c>
    </row>
    <row r="2408" spans="1:6" x14ac:dyDescent="0.35">
      <c r="A2408" s="1">
        <v>39890</v>
      </c>
      <c r="B2408">
        <v>6.8369999999999997</v>
      </c>
      <c r="C2408">
        <v>6.8372000000000002</v>
      </c>
      <c r="D2408">
        <v>6.8291000000000004</v>
      </c>
      <c r="E2408" t="s">
        <v>12</v>
      </c>
      <c r="F2408">
        <v>6.8370999999999995</v>
      </c>
    </row>
    <row r="2409" spans="1:6" x14ac:dyDescent="0.35">
      <c r="A2409" s="1">
        <v>39891</v>
      </c>
      <c r="B2409">
        <v>6.8315000000000001</v>
      </c>
      <c r="C2409">
        <v>6.8373999999999997</v>
      </c>
      <c r="D2409">
        <v>6.8258000000000001</v>
      </c>
      <c r="E2409" t="s">
        <v>12</v>
      </c>
      <c r="F2409">
        <v>6.8347999999999995</v>
      </c>
    </row>
    <row r="2410" spans="1:6" x14ac:dyDescent="0.35">
      <c r="A2410" s="1">
        <v>39892</v>
      </c>
      <c r="B2410">
        <v>6.8280000000000003</v>
      </c>
      <c r="C2410">
        <v>6.8283000000000005</v>
      </c>
      <c r="D2410">
        <v>6.8212000000000002</v>
      </c>
      <c r="E2410" t="s">
        <v>12</v>
      </c>
      <c r="F2410">
        <v>6.8284000000000002</v>
      </c>
    </row>
    <row r="2411" spans="1:6" x14ac:dyDescent="0.35">
      <c r="A2411" s="1">
        <v>39895</v>
      </c>
      <c r="B2411">
        <v>6.8304</v>
      </c>
      <c r="C2411">
        <v>6.8346999999999998</v>
      </c>
      <c r="D2411">
        <v>6.8265000000000002</v>
      </c>
      <c r="E2411" t="s">
        <v>12</v>
      </c>
      <c r="F2411">
        <v>6.8277999999999999</v>
      </c>
    </row>
    <row r="2412" spans="1:6" x14ac:dyDescent="0.35">
      <c r="A2412" s="1">
        <v>39896</v>
      </c>
      <c r="B2412">
        <v>6.8285999999999998</v>
      </c>
      <c r="C2412">
        <v>6.8315999999999999</v>
      </c>
      <c r="D2412">
        <v>6.8268000000000004</v>
      </c>
      <c r="E2412" t="s">
        <v>12</v>
      </c>
      <c r="F2412">
        <v>6.8333000000000004</v>
      </c>
    </row>
    <row r="2413" spans="1:6" x14ac:dyDescent="0.35">
      <c r="A2413" s="1">
        <v>39897</v>
      </c>
      <c r="B2413">
        <v>6.8307000000000002</v>
      </c>
      <c r="C2413">
        <v>6.8329000000000004</v>
      </c>
      <c r="D2413">
        <v>6.8250000000000002</v>
      </c>
      <c r="E2413" t="s">
        <v>12</v>
      </c>
      <c r="F2413">
        <v>6.8296000000000001</v>
      </c>
    </row>
    <row r="2414" spans="1:6" x14ac:dyDescent="0.35">
      <c r="A2414" s="1">
        <v>39898</v>
      </c>
      <c r="B2414">
        <v>6.8312999999999997</v>
      </c>
      <c r="C2414">
        <v>6.8331999999999997</v>
      </c>
      <c r="D2414">
        <v>6.8289</v>
      </c>
      <c r="E2414" t="s">
        <v>12</v>
      </c>
      <c r="F2414">
        <v>6.8311000000000002</v>
      </c>
    </row>
    <row r="2415" spans="1:6" x14ac:dyDescent="0.35">
      <c r="A2415" s="1">
        <v>39899</v>
      </c>
      <c r="B2415">
        <v>6.8315999999999999</v>
      </c>
      <c r="C2415">
        <v>6.8324999999999996</v>
      </c>
      <c r="D2415">
        <v>6.8309999999999995</v>
      </c>
      <c r="E2415" t="s">
        <v>12</v>
      </c>
      <c r="F2415">
        <v>6.8319999999999999</v>
      </c>
    </row>
    <row r="2416" spans="1:6" x14ac:dyDescent="0.35">
      <c r="A2416" s="1">
        <v>39902</v>
      </c>
      <c r="B2416">
        <v>6.8322000000000003</v>
      </c>
      <c r="C2416">
        <v>6.8377999999999997</v>
      </c>
      <c r="D2416">
        <v>6.8296000000000001</v>
      </c>
      <c r="E2416" t="s">
        <v>12</v>
      </c>
      <c r="F2416">
        <v>6.8324999999999996</v>
      </c>
    </row>
    <row r="2417" spans="1:6" x14ac:dyDescent="0.35">
      <c r="A2417" s="1">
        <v>39903</v>
      </c>
      <c r="B2417">
        <v>6.8361999999999998</v>
      </c>
      <c r="C2417">
        <v>6.8395000000000001</v>
      </c>
      <c r="D2417">
        <v>6.8315000000000001</v>
      </c>
      <c r="E2417" t="s">
        <v>12</v>
      </c>
      <c r="F2417">
        <v>6.8365</v>
      </c>
    </row>
    <row r="2418" spans="1:6" x14ac:dyDescent="0.35">
      <c r="A2418" s="1">
        <v>39904</v>
      </c>
      <c r="B2418">
        <v>6.8346</v>
      </c>
      <c r="C2418">
        <v>6.8353000000000002</v>
      </c>
      <c r="D2418">
        <v>6.8284000000000002</v>
      </c>
      <c r="E2418" t="s">
        <v>12</v>
      </c>
      <c r="F2418">
        <v>6.8338999999999999</v>
      </c>
    </row>
    <row r="2419" spans="1:6" x14ac:dyDescent="0.35">
      <c r="A2419" s="1">
        <v>39905</v>
      </c>
      <c r="B2419">
        <v>6.8341000000000003</v>
      </c>
      <c r="C2419">
        <v>6.8346</v>
      </c>
      <c r="D2419">
        <v>6.83</v>
      </c>
      <c r="E2419" t="s">
        <v>12</v>
      </c>
      <c r="F2419">
        <v>6.8342999999999998</v>
      </c>
    </row>
    <row r="2420" spans="1:6" x14ac:dyDescent="0.35">
      <c r="A2420" s="1">
        <v>39906</v>
      </c>
      <c r="B2420">
        <v>6.8318000000000003</v>
      </c>
      <c r="C2420">
        <v>6.8368000000000002</v>
      </c>
      <c r="D2420">
        <v>6.8318000000000003</v>
      </c>
      <c r="E2420" t="s">
        <v>12</v>
      </c>
      <c r="F2420">
        <v>6.8346</v>
      </c>
    </row>
    <row r="2421" spans="1:6" x14ac:dyDescent="0.35">
      <c r="A2421" s="1">
        <v>39909</v>
      </c>
      <c r="B2421">
        <v>6.8347999999999995</v>
      </c>
      <c r="C2421">
        <v>6.8350999999999997</v>
      </c>
      <c r="D2421">
        <v>6.8347999999999995</v>
      </c>
      <c r="E2421" t="s">
        <v>12</v>
      </c>
      <c r="F2421">
        <v>6.8350999999999997</v>
      </c>
    </row>
    <row r="2422" spans="1:6" x14ac:dyDescent="0.35">
      <c r="A2422" s="1">
        <v>39910</v>
      </c>
      <c r="B2422">
        <v>6.8344000000000005</v>
      </c>
      <c r="C2422">
        <v>6.8377999999999997</v>
      </c>
      <c r="D2422">
        <v>6.83</v>
      </c>
      <c r="E2422" t="s">
        <v>12</v>
      </c>
      <c r="F2422">
        <v>6.8347999999999995</v>
      </c>
    </row>
    <row r="2423" spans="1:6" x14ac:dyDescent="0.35">
      <c r="A2423" s="1">
        <v>39911</v>
      </c>
      <c r="B2423">
        <v>6.8369999999999997</v>
      </c>
      <c r="C2423">
        <v>6.8383000000000003</v>
      </c>
      <c r="D2423">
        <v>6.8285</v>
      </c>
      <c r="E2423" t="s">
        <v>12</v>
      </c>
      <c r="F2423">
        <v>6.8365</v>
      </c>
    </row>
    <row r="2424" spans="1:6" x14ac:dyDescent="0.35">
      <c r="A2424" s="1">
        <v>39912</v>
      </c>
      <c r="B2424">
        <v>6.8360000000000003</v>
      </c>
      <c r="C2424">
        <v>6.8360000000000003</v>
      </c>
      <c r="D2424">
        <v>6.8258999999999999</v>
      </c>
      <c r="E2424" t="s">
        <v>12</v>
      </c>
      <c r="F2424">
        <v>6.8360000000000003</v>
      </c>
    </row>
    <row r="2425" spans="1:6" x14ac:dyDescent="0.35">
      <c r="A2425" s="1">
        <v>39913</v>
      </c>
      <c r="B2425">
        <v>6.8346999999999998</v>
      </c>
      <c r="C2425">
        <v>6.8349000000000002</v>
      </c>
      <c r="D2425">
        <v>6.8285</v>
      </c>
      <c r="E2425" t="s">
        <v>12</v>
      </c>
      <c r="F2425">
        <v>6.8346999999999998</v>
      </c>
    </row>
    <row r="2426" spans="1:6" x14ac:dyDescent="0.35">
      <c r="A2426" s="1">
        <v>39916</v>
      </c>
      <c r="B2426">
        <v>6.8338999999999999</v>
      </c>
      <c r="C2426">
        <v>6.8353999999999999</v>
      </c>
      <c r="D2426">
        <v>6.8316999999999997</v>
      </c>
      <c r="E2426" t="s">
        <v>12</v>
      </c>
      <c r="F2426">
        <v>6.8337000000000003</v>
      </c>
    </row>
    <row r="2427" spans="1:6" x14ac:dyDescent="0.35">
      <c r="A2427" s="1">
        <v>39917</v>
      </c>
      <c r="B2427">
        <v>6.8296000000000001</v>
      </c>
      <c r="C2427">
        <v>6.8350999999999997</v>
      </c>
      <c r="D2427">
        <v>6.8224</v>
      </c>
      <c r="E2427" t="s">
        <v>12</v>
      </c>
      <c r="F2427">
        <v>6.8352000000000004</v>
      </c>
    </row>
    <row r="2428" spans="1:6" x14ac:dyDescent="0.35">
      <c r="A2428" s="1">
        <v>39918</v>
      </c>
      <c r="B2428">
        <v>6.8309999999999995</v>
      </c>
      <c r="C2428">
        <v>6.8347999999999995</v>
      </c>
      <c r="D2428">
        <v>6.8250999999999999</v>
      </c>
      <c r="E2428" t="s">
        <v>12</v>
      </c>
      <c r="F2428">
        <v>6.8323</v>
      </c>
    </row>
    <row r="2429" spans="1:6" x14ac:dyDescent="0.35">
      <c r="A2429" s="1">
        <v>39919</v>
      </c>
      <c r="B2429">
        <v>6.8312999999999997</v>
      </c>
      <c r="C2429">
        <v>6.8352000000000004</v>
      </c>
      <c r="D2429">
        <v>6.8272000000000004</v>
      </c>
      <c r="E2429" t="s">
        <v>12</v>
      </c>
      <c r="F2429">
        <v>6.8324999999999996</v>
      </c>
    </row>
    <row r="2430" spans="1:6" x14ac:dyDescent="0.35">
      <c r="A2430" s="1">
        <v>39920</v>
      </c>
      <c r="B2430">
        <v>6.8315999999999999</v>
      </c>
      <c r="C2430">
        <v>6.8338999999999999</v>
      </c>
      <c r="D2430">
        <v>6.8250000000000002</v>
      </c>
      <c r="E2430" t="s">
        <v>12</v>
      </c>
      <c r="F2430">
        <v>6.8326000000000002</v>
      </c>
    </row>
    <row r="2431" spans="1:6" x14ac:dyDescent="0.35">
      <c r="A2431" s="1">
        <v>39923</v>
      </c>
      <c r="B2431">
        <v>6.8329000000000004</v>
      </c>
      <c r="C2431">
        <v>6.8364000000000003</v>
      </c>
      <c r="D2431">
        <v>6.8289</v>
      </c>
      <c r="E2431" t="s">
        <v>12</v>
      </c>
      <c r="F2431">
        <v>6.8324999999999996</v>
      </c>
    </row>
    <row r="2432" spans="1:6" x14ac:dyDescent="0.35">
      <c r="A2432" s="1">
        <v>39924</v>
      </c>
      <c r="B2432">
        <v>6.8334999999999999</v>
      </c>
      <c r="C2432">
        <v>6.8346</v>
      </c>
      <c r="D2432">
        <v>6.8286999999999995</v>
      </c>
      <c r="E2432" t="s">
        <v>12</v>
      </c>
      <c r="F2432">
        <v>6.8334000000000001</v>
      </c>
    </row>
    <row r="2433" spans="1:6" x14ac:dyDescent="0.35">
      <c r="A2433" s="1">
        <v>39925</v>
      </c>
      <c r="B2433">
        <v>6.8311999999999999</v>
      </c>
      <c r="C2433">
        <v>6.8342999999999998</v>
      </c>
      <c r="D2433">
        <v>6.8235999999999999</v>
      </c>
      <c r="E2433" t="s">
        <v>12</v>
      </c>
      <c r="F2433">
        <v>6.8318000000000003</v>
      </c>
    </row>
    <row r="2434" spans="1:6" x14ac:dyDescent="0.35">
      <c r="A2434" s="1">
        <v>39926</v>
      </c>
      <c r="B2434">
        <v>6.8297999999999996</v>
      </c>
      <c r="C2434">
        <v>6.8308</v>
      </c>
      <c r="D2434">
        <v>6.8250999999999999</v>
      </c>
      <c r="E2434" t="s">
        <v>12</v>
      </c>
      <c r="F2434">
        <v>6.8297999999999996</v>
      </c>
    </row>
    <row r="2435" spans="1:6" x14ac:dyDescent="0.35">
      <c r="A2435" s="1">
        <v>39927</v>
      </c>
      <c r="B2435">
        <v>6.8286999999999995</v>
      </c>
      <c r="C2435">
        <v>6.8322000000000003</v>
      </c>
      <c r="D2435">
        <v>6.8175999999999997</v>
      </c>
      <c r="E2435" t="s">
        <v>12</v>
      </c>
      <c r="F2435">
        <v>6.83</v>
      </c>
    </row>
    <row r="2436" spans="1:6" x14ac:dyDescent="0.35">
      <c r="A2436" s="1">
        <v>39930</v>
      </c>
      <c r="B2436">
        <v>6.8253000000000004</v>
      </c>
      <c r="C2436">
        <v>6.8323</v>
      </c>
      <c r="D2436">
        <v>6.8209</v>
      </c>
      <c r="E2436" t="s">
        <v>12</v>
      </c>
      <c r="F2436">
        <v>6.8272000000000004</v>
      </c>
    </row>
    <row r="2437" spans="1:6" x14ac:dyDescent="0.35">
      <c r="A2437" s="1">
        <v>39931</v>
      </c>
      <c r="B2437">
        <v>6.8278999999999996</v>
      </c>
      <c r="C2437">
        <v>6.8283000000000005</v>
      </c>
      <c r="D2437">
        <v>6.8222000000000005</v>
      </c>
      <c r="E2437" t="s">
        <v>12</v>
      </c>
      <c r="F2437">
        <v>6.8272000000000004</v>
      </c>
    </row>
    <row r="2438" spans="1:6" x14ac:dyDescent="0.35">
      <c r="A2438" s="1">
        <v>39932</v>
      </c>
      <c r="B2438">
        <v>6.8262999999999998</v>
      </c>
      <c r="C2438">
        <v>6.8266</v>
      </c>
      <c r="D2438">
        <v>6.8197999999999999</v>
      </c>
      <c r="E2438" t="s">
        <v>12</v>
      </c>
      <c r="F2438">
        <v>6.8268000000000004</v>
      </c>
    </row>
    <row r="2439" spans="1:6" x14ac:dyDescent="0.35">
      <c r="A2439" s="1">
        <v>39933</v>
      </c>
      <c r="B2439">
        <v>6.8220000000000001</v>
      </c>
      <c r="C2439">
        <v>6.8266</v>
      </c>
      <c r="D2439">
        <v>6.8196000000000003</v>
      </c>
      <c r="E2439" t="s">
        <v>12</v>
      </c>
      <c r="F2439">
        <v>6.8245000000000005</v>
      </c>
    </row>
    <row r="2440" spans="1:6" x14ac:dyDescent="0.35">
      <c r="A2440" s="1">
        <v>39934</v>
      </c>
      <c r="B2440">
        <v>6.8220000000000001</v>
      </c>
      <c r="C2440">
        <v>6.8266</v>
      </c>
      <c r="D2440">
        <v>6.8196000000000003</v>
      </c>
      <c r="E2440" t="s">
        <v>12</v>
      </c>
      <c r="F2440">
        <v>6.8245000000000005</v>
      </c>
    </row>
    <row r="2441" spans="1:6" x14ac:dyDescent="0.35">
      <c r="A2441" s="1">
        <v>39937</v>
      </c>
      <c r="B2441">
        <v>6.8222000000000005</v>
      </c>
      <c r="C2441">
        <v>6.8227000000000002</v>
      </c>
      <c r="D2441">
        <v>6.8139000000000003</v>
      </c>
      <c r="E2441" t="s">
        <v>12</v>
      </c>
      <c r="F2441">
        <v>6.8209999999999997</v>
      </c>
    </row>
    <row r="2442" spans="1:6" x14ac:dyDescent="0.35">
      <c r="A2442" s="1">
        <v>39938</v>
      </c>
      <c r="B2442">
        <v>6.8178999999999998</v>
      </c>
      <c r="C2442">
        <v>6.8208000000000002</v>
      </c>
      <c r="D2442">
        <v>6.8108000000000004</v>
      </c>
      <c r="E2442" t="s">
        <v>12</v>
      </c>
      <c r="F2442">
        <v>6.8223000000000003</v>
      </c>
    </row>
    <row r="2443" spans="1:6" x14ac:dyDescent="0.35">
      <c r="A2443" s="1">
        <v>39939</v>
      </c>
      <c r="B2443">
        <v>6.8238000000000003</v>
      </c>
      <c r="C2443">
        <v>6.8245000000000005</v>
      </c>
      <c r="D2443">
        <v>6.8205999999999998</v>
      </c>
      <c r="E2443" t="s">
        <v>12</v>
      </c>
      <c r="F2443">
        <v>6.8192000000000004</v>
      </c>
    </row>
    <row r="2444" spans="1:6" x14ac:dyDescent="0.35">
      <c r="A2444" s="1">
        <v>39940</v>
      </c>
      <c r="B2444">
        <v>6.8222000000000005</v>
      </c>
      <c r="C2444">
        <v>6.8231000000000002</v>
      </c>
      <c r="D2444">
        <v>6.8170999999999999</v>
      </c>
      <c r="E2444" t="s">
        <v>12</v>
      </c>
      <c r="F2444">
        <v>6.8217999999999996</v>
      </c>
    </row>
    <row r="2445" spans="1:6" x14ac:dyDescent="0.35">
      <c r="A2445" s="1">
        <v>39941</v>
      </c>
      <c r="B2445">
        <v>6.8219000000000003</v>
      </c>
      <c r="C2445">
        <v>6.8222000000000005</v>
      </c>
      <c r="D2445">
        <v>6.8170000000000002</v>
      </c>
      <c r="E2445" t="s">
        <v>12</v>
      </c>
      <c r="F2445">
        <v>6.8217999999999996</v>
      </c>
    </row>
    <row r="2446" spans="1:6" x14ac:dyDescent="0.35">
      <c r="A2446" s="1">
        <v>39944</v>
      </c>
      <c r="B2446">
        <v>6.8220999999999998</v>
      </c>
      <c r="C2446">
        <v>6.8247999999999998</v>
      </c>
      <c r="D2446">
        <v>6.8125</v>
      </c>
      <c r="E2446" t="s">
        <v>12</v>
      </c>
      <c r="F2446">
        <v>6.8216999999999999</v>
      </c>
    </row>
    <row r="2447" spans="1:6" x14ac:dyDescent="0.35">
      <c r="A2447" s="1">
        <v>39945</v>
      </c>
      <c r="B2447">
        <v>6.8242000000000003</v>
      </c>
      <c r="C2447">
        <v>6.8255999999999997</v>
      </c>
      <c r="D2447">
        <v>6.8173000000000004</v>
      </c>
      <c r="E2447" t="s">
        <v>12</v>
      </c>
      <c r="F2447">
        <v>6.8239999999999998</v>
      </c>
    </row>
    <row r="2448" spans="1:6" x14ac:dyDescent="0.35">
      <c r="A2448" s="1">
        <v>39946</v>
      </c>
      <c r="B2448">
        <v>6.8224999999999998</v>
      </c>
      <c r="C2448">
        <v>6.8231000000000002</v>
      </c>
      <c r="D2448">
        <v>6.8197999999999999</v>
      </c>
      <c r="E2448" t="s">
        <v>12</v>
      </c>
      <c r="F2448">
        <v>6.8217999999999996</v>
      </c>
    </row>
    <row r="2449" spans="1:6" x14ac:dyDescent="0.35">
      <c r="A2449" s="1">
        <v>39947</v>
      </c>
      <c r="B2449">
        <v>6.8243999999999998</v>
      </c>
      <c r="C2449">
        <v>6.8257000000000003</v>
      </c>
      <c r="D2449">
        <v>6.8178000000000001</v>
      </c>
      <c r="E2449" t="s">
        <v>12</v>
      </c>
      <c r="F2449">
        <v>6.8223000000000003</v>
      </c>
    </row>
    <row r="2450" spans="1:6" x14ac:dyDescent="0.35">
      <c r="A2450" s="1">
        <v>39948</v>
      </c>
      <c r="B2450">
        <v>6.8245000000000005</v>
      </c>
      <c r="C2450">
        <v>6.8266</v>
      </c>
      <c r="D2450">
        <v>6.8242000000000003</v>
      </c>
      <c r="E2450" t="s">
        <v>12</v>
      </c>
      <c r="F2450">
        <v>6.8248999999999995</v>
      </c>
    </row>
    <row r="2451" spans="1:6" x14ac:dyDescent="0.35">
      <c r="A2451" s="1">
        <v>39951</v>
      </c>
      <c r="B2451">
        <v>6.8266</v>
      </c>
      <c r="C2451">
        <v>6.8277999999999999</v>
      </c>
      <c r="D2451">
        <v>6.8255999999999997</v>
      </c>
      <c r="E2451" t="s">
        <v>12</v>
      </c>
      <c r="F2451">
        <v>6.8259999999999996</v>
      </c>
    </row>
    <row r="2452" spans="1:6" x14ac:dyDescent="0.35">
      <c r="A2452" s="1">
        <v>39952</v>
      </c>
      <c r="B2452">
        <v>6.8259999999999996</v>
      </c>
      <c r="C2452">
        <v>6.8265000000000002</v>
      </c>
      <c r="D2452">
        <v>6.8243999999999998</v>
      </c>
      <c r="E2452" t="s">
        <v>12</v>
      </c>
      <c r="F2452">
        <v>6.827</v>
      </c>
    </row>
    <row r="2453" spans="1:6" x14ac:dyDescent="0.35">
      <c r="A2453" s="1">
        <v>39953</v>
      </c>
      <c r="B2453">
        <v>6.8250999999999999</v>
      </c>
      <c r="C2453">
        <v>6.8257000000000003</v>
      </c>
      <c r="D2453">
        <v>6.8224</v>
      </c>
      <c r="E2453" t="s">
        <v>12</v>
      </c>
      <c r="F2453">
        <v>6.8246000000000002</v>
      </c>
    </row>
    <row r="2454" spans="1:6" x14ac:dyDescent="0.35">
      <c r="A2454" s="1">
        <v>39954</v>
      </c>
      <c r="B2454">
        <v>6.8245000000000005</v>
      </c>
      <c r="C2454">
        <v>6.8277000000000001</v>
      </c>
      <c r="D2454">
        <v>6.8235000000000001</v>
      </c>
      <c r="E2454" t="s">
        <v>12</v>
      </c>
      <c r="F2454">
        <v>6.8250999999999999</v>
      </c>
    </row>
    <row r="2455" spans="1:6" x14ac:dyDescent="0.35">
      <c r="A2455" s="1">
        <v>39955</v>
      </c>
      <c r="B2455">
        <v>6.8239999999999998</v>
      </c>
      <c r="C2455">
        <v>6.8254000000000001</v>
      </c>
      <c r="D2455">
        <v>6.8230000000000004</v>
      </c>
      <c r="E2455" t="s">
        <v>12</v>
      </c>
      <c r="F2455">
        <v>6.8247</v>
      </c>
    </row>
    <row r="2456" spans="1:6" x14ac:dyDescent="0.35">
      <c r="A2456" s="1">
        <v>39958</v>
      </c>
      <c r="B2456">
        <v>6.8228</v>
      </c>
      <c r="C2456">
        <v>6.8240999999999996</v>
      </c>
      <c r="D2456">
        <v>6.8228</v>
      </c>
      <c r="E2456" t="s">
        <v>12</v>
      </c>
      <c r="F2456">
        <v>6.8231999999999999</v>
      </c>
    </row>
    <row r="2457" spans="1:6" x14ac:dyDescent="0.35">
      <c r="A2457" s="1">
        <v>39959</v>
      </c>
      <c r="B2457">
        <v>6.8292000000000002</v>
      </c>
      <c r="C2457">
        <v>6.8342999999999998</v>
      </c>
      <c r="D2457">
        <v>6.8288000000000002</v>
      </c>
      <c r="E2457" t="s">
        <v>12</v>
      </c>
      <c r="F2457">
        <v>6.8239000000000001</v>
      </c>
    </row>
    <row r="2458" spans="1:6" x14ac:dyDescent="0.35">
      <c r="A2458" s="1">
        <v>39960</v>
      </c>
      <c r="B2458">
        <v>6.835</v>
      </c>
      <c r="C2458">
        <v>6.8375000000000004</v>
      </c>
      <c r="D2458">
        <v>6.8284000000000002</v>
      </c>
      <c r="E2458" t="s">
        <v>12</v>
      </c>
      <c r="F2458">
        <v>6.8331</v>
      </c>
    </row>
    <row r="2459" spans="1:6" x14ac:dyDescent="0.35">
      <c r="A2459" s="1">
        <v>39961</v>
      </c>
      <c r="B2459">
        <v>6.8289</v>
      </c>
      <c r="C2459">
        <v>6.8289</v>
      </c>
      <c r="D2459">
        <v>6.8289</v>
      </c>
      <c r="E2459" t="s">
        <v>12</v>
      </c>
      <c r="F2459">
        <v>6.8284000000000002</v>
      </c>
    </row>
    <row r="2460" spans="1:6" x14ac:dyDescent="0.35">
      <c r="A2460" s="1">
        <v>39962</v>
      </c>
      <c r="B2460">
        <v>6.8291000000000004</v>
      </c>
      <c r="C2460">
        <v>6.8291000000000004</v>
      </c>
      <c r="D2460">
        <v>6.8291000000000004</v>
      </c>
      <c r="E2460" t="s">
        <v>12</v>
      </c>
      <c r="F2460">
        <v>6.8289</v>
      </c>
    </row>
    <row r="2461" spans="1:6" x14ac:dyDescent="0.35">
      <c r="A2461" s="1">
        <v>39965</v>
      </c>
      <c r="B2461">
        <v>6.8333000000000004</v>
      </c>
      <c r="C2461">
        <v>6.8339999999999996</v>
      </c>
      <c r="D2461">
        <v>6.8266999999999998</v>
      </c>
      <c r="E2461" t="s">
        <v>12</v>
      </c>
      <c r="F2461">
        <v>6.8291000000000004</v>
      </c>
    </row>
    <row r="2462" spans="1:6" x14ac:dyDescent="0.35">
      <c r="A2462" s="1">
        <v>39966</v>
      </c>
      <c r="B2462">
        <v>6.827</v>
      </c>
      <c r="C2462">
        <v>6.8318000000000003</v>
      </c>
      <c r="D2462">
        <v>6.827</v>
      </c>
      <c r="E2462" t="s">
        <v>12</v>
      </c>
      <c r="F2462">
        <v>6.8266999999999998</v>
      </c>
    </row>
    <row r="2463" spans="1:6" x14ac:dyDescent="0.35">
      <c r="A2463" s="1">
        <v>39967</v>
      </c>
      <c r="B2463">
        <v>6.8304999999999998</v>
      </c>
      <c r="C2463">
        <v>6.8330000000000002</v>
      </c>
      <c r="D2463">
        <v>6.8280000000000003</v>
      </c>
      <c r="E2463" t="s">
        <v>12</v>
      </c>
      <c r="F2463">
        <v>6.8307000000000002</v>
      </c>
    </row>
    <row r="2464" spans="1:6" x14ac:dyDescent="0.35">
      <c r="A2464" s="1">
        <v>39968</v>
      </c>
      <c r="B2464">
        <v>6.8327</v>
      </c>
      <c r="C2464">
        <v>6.8342999999999998</v>
      </c>
      <c r="D2464">
        <v>6.8316999999999997</v>
      </c>
      <c r="E2464" t="s">
        <v>12</v>
      </c>
      <c r="F2464">
        <v>6.8308999999999997</v>
      </c>
    </row>
    <row r="2465" spans="1:6" x14ac:dyDescent="0.35">
      <c r="A2465" s="1">
        <v>39969</v>
      </c>
      <c r="B2465">
        <v>6.8304</v>
      </c>
      <c r="C2465">
        <v>6.8346</v>
      </c>
      <c r="D2465">
        <v>6.8304</v>
      </c>
      <c r="E2465" t="s">
        <v>12</v>
      </c>
      <c r="F2465">
        <v>6.8337000000000003</v>
      </c>
    </row>
    <row r="2466" spans="1:6" x14ac:dyDescent="0.35">
      <c r="A2466" s="1">
        <v>39972</v>
      </c>
      <c r="B2466">
        <v>6.835</v>
      </c>
      <c r="C2466">
        <v>6.8376000000000001</v>
      </c>
      <c r="D2466">
        <v>6.8349000000000002</v>
      </c>
      <c r="E2466" t="s">
        <v>12</v>
      </c>
      <c r="F2466">
        <v>6.8331</v>
      </c>
    </row>
    <row r="2467" spans="1:6" x14ac:dyDescent="0.35">
      <c r="A2467" s="1">
        <v>39973</v>
      </c>
      <c r="B2467">
        <v>6.8369999999999997</v>
      </c>
      <c r="C2467">
        <v>6.8369999999999997</v>
      </c>
      <c r="D2467">
        <v>6.8344000000000005</v>
      </c>
      <c r="E2467" t="s">
        <v>12</v>
      </c>
      <c r="F2467">
        <v>6.8372999999999999</v>
      </c>
    </row>
    <row r="2468" spans="1:6" x14ac:dyDescent="0.35">
      <c r="A2468" s="1">
        <v>39974</v>
      </c>
      <c r="B2468">
        <v>6.8334999999999999</v>
      </c>
      <c r="C2468">
        <v>6.8339999999999996</v>
      </c>
      <c r="D2468">
        <v>6.8323999999999998</v>
      </c>
      <c r="E2468" t="s">
        <v>12</v>
      </c>
      <c r="F2468">
        <v>6.8353999999999999</v>
      </c>
    </row>
    <row r="2469" spans="1:6" x14ac:dyDescent="0.35">
      <c r="A2469" s="1">
        <v>39975</v>
      </c>
      <c r="B2469">
        <v>6.8346</v>
      </c>
      <c r="C2469">
        <v>6.8375000000000004</v>
      </c>
      <c r="D2469">
        <v>6.8334999999999999</v>
      </c>
      <c r="E2469" t="s">
        <v>12</v>
      </c>
      <c r="F2469">
        <v>6.8331999999999997</v>
      </c>
    </row>
    <row r="2470" spans="1:6" x14ac:dyDescent="0.35">
      <c r="A2470" s="1">
        <v>39976</v>
      </c>
      <c r="B2470">
        <v>6.8333000000000004</v>
      </c>
      <c r="C2470">
        <v>6.8356000000000003</v>
      </c>
      <c r="D2470">
        <v>6.8331999999999997</v>
      </c>
      <c r="E2470" t="s">
        <v>12</v>
      </c>
      <c r="F2470">
        <v>6.8368000000000002</v>
      </c>
    </row>
    <row r="2471" spans="1:6" x14ac:dyDescent="0.35">
      <c r="A2471" s="1">
        <v>39979</v>
      </c>
      <c r="B2471">
        <v>6.8360000000000003</v>
      </c>
      <c r="C2471">
        <v>6.8395999999999999</v>
      </c>
      <c r="D2471">
        <v>6.8311000000000002</v>
      </c>
      <c r="E2471" t="s">
        <v>12</v>
      </c>
      <c r="F2471">
        <v>6.8352000000000004</v>
      </c>
    </row>
    <row r="2472" spans="1:6" x14ac:dyDescent="0.35">
      <c r="A2472" s="1">
        <v>39980</v>
      </c>
      <c r="B2472">
        <v>6.8360000000000003</v>
      </c>
      <c r="C2472">
        <v>6.8379000000000003</v>
      </c>
      <c r="D2472">
        <v>6.8322000000000003</v>
      </c>
      <c r="E2472" t="s">
        <v>12</v>
      </c>
      <c r="F2472">
        <v>6.8362999999999996</v>
      </c>
    </row>
    <row r="2473" spans="1:6" x14ac:dyDescent="0.35">
      <c r="A2473" s="1">
        <v>39981</v>
      </c>
      <c r="B2473">
        <v>6.8333000000000004</v>
      </c>
      <c r="C2473">
        <v>6.8400999999999996</v>
      </c>
      <c r="D2473">
        <v>6.8333000000000004</v>
      </c>
      <c r="E2473" t="s">
        <v>12</v>
      </c>
      <c r="F2473">
        <v>6.8334999999999999</v>
      </c>
    </row>
    <row r="2474" spans="1:6" x14ac:dyDescent="0.35">
      <c r="A2474" s="1">
        <v>39982</v>
      </c>
      <c r="B2474">
        <v>6.8338000000000001</v>
      </c>
      <c r="C2474">
        <v>6.8362999999999996</v>
      </c>
      <c r="D2474">
        <v>6.8330000000000002</v>
      </c>
      <c r="E2474" t="s">
        <v>12</v>
      </c>
      <c r="F2474">
        <v>6.8370999999999995</v>
      </c>
    </row>
    <row r="2475" spans="1:6" x14ac:dyDescent="0.35">
      <c r="A2475" s="1">
        <v>39983</v>
      </c>
      <c r="B2475">
        <v>6.8349000000000002</v>
      </c>
      <c r="C2475">
        <v>6.8395000000000001</v>
      </c>
      <c r="D2475">
        <v>6.8341000000000003</v>
      </c>
      <c r="E2475" t="s">
        <v>12</v>
      </c>
      <c r="F2475">
        <v>6.835</v>
      </c>
    </row>
    <row r="2476" spans="1:6" x14ac:dyDescent="0.35">
      <c r="A2476" s="1">
        <v>39986</v>
      </c>
      <c r="B2476">
        <v>6.8335999999999997</v>
      </c>
      <c r="C2476">
        <v>6.8369</v>
      </c>
      <c r="D2476">
        <v>6.8327999999999998</v>
      </c>
      <c r="E2476" t="s">
        <v>12</v>
      </c>
      <c r="F2476">
        <v>6.8362999999999996</v>
      </c>
    </row>
    <row r="2477" spans="1:6" x14ac:dyDescent="0.35">
      <c r="A2477" s="1">
        <v>39987</v>
      </c>
      <c r="B2477">
        <v>6.8350999999999997</v>
      </c>
      <c r="C2477">
        <v>6.8380000000000001</v>
      </c>
      <c r="D2477">
        <v>6.8347999999999995</v>
      </c>
      <c r="E2477" t="s">
        <v>12</v>
      </c>
      <c r="F2477">
        <v>6.8357999999999999</v>
      </c>
    </row>
    <row r="2478" spans="1:6" x14ac:dyDescent="0.35">
      <c r="A2478" s="1">
        <v>39988</v>
      </c>
      <c r="B2478">
        <v>6.8323</v>
      </c>
      <c r="C2478">
        <v>6.8346999999999998</v>
      </c>
      <c r="D2478">
        <v>6.8315999999999999</v>
      </c>
      <c r="E2478" t="s">
        <v>12</v>
      </c>
      <c r="F2478">
        <v>6.8347999999999995</v>
      </c>
    </row>
    <row r="2479" spans="1:6" x14ac:dyDescent="0.35">
      <c r="A2479" s="1">
        <v>39989</v>
      </c>
      <c r="B2479">
        <v>6.8333000000000004</v>
      </c>
      <c r="C2479">
        <v>6.8347999999999995</v>
      </c>
      <c r="D2479">
        <v>6.8333000000000004</v>
      </c>
      <c r="E2479" t="s">
        <v>12</v>
      </c>
      <c r="F2479">
        <v>6.8330000000000002</v>
      </c>
    </row>
    <row r="2480" spans="1:6" x14ac:dyDescent="0.35">
      <c r="A2480" s="1">
        <v>39990</v>
      </c>
      <c r="B2480">
        <v>6.8339999999999996</v>
      </c>
      <c r="C2480">
        <v>6.8354999999999997</v>
      </c>
      <c r="D2480">
        <v>6.8334999999999999</v>
      </c>
      <c r="E2480" t="s">
        <v>12</v>
      </c>
      <c r="F2480">
        <v>6.8346999999999998</v>
      </c>
    </row>
    <row r="2481" spans="1:6" x14ac:dyDescent="0.35">
      <c r="A2481" s="1">
        <v>39993</v>
      </c>
      <c r="B2481">
        <v>6.8329000000000004</v>
      </c>
      <c r="C2481">
        <v>6.835</v>
      </c>
      <c r="D2481">
        <v>6.8329000000000004</v>
      </c>
      <c r="E2481" t="s">
        <v>12</v>
      </c>
      <c r="F2481">
        <v>6.8339999999999996</v>
      </c>
    </row>
    <row r="2482" spans="1:6" x14ac:dyDescent="0.35">
      <c r="A2482" s="1">
        <v>39994</v>
      </c>
      <c r="B2482">
        <v>6.8322000000000003</v>
      </c>
      <c r="C2482">
        <v>6.8357999999999999</v>
      </c>
      <c r="D2482">
        <v>6.8303000000000003</v>
      </c>
      <c r="E2482" t="s">
        <v>12</v>
      </c>
      <c r="F2482">
        <v>6.8337000000000003</v>
      </c>
    </row>
    <row r="2483" spans="1:6" x14ac:dyDescent="0.35">
      <c r="A2483" s="1">
        <v>39995</v>
      </c>
      <c r="B2483">
        <v>6.8330000000000002</v>
      </c>
      <c r="C2483">
        <v>6.8342000000000001</v>
      </c>
      <c r="D2483">
        <v>6.8314000000000004</v>
      </c>
      <c r="E2483" t="s">
        <v>12</v>
      </c>
      <c r="F2483">
        <v>6.8304999999999998</v>
      </c>
    </row>
    <row r="2484" spans="1:6" x14ac:dyDescent="0.35">
      <c r="A2484" s="1">
        <v>39996</v>
      </c>
      <c r="B2484">
        <v>6.8324999999999996</v>
      </c>
      <c r="C2484">
        <v>6.8350999999999997</v>
      </c>
      <c r="D2484">
        <v>6.8292999999999999</v>
      </c>
      <c r="E2484" t="s">
        <v>12</v>
      </c>
      <c r="F2484">
        <v>6.8331</v>
      </c>
    </row>
    <row r="2485" spans="1:6" x14ac:dyDescent="0.35">
      <c r="A2485" s="1">
        <v>39997</v>
      </c>
      <c r="B2485">
        <v>6.8350999999999997</v>
      </c>
      <c r="C2485">
        <v>6.8353000000000002</v>
      </c>
      <c r="D2485">
        <v>6.8311999999999999</v>
      </c>
      <c r="E2485" t="s">
        <v>12</v>
      </c>
      <c r="F2485">
        <v>6.8312999999999997</v>
      </c>
    </row>
    <row r="2486" spans="1:6" x14ac:dyDescent="0.35">
      <c r="A2486" s="1">
        <v>40000</v>
      </c>
      <c r="B2486">
        <v>6.8330000000000002</v>
      </c>
      <c r="C2486">
        <v>6.8353999999999999</v>
      </c>
      <c r="D2486">
        <v>6.8322000000000003</v>
      </c>
      <c r="E2486" t="s">
        <v>12</v>
      </c>
      <c r="F2486">
        <v>6.8320999999999996</v>
      </c>
    </row>
    <row r="2487" spans="1:6" x14ac:dyDescent="0.35">
      <c r="A2487" s="1">
        <v>40001</v>
      </c>
      <c r="B2487">
        <v>6.8326000000000002</v>
      </c>
      <c r="C2487">
        <v>6.8353999999999999</v>
      </c>
      <c r="D2487">
        <v>6.8324999999999996</v>
      </c>
      <c r="E2487" t="s">
        <v>12</v>
      </c>
      <c r="F2487">
        <v>6.8344000000000005</v>
      </c>
    </row>
    <row r="2488" spans="1:6" x14ac:dyDescent="0.35">
      <c r="A2488" s="1">
        <v>40002</v>
      </c>
      <c r="B2488">
        <v>6.8327999999999998</v>
      </c>
      <c r="C2488">
        <v>6.8346999999999998</v>
      </c>
      <c r="D2488">
        <v>6.8327999999999998</v>
      </c>
      <c r="E2488" t="s">
        <v>12</v>
      </c>
      <c r="F2488">
        <v>6.8327999999999998</v>
      </c>
    </row>
    <row r="2489" spans="1:6" x14ac:dyDescent="0.35">
      <c r="A2489" s="1">
        <v>40003</v>
      </c>
      <c r="B2489">
        <v>6.8327999999999998</v>
      </c>
      <c r="C2489">
        <v>6.8335999999999997</v>
      </c>
      <c r="D2489">
        <v>6.8315999999999999</v>
      </c>
      <c r="E2489" t="s">
        <v>12</v>
      </c>
      <c r="F2489">
        <v>6.8329000000000004</v>
      </c>
    </row>
    <row r="2490" spans="1:6" x14ac:dyDescent="0.35">
      <c r="A2490" s="1">
        <v>40004</v>
      </c>
      <c r="B2490">
        <v>6.8324999999999996</v>
      </c>
      <c r="C2490">
        <v>6.8338000000000001</v>
      </c>
      <c r="D2490">
        <v>6.8308</v>
      </c>
      <c r="E2490" t="s">
        <v>12</v>
      </c>
      <c r="F2490">
        <v>6.8318000000000003</v>
      </c>
    </row>
    <row r="2491" spans="1:6" x14ac:dyDescent="0.35">
      <c r="A2491" s="1">
        <v>40007</v>
      </c>
      <c r="B2491">
        <v>6.8323</v>
      </c>
      <c r="C2491">
        <v>6.8339999999999996</v>
      </c>
      <c r="D2491">
        <v>6.8323</v>
      </c>
      <c r="E2491" t="s">
        <v>12</v>
      </c>
      <c r="F2491">
        <v>6.8327</v>
      </c>
    </row>
    <row r="2492" spans="1:6" x14ac:dyDescent="0.35">
      <c r="A2492" s="1">
        <v>40008</v>
      </c>
      <c r="B2492">
        <v>6.8319999999999999</v>
      </c>
      <c r="C2492">
        <v>6.8342000000000001</v>
      </c>
      <c r="D2492">
        <v>6.8319999999999999</v>
      </c>
      <c r="E2492" t="s">
        <v>12</v>
      </c>
      <c r="F2492">
        <v>6.8327999999999998</v>
      </c>
    </row>
    <row r="2493" spans="1:6" x14ac:dyDescent="0.35">
      <c r="A2493" s="1">
        <v>40009</v>
      </c>
      <c r="B2493">
        <v>6.8331999999999997</v>
      </c>
      <c r="C2493">
        <v>6.8342999999999998</v>
      </c>
      <c r="D2493">
        <v>6.8312999999999997</v>
      </c>
      <c r="E2493" t="s">
        <v>12</v>
      </c>
      <c r="F2493">
        <v>6.8329000000000004</v>
      </c>
    </row>
    <row r="2494" spans="1:6" x14ac:dyDescent="0.35">
      <c r="A2494" s="1">
        <v>40010</v>
      </c>
      <c r="B2494">
        <v>6.8324999999999996</v>
      </c>
      <c r="C2494">
        <v>6.8327999999999998</v>
      </c>
      <c r="D2494">
        <v>6.8306000000000004</v>
      </c>
      <c r="E2494" t="s">
        <v>12</v>
      </c>
      <c r="F2494">
        <v>6.8319999999999999</v>
      </c>
    </row>
    <row r="2495" spans="1:6" x14ac:dyDescent="0.35">
      <c r="A2495" s="1">
        <v>40011</v>
      </c>
      <c r="B2495">
        <v>6.8311999999999999</v>
      </c>
      <c r="C2495">
        <v>6.8330000000000002</v>
      </c>
      <c r="D2495">
        <v>6.8308999999999997</v>
      </c>
      <c r="E2495" t="s">
        <v>12</v>
      </c>
      <c r="F2495">
        <v>6.8311999999999999</v>
      </c>
    </row>
    <row r="2496" spans="1:6" x14ac:dyDescent="0.35">
      <c r="A2496" s="1">
        <v>40014</v>
      </c>
      <c r="B2496">
        <v>6.8318000000000003</v>
      </c>
      <c r="C2496">
        <v>6.8331</v>
      </c>
      <c r="D2496">
        <v>6.8309999999999995</v>
      </c>
      <c r="E2496" t="s">
        <v>12</v>
      </c>
      <c r="F2496">
        <v>6.8316999999999997</v>
      </c>
    </row>
    <row r="2497" spans="1:6" x14ac:dyDescent="0.35">
      <c r="A2497" s="1">
        <v>40015</v>
      </c>
      <c r="B2497">
        <v>6.8344000000000005</v>
      </c>
      <c r="C2497">
        <v>6.8344000000000005</v>
      </c>
      <c r="D2497">
        <v>6.8304999999999998</v>
      </c>
      <c r="E2497" t="s">
        <v>12</v>
      </c>
      <c r="F2497">
        <v>6.8319999999999999</v>
      </c>
    </row>
    <row r="2498" spans="1:6" x14ac:dyDescent="0.35">
      <c r="A2498" s="1">
        <v>40016</v>
      </c>
      <c r="B2498">
        <v>6.8308999999999997</v>
      </c>
      <c r="C2498">
        <v>6.8327999999999998</v>
      </c>
      <c r="D2498">
        <v>6.83</v>
      </c>
      <c r="E2498" t="s">
        <v>12</v>
      </c>
      <c r="F2498">
        <v>6.8304999999999998</v>
      </c>
    </row>
    <row r="2499" spans="1:6" x14ac:dyDescent="0.35">
      <c r="A2499" s="1">
        <v>40017</v>
      </c>
      <c r="B2499">
        <v>6.8307000000000002</v>
      </c>
      <c r="C2499">
        <v>6.8324999999999996</v>
      </c>
      <c r="D2499">
        <v>6.8300999999999998</v>
      </c>
      <c r="E2499" t="s">
        <v>12</v>
      </c>
      <c r="F2499">
        <v>6.8312999999999997</v>
      </c>
    </row>
    <row r="2500" spans="1:6" x14ac:dyDescent="0.35">
      <c r="A2500" s="1">
        <v>40018</v>
      </c>
      <c r="B2500">
        <v>6.8314000000000004</v>
      </c>
      <c r="C2500">
        <v>6.8327999999999998</v>
      </c>
      <c r="D2500">
        <v>6.8308</v>
      </c>
      <c r="E2500" t="s">
        <v>12</v>
      </c>
      <c r="F2500">
        <v>6.8309999999999995</v>
      </c>
    </row>
    <row r="2501" spans="1:6" x14ac:dyDescent="0.35">
      <c r="A2501" s="1">
        <v>40021</v>
      </c>
      <c r="B2501">
        <v>6.8315000000000001</v>
      </c>
      <c r="C2501">
        <v>6.8324999999999996</v>
      </c>
      <c r="D2501">
        <v>6.8308999999999997</v>
      </c>
      <c r="E2501" t="s">
        <v>12</v>
      </c>
      <c r="F2501">
        <v>6.8315999999999999</v>
      </c>
    </row>
    <row r="2502" spans="1:6" x14ac:dyDescent="0.35">
      <c r="A2502" s="1">
        <v>40022</v>
      </c>
      <c r="B2502">
        <v>6.8309999999999995</v>
      </c>
      <c r="C2502">
        <v>6.8322000000000003</v>
      </c>
      <c r="D2502">
        <v>6.8304999999999998</v>
      </c>
      <c r="E2502" t="s">
        <v>12</v>
      </c>
      <c r="F2502">
        <v>6.8311000000000002</v>
      </c>
    </row>
    <row r="2503" spans="1:6" x14ac:dyDescent="0.35">
      <c r="A2503" s="1">
        <v>40023</v>
      </c>
      <c r="B2503">
        <v>6.8309999999999995</v>
      </c>
      <c r="C2503">
        <v>6.8330000000000002</v>
      </c>
      <c r="D2503">
        <v>6.8308999999999997</v>
      </c>
      <c r="E2503" t="s">
        <v>12</v>
      </c>
      <c r="F2503">
        <v>6.8308999999999997</v>
      </c>
    </row>
    <row r="2504" spans="1:6" x14ac:dyDescent="0.35">
      <c r="A2504" s="1">
        <v>40024</v>
      </c>
      <c r="B2504">
        <v>6.8334999999999999</v>
      </c>
      <c r="C2504">
        <v>6.8338999999999999</v>
      </c>
      <c r="D2504">
        <v>6.8315000000000001</v>
      </c>
      <c r="E2504" t="s">
        <v>12</v>
      </c>
      <c r="F2504">
        <v>6.8323999999999998</v>
      </c>
    </row>
    <row r="2505" spans="1:6" x14ac:dyDescent="0.35">
      <c r="A2505" s="1">
        <v>40025</v>
      </c>
      <c r="B2505">
        <v>6.8322000000000003</v>
      </c>
      <c r="C2505">
        <v>6.8330000000000002</v>
      </c>
      <c r="D2505">
        <v>6.8314000000000004</v>
      </c>
      <c r="E2505" t="s">
        <v>12</v>
      </c>
      <c r="F2505">
        <v>6.8323</v>
      </c>
    </row>
    <row r="2506" spans="1:6" x14ac:dyDescent="0.35">
      <c r="A2506" s="1">
        <v>40028</v>
      </c>
      <c r="B2506">
        <v>6.8309999999999995</v>
      </c>
      <c r="C2506">
        <v>6.8323</v>
      </c>
      <c r="D2506">
        <v>6.8304999999999998</v>
      </c>
      <c r="E2506" t="s">
        <v>12</v>
      </c>
      <c r="F2506">
        <v>6.8320999999999996</v>
      </c>
    </row>
    <row r="2507" spans="1:6" x14ac:dyDescent="0.35">
      <c r="A2507" s="1">
        <v>40029</v>
      </c>
      <c r="B2507">
        <v>6.8306000000000004</v>
      </c>
      <c r="C2507">
        <v>6.8315000000000001</v>
      </c>
      <c r="D2507">
        <v>6.8297999999999996</v>
      </c>
      <c r="E2507" t="s">
        <v>12</v>
      </c>
      <c r="F2507">
        <v>6.8308</v>
      </c>
    </row>
    <row r="2508" spans="1:6" x14ac:dyDescent="0.35">
      <c r="A2508" s="1">
        <v>40030</v>
      </c>
      <c r="B2508">
        <v>6.8303000000000003</v>
      </c>
      <c r="C2508">
        <v>6.8320999999999996</v>
      </c>
      <c r="D2508">
        <v>6.8300999999999998</v>
      </c>
      <c r="E2508" t="s">
        <v>12</v>
      </c>
      <c r="F2508">
        <v>6.8300999999999998</v>
      </c>
    </row>
    <row r="2509" spans="1:6" x14ac:dyDescent="0.35">
      <c r="A2509" s="1">
        <v>40031</v>
      </c>
      <c r="B2509">
        <v>6.8308999999999997</v>
      </c>
      <c r="C2509">
        <v>6.8320999999999996</v>
      </c>
      <c r="D2509">
        <v>6.83</v>
      </c>
      <c r="E2509" t="s">
        <v>12</v>
      </c>
      <c r="F2509">
        <v>6.8311000000000002</v>
      </c>
    </row>
    <row r="2510" spans="1:6" x14ac:dyDescent="0.35">
      <c r="A2510" s="1">
        <v>40032</v>
      </c>
      <c r="B2510">
        <v>6.8315999999999999</v>
      </c>
      <c r="C2510">
        <v>6.8329000000000004</v>
      </c>
      <c r="D2510">
        <v>6.8309999999999995</v>
      </c>
      <c r="E2510" t="s">
        <v>12</v>
      </c>
      <c r="F2510">
        <v>6.8312999999999997</v>
      </c>
    </row>
    <row r="2511" spans="1:6" x14ac:dyDescent="0.35">
      <c r="A2511" s="1">
        <v>40035</v>
      </c>
      <c r="B2511">
        <v>6.8342000000000001</v>
      </c>
      <c r="C2511">
        <v>6.8357000000000001</v>
      </c>
      <c r="D2511">
        <v>6.8341000000000003</v>
      </c>
      <c r="E2511" t="s">
        <v>12</v>
      </c>
      <c r="F2511">
        <v>6.8319000000000001</v>
      </c>
    </row>
    <row r="2512" spans="1:6" x14ac:dyDescent="0.35">
      <c r="A2512" s="1">
        <v>40036</v>
      </c>
      <c r="B2512">
        <v>6.8352000000000004</v>
      </c>
      <c r="C2512">
        <v>6.8362999999999996</v>
      </c>
      <c r="D2512">
        <v>6.8339999999999996</v>
      </c>
      <c r="E2512" t="s">
        <v>12</v>
      </c>
      <c r="F2512">
        <v>6.8342999999999998</v>
      </c>
    </row>
    <row r="2513" spans="1:6" x14ac:dyDescent="0.35">
      <c r="A2513" s="1">
        <v>40037</v>
      </c>
      <c r="B2513">
        <v>6.8352000000000004</v>
      </c>
      <c r="C2513">
        <v>6.8365999999999998</v>
      </c>
      <c r="D2513">
        <v>6.8335999999999997</v>
      </c>
      <c r="E2513" t="s">
        <v>12</v>
      </c>
      <c r="F2513">
        <v>6.8350999999999997</v>
      </c>
    </row>
    <row r="2514" spans="1:6" x14ac:dyDescent="0.35">
      <c r="A2514" s="1">
        <v>40038</v>
      </c>
      <c r="B2514">
        <v>6.8350999999999997</v>
      </c>
      <c r="C2514">
        <v>6.8350999999999997</v>
      </c>
      <c r="D2514">
        <v>6.8331999999999997</v>
      </c>
      <c r="E2514" t="s">
        <v>12</v>
      </c>
      <c r="F2514">
        <v>6.8350999999999997</v>
      </c>
    </row>
    <row r="2515" spans="1:6" x14ac:dyDescent="0.35">
      <c r="A2515" s="1">
        <v>40039</v>
      </c>
      <c r="B2515">
        <v>6.8329000000000004</v>
      </c>
      <c r="C2515">
        <v>6.8353999999999999</v>
      </c>
      <c r="D2515">
        <v>6.8323</v>
      </c>
      <c r="E2515" t="s">
        <v>12</v>
      </c>
      <c r="F2515">
        <v>6.8337000000000003</v>
      </c>
    </row>
    <row r="2516" spans="1:6" x14ac:dyDescent="0.35">
      <c r="A2516" s="1">
        <v>40042</v>
      </c>
      <c r="B2516">
        <v>6.8339999999999996</v>
      </c>
      <c r="C2516">
        <v>6.8362999999999996</v>
      </c>
      <c r="D2516">
        <v>6.8333000000000004</v>
      </c>
      <c r="E2516" t="s">
        <v>12</v>
      </c>
      <c r="F2516">
        <v>6.8344000000000005</v>
      </c>
    </row>
    <row r="2517" spans="1:6" x14ac:dyDescent="0.35">
      <c r="A2517" s="1">
        <v>40043</v>
      </c>
      <c r="B2517">
        <v>6.8361999999999998</v>
      </c>
      <c r="C2517">
        <v>6.8361999999999998</v>
      </c>
      <c r="D2517">
        <v>6.8337000000000003</v>
      </c>
      <c r="E2517" t="s">
        <v>12</v>
      </c>
      <c r="F2517">
        <v>6.8361999999999998</v>
      </c>
    </row>
    <row r="2518" spans="1:6" x14ac:dyDescent="0.35">
      <c r="A2518" s="1">
        <v>40044</v>
      </c>
      <c r="B2518">
        <v>6.8338999999999999</v>
      </c>
      <c r="C2518">
        <v>6.8356000000000003</v>
      </c>
      <c r="D2518">
        <v>6.8326000000000002</v>
      </c>
      <c r="E2518" t="s">
        <v>12</v>
      </c>
      <c r="F2518">
        <v>6.8338000000000001</v>
      </c>
    </row>
    <row r="2519" spans="1:6" x14ac:dyDescent="0.35">
      <c r="A2519" s="1">
        <v>40045</v>
      </c>
      <c r="B2519">
        <v>6.8341000000000003</v>
      </c>
      <c r="C2519">
        <v>6.8342000000000001</v>
      </c>
      <c r="D2519">
        <v>6.8311000000000002</v>
      </c>
      <c r="E2519" t="s">
        <v>12</v>
      </c>
      <c r="F2519">
        <v>6.8341000000000003</v>
      </c>
    </row>
    <row r="2520" spans="1:6" x14ac:dyDescent="0.35">
      <c r="A2520" s="1">
        <v>40046</v>
      </c>
      <c r="B2520">
        <v>6.8315000000000001</v>
      </c>
      <c r="C2520">
        <v>6.8327999999999998</v>
      </c>
      <c r="D2520">
        <v>6.8311000000000002</v>
      </c>
      <c r="E2520" t="s">
        <v>12</v>
      </c>
      <c r="F2520">
        <v>6.8318000000000003</v>
      </c>
    </row>
    <row r="2521" spans="1:6" x14ac:dyDescent="0.35">
      <c r="A2521" s="1">
        <v>40049</v>
      </c>
      <c r="B2521">
        <v>6.8308999999999997</v>
      </c>
      <c r="C2521">
        <v>6.8322000000000003</v>
      </c>
      <c r="D2521">
        <v>6.8307000000000002</v>
      </c>
      <c r="E2521" t="s">
        <v>12</v>
      </c>
      <c r="F2521">
        <v>6.8312999999999997</v>
      </c>
    </row>
    <row r="2522" spans="1:6" x14ac:dyDescent="0.35">
      <c r="A2522" s="1">
        <v>40050</v>
      </c>
      <c r="B2522">
        <v>6.8315000000000001</v>
      </c>
      <c r="C2522">
        <v>6.8327</v>
      </c>
      <c r="D2522">
        <v>6.8309999999999995</v>
      </c>
      <c r="E2522" t="s">
        <v>12</v>
      </c>
      <c r="F2522">
        <v>6.8314000000000004</v>
      </c>
    </row>
    <row r="2523" spans="1:6" x14ac:dyDescent="0.35">
      <c r="A2523" s="1">
        <v>40051</v>
      </c>
      <c r="B2523">
        <v>6.8315000000000001</v>
      </c>
      <c r="C2523">
        <v>6.8330000000000002</v>
      </c>
      <c r="D2523">
        <v>6.8309999999999995</v>
      </c>
      <c r="E2523" t="s">
        <v>12</v>
      </c>
      <c r="F2523">
        <v>6.8319999999999999</v>
      </c>
    </row>
    <row r="2524" spans="1:6" x14ac:dyDescent="0.35">
      <c r="A2524" s="1">
        <v>40052</v>
      </c>
      <c r="B2524">
        <v>6.8315999999999999</v>
      </c>
      <c r="C2524">
        <v>6.8334000000000001</v>
      </c>
      <c r="D2524">
        <v>6.8315999999999999</v>
      </c>
      <c r="E2524" t="s">
        <v>12</v>
      </c>
      <c r="F2524">
        <v>6.8311000000000002</v>
      </c>
    </row>
    <row r="2525" spans="1:6" x14ac:dyDescent="0.35">
      <c r="A2525" s="1">
        <v>40053</v>
      </c>
      <c r="B2525">
        <v>6.8319999999999999</v>
      </c>
      <c r="C2525">
        <v>6.8323</v>
      </c>
      <c r="D2525">
        <v>6.8300999999999998</v>
      </c>
      <c r="E2525" t="s">
        <v>12</v>
      </c>
      <c r="F2525">
        <v>6.8318000000000003</v>
      </c>
    </row>
    <row r="2526" spans="1:6" x14ac:dyDescent="0.35">
      <c r="A2526" s="1">
        <v>40056</v>
      </c>
      <c r="B2526">
        <v>6.8311999999999999</v>
      </c>
      <c r="C2526">
        <v>6.8324999999999996</v>
      </c>
      <c r="D2526">
        <v>6.8303000000000003</v>
      </c>
      <c r="E2526" t="s">
        <v>12</v>
      </c>
      <c r="F2526">
        <v>6.8300999999999998</v>
      </c>
    </row>
    <row r="2527" spans="1:6" x14ac:dyDescent="0.35">
      <c r="A2527" s="1">
        <v>40057</v>
      </c>
      <c r="B2527">
        <v>6.8308999999999997</v>
      </c>
      <c r="C2527">
        <v>6.8322000000000003</v>
      </c>
      <c r="D2527">
        <v>6.8300999999999998</v>
      </c>
      <c r="E2527" t="s">
        <v>12</v>
      </c>
      <c r="F2527">
        <v>6.8308</v>
      </c>
    </row>
    <row r="2528" spans="1:6" x14ac:dyDescent="0.35">
      <c r="A2528" s="1">
        <v>40058</v>
      </c>
      <c r="B2528">
        <v>6.8304</v>
      </c>
      <c r="C2528">
        <v>6.8324999999999996</v>
      </c>
      <c r="D2528">
        <v>6.8304</v>
      </c>
      <c r="E2528" t="s">
        <v>12</v>
      </c>
      <c r="F2528">
        <v>6.8304</v>
      </c>
    </row>
    <row r="2529" spans="1:6" x14ac:dyDescent="0.35">
      <c r="A2529" s="1">
        <v>40059</v>
      </c>
      <c r="B2529">
        <v>6.8308</v>
      </c>
      <c r="C2529">
        <v>6.8320999999999996</v>
      </c>
      <c r="D2529">
        <v>6.8303000000000003</v>
      </c>
      <c r="E2529" t="s">
        <v>12</v>
      </c>
      <c r="F2529">
        <v>6.8309999999999995</v>
      </c>
    </row>
    <row r="2530" spans="1:6" x14ac:dyDescent="0.35">
      <c r="A2530" s="1">
        <v>40060</v>
      </c>
      <c r="B2530">
        <v>6.8304</v>
      </c>
      <c r="C2530">
        <v>6.8320999999999996</v>
      </c>
      <c r="D2530">
        <v>6.8297999999999996</v>
      </c>
      <c r="E2530" t="s">
        <v>12</v>
      </c>
      <c r="F2530">
        <v>6.8304999999999998</v>
      </c>
    </row>
    <row r="2531" spans="1:6" x14ac:dyDescent="0.35">
      <c r="A2531" s="1">
        <v>40063</v>
      </c>
      <c r="B2531">
        <v>6.8303000000000003</v>
      </c>
      <c r="C2531">
        <v>6.8314000000000004</v>
      </c>
      <c r="D2531">
        <v>6.8284000000000002</v>
      </c>
      <c r="E2531" t="s">
        <v>12</v>
      </c>
      <c r="F2531">
        <v>6.83</v>
      </c>
    </row>
    <row r="2532" spans="1:6" x14ac:dyDescent="0.35">
      <c r="A2532" s="1">
        <v>40064</v>
      </c>
      <c r="B2532">
        <v>6.83</v>
      </c>
      <c r="C2532">
        <v>6.8303000000000003</v>
      </c>
      <c r="D2532">
        <v>6.8273000000000001</v>
      </c>
      <c r="E2532" t="s">
        <v>12</v>
      </c>
      <c r="F2532">
        <v>6.8289999999999997</v>
      </c>
    </row>
    <row r="2533" spans="1:6" x14ac:dyDescent="0.35">
      <c r="A2533" s="1">
        <v>40065</v>
      </c>
      <c r="B2533">
        <v>6.8292000000000002</v>
      </c>
      <c r="C2533">
        <v>6.8293999999999997</v>
      </c>
      <c r="D2533">
        <v>6.8270999999999997</v>
      </c>
      <c r="E2533" t="s">
        <v>12</v>
      </c>
      <c r="F2533">
        <v>6.8276000000000003</v>
      </c>
    </row>
    <row r="2534" spans="1:6" x14ac:dyDescent="0.35">
      <c r="A2534" s="1">
        <v>40066</v>
      </c>
      <c r="B2534">
        <v>6.8288000000000002</v>
      </c>
      <c r="C2534">
        <v>6.8296999999999999</v>
      </c>
      <c r="D2534">
        <v>6.8276000000000003</v>
      </c>
      <c r="E2534" t="s">
        <v>12</v>
      </c>
      <c r="F2534">
        <v>6.8286999999999995</v>
      </c>
    </row>
    <row r="2535" spans="1:6" x14ac:dyDescent="0.35">
      <c r="A2535" s="1">
        <v>40067</v>
      </c>
      <c r="B2535">
        <v>6.8286999999999995</v>
      </c>
      <c r="C2535">
        <v>6.8293999999999997</v>
      </c>
      <c r="D2535">
        <v>6.8273000000000001</v>
      </c>
      <c r="E2535" t="s">
        <v>12</v>
      </c>
      <c r="F2535">
        <v>6.8292999999999999</v>
      </c>
    </row>
    <row r="2536" spans="1:6" x14ac:dyDescent="0.35">
      <c r="A2536" s="1">
        <v>40070</v>
      </c>
      <c r="B2536">
        <v>6.8280000000000003</v>
      </c>
      <c r="C2536">
        <v>6.8309999999999995</v>
      </c>
      <c r="D2536">
        <v>6.8277999999999999</v>
      </c>
      <c r="E2536" t="s">
        <v>12</v>
      </c>
      <c r="F2536">
        <v>6.8289999999999997</v>
      </c>
    </row>
    <row r="2537" spans="1:6" x14ac:dyDescent="0.35">
      <c r="A2537" s="1">
        <v>40071</v>
      </c>
      <c r="B2537">
        <v>6.8291000000000004</v>
      </c>
      <c r="C2537">
        <v>6.8295000000000003</v>
      </c>
      <c r="D2537">
        <v>6.8281000000000001</v>
      </c>
      <c r="E2537" t="s">
        <v>12</v>
      </c>
      <c r="F2537">
        <v>6.8289999999999997</v>
      </c>
    </row>
    <row r="2538" spans="1:6" x14ac:dyDescent="0.35">
      <c r="A2538" s="1">
        <v>40072</v>
      </c>
      <c r="B2538">
        <v>6.8292999999999999</v>
      </c>
      <c r="C2538">
        <v>6.8293999999999997</v>
      </c>
      <c r="D2538">
        <v>6.8250999999999999</v>
      </c>
      <c r="E2538" t="s">
        <v>12</v>
      </c>
      <c r="F2538">
        <v>6.8289999999999997</v>
      </c>
    </row>
    <row r="2539" spans="1:6" x14ac:dyDescent="0.35">
      <c r="A2539" s="1">
        <v>40073</v>
      </c>
      <c r="B2539">
        <v>6.8272000000000004</v>
      </c>
      <c r="C2539">
        <v>6.8272000000000004</v>
      </c>
      <c r="D2539">
        <v>6.8254000000000001</v>
      </c>
      <c r="E2539" t="s">
        <v>12</v>
      </c>
      <c r="F2539">
        <v>6.8258999999999999</v>
      </c>
    </row>
    <row r="2540" spans="1:6" x14ac:dyDescent="0.35">
      <c r="A2540" s="1">
        <v>40074</v>
      </c>
      <c r="B2540">
        <v>6.8274999999999997</v>
      </c>
      <c r="C2540">
        <v>6.8289</v>
      </c>
      <c r="D2540">
        <v>6.8268000000000004</v>
      </c>
      <c r="E2540" t="s">
        <v>12</v>
      </c>
      <c r="F2540">
        <v>6.8266</v>
      </c>
    </row>
    <row r="2541" spans="1:6" x14ac:dyDescent="0.35">
      <c r="A2541" s="1">
        <v>40077</v>
      </c>
      <c r="B2541">
        <v>6.8277999999999999</v>
      </c>
      <c r="C2541">
        <v>6.8296999999999999</v>
      </c>
      <c r="D2541">
        <v>6.8277999999999999</v>
      </c>
      <c r="E2541" t="s">
        <v>12</v>
      </c>
      <c r="F2541">
        <v>6.8277999999999999</v>
      </c>
    </row>
    <row r="2542" spans="1:6" x14ac:dyDescent="0.35">
      <c r="A2542" s="1">
        <v>40078</v>
      </c>
      <c r="B2542">
        <v>6.8288000000000002</v>
      </c>
      <c r="C2542">
        <v>6.8292999999999999</v>
      </c>
      <c r="D2542">
        <v>6.8261000000000003</v>
      </c>
      <c r="E2542" t="s">
        <v>12</v>
      </c>
      <c r="F2542">
        <v>6.8289999999999997</v>
      </c>
    </row>
    <row r="2543" spans="1:6" x14ac:dyDescent="0.35">
      <c r="A2543" s="1">
        <v>40079</v>
      </c>
      <c r="B2543">
        <v>6.827</v>
      </c>
      <c r="C2543">
        <v>6.8272000000000004</v>
      </c>
      <c r="D2543">
        <v>6.8251999999999997</v>
      </c>
      <c r="E2543" t="s">
        <v>12</v>
      </c>
      <c r="F2543">
        <v>6.827</v>
      </c>
    </row>
    <row r="2544" spans="1:6" x14ac:dyDescent="0.35">
      <c r="A2544" s="1">
        <v>40080</v>
      </c>
      <c r="B2544">
        <v>6.8245000000000005</v>
      </c>
      <c r="C2544">
        <v>6.8291000000000004</v>
      </c>
      <c r="D2544">
        <v>6.8245000000000005</v>
      </c>
      <c r="E2544" t="s">
        <v>12</v>
      </c>
      <c r="F2544">
        <v>6.8261000000000003</v>
      </c>
    </row>
    <row r="2545" spans="1:6" x14ac:dyDescent="0.35">
      <c r="A2545" s="1">
        <v>40081</v>
      </c>
      <c r="B2545">
        <v>6.8286999999999995</v>
      </c>
      <c r="C2545">
        <v>6.8304</v>
      </c>
      <c r="D2545">
        <v>6.8277000000000001</v>
      </c>
      <c r="E2545" t="s">
        <v>12</v>
      </c>
      <c r="F2545">
        <v>6.8273000000000001</v>
      </c>
    </row>
    <row r="2546" spans="1:6" x14ac:dyDescent="0.35">
      <c r="A2546" s="1">
        <v>40084</v>
      </c>
      <c r="B2546">
        <v>6.8289999999999997</v>
      </c>
      <c r="C2546">
        <v>6.8289999999999997</v>
      </c>
      <c r="D2546">
        <v>6.8247999999999998</v>
      </c>
      <c r="E2546" t="s">
        <v>12</v>
      </c>
      <c r="F2546">
        <v>6.8285999999999998</v>
      </c>
    </row>
    <row r="2547" spans="1:6" x14ac:dyDescent="0.35">
      <c r="A2547" s="1">
        <v>40085</v>
      </c>
      <c r="B2547">
        <v>6.8273999999999999</v>
      </c>
      <c r="C2547">
        <v>6.8316999999999997</v>
      </c>
      <c r="D2547">
        <v>6.8243999999999998</v>
      </c>
      <c r="E2547" t="s">
        <v>12</v>
      </c>
      <c r="F2547">
        <v>6.8273999999999999</v>
      </c>
    </row>
    <row r="2548" spans="1:6" x14ac:dyDescent="0.35">
      <c r="A2548" s="1">
        <v>40086</v>
      </c>
      <c r="B2548">
        <v>6.8284000000000002</v>
      </c>
      <c r="C2548">
        <v>6.8285</v>
      </c>
      <c r="D2548">
        <v>6.8257000000000003</v>
      </c>
      <c r="E2548" t="s">
        <v>12</v>
      </c>
      <c r="F2548">
        <v>6.8280000000000003</v>
      </c>
    </row>
    <row r="2549" spans="1:6" x14ac:dyDescent="0.35">
      <c r="A2549" s="1">
        <v>40087</v>
      </c>
      <c r="B2549">
        <v>6.8265000000000002</v>
      </c>
      <c r="C2549">
        <v>6.8265000000000002</v>
      </c>
      <c r="D2549">
        <v>6.8265000000000002</v>
      </c>
      <c r="E2549" t="s">
        <v>12</v>
      </c>
      <c r="F2549">
        <v>6.8263999999999996</v>
      </c>
    </row>
    <row r="2550" spans="1:6" x14ac:dyDescent="0.35">
      <c r="A2550" s="1">
        <v>40088</v>
      </c>
      <c r="B2550">
        <v>6.8262999999999998</v>
      </c>
      <c r="C2550">
        <v>6.8265000000000002</v>
      </c>
      <c r="D2550">
        <v>6.8262</v>
      </c>
      <c r="E2550" t="s">
        <v>12</v>
      </c>
      <c r="F2550">
        <v>6.8265000000000002</v>
      </c>
    </row>
    <row r="2551" spans="1:6" x14ac:dyDescent="0.35">
      <c r="A2551" s="1">
        <v>40091</v>
      </c>
      <c r="B2551">
        <v>6.8263999999999996</v>
      </c>
      <c r="C2551">
        <v>6.8263999999999996</v>
      </c>
      <c r="D2551">
        <v>6.8262999999999998</v>
      </c>
      <c r="E2551" t="s">
        <v>12</v>
      </c>
      <c r="F2551">
        <v>6.8263999999999996</v>
      </c>
    </row>
    <row r="2552" spans="1:6" x14ac:dyDescent="0.35">
      <c r="A2552" s="1">
        <v>40092</v>
      </c>
      <c r="B2552">
        <v>6.8259999999999996</v>
      </c>
      <c r="C2552">
        <v>6.8263999999999996</v>
      </c>
      <c r="D2552">
        <v>6.8259999999999996</v>
      </c>
      <c r="E2552" t="s">
        <v>12</v>
      </c>
      <c r="F2552">
        <v>6.8263999999999996</v>
      </c>
    </row>
    <row r="2553" spans="1:6" x14ac:dyDescent="0.35">
      <c r="A2553" s="1">
        <v>40093</v>
      </c>
      <c r="B2553">
        <v>6.8265000000000002</v>
      </c>
      <c r="C2553">
        <v>6.8265000000000002</v>
      </c>
      <c r="D2553">
        <v>6.8265000000000002</v>
      </c>
      <c r="E2553" t="s">
        <v>12</v>
      </c>
      <c r="F2553">
        <v>6.8262999999999998</v>
      </c>
    </row>
    <row r="2554" spans="1:6" x14ac:dyDescent="0.35">
      <c r="A2554" s="1">
        <v>40094</v>
      </c>
      <c r="B2554">
        <v>6.8265000000000002</v>
      </c>
      <c r="C2554">
        <v>6.8265000000000002</v>
      </c>
      <c r="D2554">
        <v>6.8259999999999996</v>
      </c>
      <c r="E2554" t="s">
        <v>12</v>
      </c>
      <c r="F2554">
        <v>6.8265000000000002</v>
      </c>
    </row>
    <row r="2555" spans="1:6" x14ac:dyDescent="0.35">
      <c r="A2555" s="1">
        <v>40095</v>
      </c>
      <c r="B2555">
        <v>6.8263999999999996</v>
      </c>
      <c r="C2555">
        <v>6.8285999999999998</v>
      </c>
      <c r="D2555">
        <v>6.8250000000000002</v>
      </c>
      <c r="E2555" t="s">
        <v>12</v>
      </c>
      <c r="F2555">
        <v>6.8259999999999996</v>
      </c>
    </row>
    <row r="2556" spans="1:6" x14ac:dyDescent="0.35">
      <c r="A2556" s="1">
        <v>40098</v>
      </c>
      <c r="B2556">
        <v>6.8255999999999997</v>
      </c>
      <c r="C2556">
        <v>6.8270999999999997</v>
      </c>
      <c r="D2556">
        <v>6.8230000000000004</v>
      </c>
      <c r="E2556" t="s">
        <v>12</v>
      </c>
      <c r="F2556">
        <v>6.8254999999999999</v>
      </c>
    </row>
    <row r="2557" spans="1:6" x14ac:dyDescent="0.35">
      <c r="A2557" s="1">
        <v>40099</v>
      </c>
      <c r="B2557">
        <v>6.8246000000000002</v>
      </c>
      <c r="C2557">
        <v>6.8277000000000001</v>
      </c>
      <c r="D2557">
        <v>6.8246000000000002</v>
      </c>
      <c r="E2557" t="s">
        <v>12</v>
      </c>
      <c r="F2557">
        <v>6.8232999999999997</v>
      </c>
    </row>
    <row r="2558" spans="1:6" x14ac:dyDescent="0.35">
      <c r="A2558" s="1">
        <v>40100</v>
      </c>
      <c r="B2558">
        <v>6.8262999999999998</v>
      </c>
      <c r="C2558">
        <v>6.8273000000000001</v>
      </c>
      <c r="D2558">
        <v>6.8247999999999998</v>
      </c>
      <c r="E2558" t="s">
        <v>12</v>
      </c>
      <c r="F2558">
        <v>6.8266</v>
      </c>
    </row>
    <row r="2559" spans="1:6" x14ac:dyDescent="0.35">
      <c r="A2559" s="1">
        <v>40101</v>
      </c>
      <c r="B2559">
        <v>6.8261000000000003</v>
      </c>
      <c r="C2559">
        <v>6.8285999999999998</v>
      </c>
      <c r="D2559">
        <v>6.8257000000000003</v>
      </c>
      <c r="E2559" t="s">
        <v>12</v>
      </c>
      <c r="F2559">
        <v>6.8263999999999996</v>
      </c>
    </row>
    <row r="2560" spans="1:6" x14ac:dyDescent="0.35">
      <c r="A2560" s="1">
        <v>40102</v>
      </c>
      <c r="B2560">
        <v>6.8273999999999999</v>
      </c>
      <c r="C2560">
        <v>6.8277000000000001</v>
      </c>
      <c r="D2560">
        <v>6.8255999999999997</v>
      </c>
      <c r="E2560" t="s">
        <v>12</v>
      </c>
      <c r="F2560">
        <v>6.8284000000000002</v>
      </c>
    </row>
    <row r="2561" spans="1:6" x14ac:dyDescent="0.35">
      <c r="A2561" s="1">
        <v>40105</v>
      </c>
      <c r="B2561">
        <v>6.8274999999999997</v>
      </c>
      <c r="C2561">
        <v>6.8278999999999996</v>
      </c>
      <c r="D2561">
        <v>6.8262</v>
      </c>
      <c r="E2561" t="s">
        <v>12</v>
      </c>
      <c r="F2561">
        <v>6.8268000000000004</v>
      </c>
    </row>
    <row r="2562" spans="1:6" x14ac:dyDescent="0.35">
      <c r="A2562" s="1">
        <v>40106</v>
      </c>
      <c r="B2562">
        <v>6.8273000000000001</v>
      </c>
      <c r="C2562">
        <v>6.8274999999999997</v>
      </c>
      <c r="D2562">
        <v>6.8235000000000001</v>
      </c>
      <c r="E2562" t="s">
        <v>12</v>
      </c>
      <c r="F2562">
        <v>6.8268000000000004</v>
      </c>
    </row>
    <row r="2563" spans="1:6" x14ac:dyDescent="0.35">
      <c r="A2563" s="1">
        <v>40107</v>
      </c>
      <c r="B2563">
        <v>6.8265000000000002</v>
      </c>
      <c r="C2563">
        <v>6.8284000000000002</v>
      </c>
      <c r="D2563">
        <v>6.8265000000000002</v>
      </c>
      <c r="E2563" t="s">
        <v>12</v>
      </c>
      <c r="F2563">
        <v>6.8266</v>
      </c>
    </row>
    <row r="2564" spans="1:6" x14ac:dyDescent="0.35">
      <c r="A2564" s="1">
        <v>40108</v>
      </c>
      <c r="B2564">
        <v>6.8273999999999999</v>
      </c>
      <c r="C2564">
        <v>6.8297999999999996</v>
      </c>
      <c r="D2564">
        <v>6.8262999999999998</v>
      </c>
      <c r="E2564" t="s">
        <v>12</v>
      </c>
      <c r="F2564">
        <v>6.8274999999999997</v>
      </c>
    </row>
    <row r="2565" spans="1:6" x14ac:dyDescent="0.35">
      <c r="A2565" s="1">
        <v>40109</v>
      </c>
      <c r="B2565">
        <v>6.8289999999999997</v>
      </c>
      <c r="C2565">
        <v>6.8291000000000004</v>
      </c>
      <c r="D2565">
        <v>6.8266999999999998</v>
      </c>
      <c r="E2565" t="s">
        <v>12</v>
      </c>
      <c r="F2565">
        <v>6.8291000000000004</v>
      </c>
    </row>
    <row r="2566" spans="1:6" x14ac:dyDescent="0.35">
      <c r="A2566" s="1">
        <v>40112</v>
      </c>
      <c r="B2566">
        <v>6.8281999999999998</v>
      </c>
      <c r="C2566">
        <v>6.8289999999999997</v>
      </c>
      <c r="D2566">
        <v>6.8273000000000001</v>
      </c>
      <c r="E2566" t="s">
        <v>12</v>
      </c>
      <c r="F2566">
        <v>6.8285999999999998</v>
      </c>
    </row>
    <row r="2567" spans="1:6" x14ac:dyDescent="0.35">
      <c r="A2567" s="1">
        <v>40113</v>
      </c>
      <c r="B2567">
        <v>6.8283000000000005</v>
      </c>
      <c r="C2567">
        <v>6.8346999999999998</v>
      </c>
      <c r="D2567">
        <v>6.8277999999999999</v>
      </c>
      <c r="E2567" t="s">
        <v>12</v>
      </c>
      <c r="F2567">
        <v>6.8277999999999999</v>
      </c>
    </row>
    <row r="2568" spans="1:6" x14ac:dyDescent="0.35">
      <c r="A2568" s="1">
        <v>40114</v>
      </c>
      <c r="B2568">
        <v>6.8283000000000005</v>
      </c>
      <c r="C2568">
        <v>6.8306000000000004</v>
      </c>
      <c r="D2568">
        <v>6.8274999999999997</v>
      </c>
      <c r="E2568" t="s">
        <v>12</v>
      </c>
      <c r="F2568">
        <v>6.8295000000000003</v>
      </c>
    </row>
    <row r="2569" spans="1:6" x14ac:dyDescent="0.35">
      <c r="A2569" s="1">
        <v>40115</v>
      </c>
      <c r="B2569">
        <v>6.8285</v>
      </c>
      <c r="C2569">
        <v>6.8318000000000003</v>
      </c>
      <c r="D2569">
        <v>6.8277000000000001</v>
      </c>
      <c r="E2569" t="s">
        <v>12</v>
      </c>
      <c r="F2569">
        <v>6.8281000000000001</v>
      </c>
    </row>
    <row r="2570" spans="1:6" x14ac:dyDescent="0.35">
      <c r="A2570" s="1">
        <v>40116</v>
      </c>
      <c r="B2570">
        <v>6.8278999999999996</v>
      </c>
      <c r="C2570">
        <v>6.8291000000000004</v>
      </c>
      <c r="D2570">
        <v>6.827</v>
      </c>
      <c r="E2570" t="s">
        <v>12</v>
      </c>
      <c r="F2570">
        <v>6.8280000000000003</v>
      </c>
    </row>
    <row r="2571" spans="1:6" x14ac:dyDescent="0.35">
      <c r="A2571" s="1">
        <v>40119</v>
      </c>
      <c r="B2571">
        <v>6.8281999999999998</v>
      </c>
      <c r="C2571">
        <v>6.8296999999999999</v>
      </c>
      <c r="D2571">
        <v>6.8273000000000001</v>
      </c>
      <c r="E2571" t="s">
        <v>12</v>
      </c>
      <c r="F2571">
        <v>6.8274999999999997</v>
      </c>
    </row>
    <row r="2572" spans="1:6" x14ac:dyDescent="0.35">
      <c r="A2572" s="1">
        <v>40120</v>
      </c>
      <c r="B2572">
        <v>6.8278999999999996</v>
      </c>
      <c r="C2572">
        <v>6.8291000000000004</v>
      </c>
      <c r="D2572">
        <v>6.8273000000000001</v>
      </c>
      <c r="E2572" t="s">
        <v>12</v>
      </c>
      <c r="F2572">
        <v>6.8278999999999996</v>
      </c>
    </row>
    <row r="2573" spans="1:6" x14ac:dyDescent="0.35">
      <c r="A2573" s="1">
        <v>40121</v>
      </c>
      <c r="B2573">
        <v>6.8280000000000003</v>
      </c>
      <c r="C2573">
        <v>6.8292999999999999</v>
      </c>
      <c r="D2573">
        <v>6.8266</v>
      </c>
      <c r="E2573" t="s">
        <v>12</v>
      </c>
      <c r="F2573">
        <v>6.8278999999999996</v>
      </c>
    </row>
    <row r="2574" spans="1:6" x14ac:dyDescent="0.35">
      <c r="A2574" s="1">
        <v>40122</v>
      </c>
      <c r="B2574">
        <v>6.8273000000000001</v>
      </c>
      <c r="C2574">
        <v>6.8286999999999995</v>
      </c>
      <c r="D2574">
        <v>6.827</v>
      </c>
      <c r="E2574" t="s">
        <v>12</v>
      </c>
      <c r="F2574">
        <v>6.827</v>
      </c>
    </row>
    <row r="2575" spans="1:6" x14ac:dyDescent="0.35">
      <c r="A2575" s="1">
        <v>40123</v>
      </c>
      <c r="B2575">
        <v>6.8276000000000003</v>
      </c>
      <c r="C2575">
        <v>6.8286999999999995</v>
      </c>
      <c r="D2575">
        <v>6.8266999999999998</v>
      </c>
      <c r="E2575" t="s">
        <v>12</v>
      </c>
      <c r="F2575">
        <v>6.8276000000000003</v>
      </c>
    </row>
    <row r="2576" spans="1:6" x14ac:dyDescent="0.35">
      <c r="A2576" s="1">
        <v>40126</v>
      </c>
      <c r="B2576">
        <v>6.8273000000000001</v>
      </c>
      <c r="C2576">
        <v>6.8283000000000005</v>
      </c>
      <c r="D2576">
        <v>6.8263999999999996</v>
      </c>
      <c r="E2576" t="s">
        <v>12</v>
      </c>
      <c r="F2576">
        <v>6.8273999999999999</v>
      </c>
    </row>
    <row r="2577" spans="1:6" x14ac:dyDescent="0.35">
      <c r="A2577" s="1">
        <v>40127</v>
      </c>
      <c r="B2577">
        <v>6.8269000000000002</v>
      </c>
      <c r="C2577">
        <v>6.8288000000000002</v>
      </c>
      <c r="D2577">
        <v>6.8263999999999996</v>
      </c>
      <c r="E2577" t="s">
        <v>12</v>
      </c>
      <c r="F2577">
        <v>6.827</v>
      </c>
    </row>
    <row r="2578" spans="1:6" x14ac:dyDescent="0.35">
      <c r="A2578" s="1">
        <v>40128</v>
      </c>
      <c r="B2578">
        <v>6.8266</v>
      </c>
      <c r="C2578">
        <v>6.8300999999999998</v>
      </c>
      <c r="D2578">
        <v>6.8235000000000001</v>
      </c>
      <c r="E2578" t="s">
        <v>12</v>
      </c>
      <c r="F2578">
        <v>6.8268000000000004</v>
      </c>
    </row>
    <row r="2579" spans="1:6" x14ac:dyDescent="0.35">
      <c r="A2579" s="1">
        <v>40129</v>
      </c>
      <c r="B2579">
        <v>6.8258999999999999</v>
      </c>
      <c r="C2579">
        <v>6.8274999999999997</v>
      </c>
      <c r="D2579">
        <v>6.8255999999999997</v>
      </c>
      <c r="E2579" t="s">
        <v>12</v>
      </c>
      <c r="F2579">
        <v>6.8258999999999999</v>
      </c>
    </row>
    <row r="2580" spans="1:6" x14ac:dyDescent="0.35">
      <c r="A2580" s="1">
        <v>40130</v>
      </c>
      <c r="B2580">
        <v>6.8258999999999999</v>
      </c>
      <c r="C2580">
        <v>6.8277999999999999</v>
      </c>
      <c r="D2580">
        <v>6.8258000000000001</v>
      </c>
      <c r="E2580" t="s">
        <v>12</v>
      </c>
      <c r="F2580">
        <v>6.8266999999999998</v>
      </c>
    </row>
    <row r="2581" spans="1:6" x14ac:dyDescent="0.35">
      <c r="A2581" s="1">
        <v>40133</v>
      </c>
      <c r="B2581">
        <v>6.8272000000000004</v>
      </c>
      <c r="C2581">
        <v>6.8276000000000003</v>
      </c>
      <c r="D2581">
        <v>6.8258000000000001</v>
      </c>
      <c r="E2581" t="s">
        <v>12</v>
      </c>
      <c r="F2581">
        <v>6.8262999999999998</v>
      </c>
    </row>
    <row r="2582" spans="1:6" x14ac:dyDescent="0.35">
      <c r="A2582" s="1">
        <v>40134</v>
      </c>
      <c r="B2582">
        <v>6.8270999999999997</v>
      </c>
      <c r="C2582">
        <v>6.8281000000000001</v>
      </c>
      <c r="D2582">
        <v>6.8262</v>
      </c>
      <c r="E2582" t="s">
        <v>12</v>
      </c>
      <c r="F2582">
        <v>6.8269000000000002</v>
      </c>
    </row>
    <row r="2583" spans="1:6" x14ac:dyDescent="0.35">
      <c r="A2583" s="1">
        <v>40135</v>
      </c>
      <c r="B2583">
        <v>6.8270999999999997</v>
      </c>
      <c r="C2583">
        <v>6.8285999999999998</v>
      </c>
      <c r="D2583">
        <v>6.8262</v>
      </c>
      <c r="E2583" t="s">
        <v>12</v>
      </c>
      <c r="F2583">
        <v>6.8266</v>
      </c>
    </row>
    <row r="2584" spans="1:6" x14ac:dyDescent="0.35">
      <c r="A2584" s="1">
        <v>40136</v>
      </c>
      <c r="B2584">
        <v>6.8272000000000004</v>
      </c>
      <c r="C2584">
        <v>6.8306000000000004</v>
      </c>
      <c r="D2584">
        <v>6.8269000000000002</v>
      </c>
      <c r="E2584" t="s">
        <v>12</v>
      </c>
      <c r="F2584">
        <v>6.827</v>
      </c>
    </row>
    <row r="2585" spans="1:6" x14ac:dyDescent="0.35">
      <c r="A2585" s="1">
        <v>40137</v>
      </c>
      <c r="B2585">
        <v>6.8283000000000005</v>
      </c>
      <c r="C2585">
        <v>6.8296000000000001</v>
      </c>
      <c r="D2585">
        <v>6.8273000000000001</v>
      </c>
      <c r="E2585" t="s">
        <v>12</v>
      </c>
      <c r="F2585">
        <v>6.8285</v>
      </c>
    </row>
    <row r="2586" spans="1:6" x14ac:dyDescent="0.35">
      <c r="A2586" s="1">
        <v>40140</v>
      </c>
      <c r="B2586">
        <v>6.8281000000000001</v>
      </c>
      <c r="C2586">
        <v>6.8312999999999997</v>
      </c>
      <c r="D2586">
        <v>6.8273999999999999</v>
      </c>
      <c r="E2586" t="s">
        <v>12</v>
      </c>
      <c r="F2586">
        <v>6.8278999999999996</v>
      </c>
    </row>
    <row r="2587" spans="1:6" x14ac:dyDescent="0.35">
      <c r="A2587" s="1">
        <v>40141</v>
      </c>
      <c r="B2587">
        <v>6.8286999999999995</v>
      </c>
      <c r="C2587">
        <v>6.8304</v>
      </c>
      <c r="D2587">
        <v>6.8281000000000001</v>
      </c>
      <c r="E2587" t="s">
        <v>12</v>
      </c>
      <c r="F2587">
        <v>6.8311000000000002</v>
      </c>
    </row>
    <row r="2588" spans="1:6" x14ac:dyDescent="0.35">
      <c r="A2588" s="1">
        <v>40142</v>
      </c>
      <c r="B2588">
        <v>6.8280000000000003</v>
      </c>
      <c r="C2588">
        <v>6.8293999999999997</v>
      </c>
      <c r="D2588">
        <v>6.8269000000000002</v>
      </c>
      <c r="E2588" t="s">
        <v>12</v>
      </c>
      <c r="F2588">
        <v>6.8304</v>
      </c>
    </row>
    <row r="2589" spans="1:6" x14ac:dyDescent="0.35">
      <c r="A2589" s="1">
        <v>40143</v>
      </c>
      <c r="B2589">
        <v>6.8273000000000001</v>
      </c>
      <c r="C2589">
        <v>6.8277999999999999</v>
      </c>
      <c r="D2589">
        <v>6.8261000000000003</v>
      </c>
      <c r="E2589" t="s">
        <v>12</v>
      </c>
      <c r="F2589">
        <v>6.8273000000000001</v>
      </c>
    </row>
    <row r="2590" spans="1:6" x14ac:dyDescent="0.35">
      <c r="A2590" s="1">
        <v>40144</v>
      </c>
      <c r="B2590">
        <v>6.8266999999999998</v>
      </c>
      <c r="C2590">
        <v>6.8307000000000002</v>
      </c>
      <c r="D2590">
        <v>6.8266999999999998</v>
      </c>
      <c r="E2590" t="s">
        <v>12</v>
      </c>
      <c r="F2590">
        <v>6.8266</v>
      </c>
    </row>
    <row r="2591" spans="1:6" x14ac:dyDescent="0.35">
      <c r="A2591" s="1">
        <v>40147</v>
      </c>
      <c r="B2591">
        <v>6.8277999999999999</v>
      </c>
      <c r="C2591">
        <v>6.8285</v>
      </c>
      <c r="D2591">
        <v>6.8269000000000002</v>
      </c>
      <c r="E2591" t="s">
        <v>12</v>
      </c>
      <c r="F2591">
        <v>6.8285</v>
      </c>
    </row>
    <row r="2592" spans="1:6" x14ac:dyDescent="0.35">
      <c r="A2592" s="1">
        <v>40148</v>
      </c>
      <c r="B2592">
        <v>6.8272000000000004</v>
      </c>
      <c r="C2592">
        <v>6.8280000000000003</v>
      </c>
      <c r="D2592">
        <v>6.8261000000000003</v>
      </c>
      <c r="E2592" t="s">
        <v>12</v>
      </c>
      <c r="F2592">
        <v>6.8273999999999999</v>
      </c>
    </row>
    <row r="2593" spans="1:6" x14ac:dyDescent="0.35">
      <c r="A2593" s="1">
        <v>40149</v>
      </c>
      <c r="B2593">
        <v>6.8262</v>
      </c>
      <c r="C2593">
        <v>6.8273000000000001</v>
      </c>
      <c r="D2593">
        <v>6.8258000000000001</v>
      </c>
      <c r="E2593" t="s">
        <v>12</v>
      </c>
      <c r="F2593">
        <v>6.8262</v>
      </c>
    </row>
    <row r="2594" spans="1:6" x14ac:dyDescent="0.35">
      <c r="A2594" s="1">
        <v>40150</v>
      </c>
      <c r="B2594">
        <v>6.827</v>
      </c>
      <c r="C2594">
        <v>6.8277999999999999</v>
      </c>
      <c r="D2594">
        <v>6.8261000000000003</v>
      </c>
      <c r="E2594" t="s">
        <v>12</v>
      </c>
      <c r="F2594">
        <v>6.8262999999999998</v>
      </c>
    </row>
    <row r="2595" spans="1:6" x14ac:dyDescent="0.35">
      <c r="A2595" s="1">
        <v>40151</v>
      </c>
      <c r="B2595">
        <v>6.8272000000000004</v>
      </c>
      <c r="C2595">
        <v>6.8283000000000005</v>
      </c>
      <c r="D2595">
        <v>6.8263999999999996</v>
      </c>
      <c r="E2595" t="s">
        <v>12</v>
      </c>
      <c r="F2595">
        <v>6.827</v>
      </c>
    </row>
    <row r="2596" spans="1:6" x14ac:dyDescent="0.35">
      <c r="A2596" s="1">
        <v>40154</v>
      </c>
      <c r="B2596">
        <v>6.827</v>
      </c>
      <c r="C2596">
        <v>6.8301999999999996</v>
      </c>
      <c r="D2596">
        <v>6.8266999999999998</v>
      </c>
      <c r="E2596" t="s">
        <v>12</v>
      </c>
      <c r="F2596">
        <v>6.827</v>
      </c>
    </row>
    <row r="2597" spans="1:6" x14ac:dyDescent="0.35">
      <c r="A2597" s="1">
        <v>40155</v>
      </c>
      <c r="B2597">
        <v>6.8278999999999996</v>
      </c>
      <c r="C2597">
        <v>6.8311000000000002</v>
      </c>
      <c r="D2597">
        <v>6.8273000000000001</v>
      </c>
      <c r="E2597" t="s">
        <v>12</v>
      </c>
      <c r="F2597">
        <v>6.8293999999999997</v>
      </c>
    </row>
    <row r="2598" spans="1:6" x14ac:dyDescent="0.35">
      <c r="A2598" s="1">
        <v>40156</v>
      </c>
      <c r="B2598">
        <v>6.8276000000000003</v>
      </c>
      <c r="C2598">
        <v>6.8291000000000004</v>
      </c>
      <c r="D2598">
        <v>6.8272000000000004</v>
      </c>
      <c r="E2598" t="s">
        <v>12</v>
      </c>
      <c r="F2598">
        <v>6.8276000000000003</v>
      </c>
    </row>
    <row r="2599" spans="1:6" x14ac:dyDescent="0.35">
      <c r="A2599" s="1">
        <v>40157</v>
      </c>
      <c r="B2599">
        <v>6.8276000000000003</v>
      </c>
      <c r="C2599">
        <v>6.8281000000000001</v>
      </c>
      <c r="D2599">
        <v>6.8259999999999996</v>
      </c>
      <c r="E2599" t="s">
        <v>12</v>
      </c>
      <c r="F2599">
        <v>6.8276000000000003</v>
      </c>
    </row>
    <row r="2600" spans="1:6" x14ac:dyDescent="0.35">
      <c r="A2600" s="1">
        <v>40158</v>
      </c>
      <c r="B2600">
        <v>6.8268000000000004</v>
      </c>
      <c r="C2600">
        <v>6.8285</v>
      </c>
      <c r="D2600">
        <v>6.8268000000000004</v>
      </c>
      <c r="E2600" t="s">
        <v>12</v>
      </c>
      <c r="F2600">
        <v>6.8268000000000004</v>
      </c>
    </row>
    <row r="2601" spans="1:6" x14ac:dyDescent="0.35">
      <c r="A2601" s="1">
        <v>40161</v>
      </c>
      <c r="B2601">
        <v>6.8283000000000005</v>
      </c>
      <c r="C2601">
        <v>6.8319000000000001</v>
      </c>
      <c r="D2601">
        <v>6.8277999999999999</v>
      </c>
      <c r="E2601" t="s">
        <v>12</v>
      </c>
      <c r="F2601">
        <v>6.8277000000000001</v>
      </c>
    </row>
    <row r="2602" spans="1:6" x14ac:dyDescent="0.35">
      <c r="A2602" s="1">
        <v>40162</v>
      </c>
      <c r="B2602">
        <v>6.8285</v>
      </c>
      <c r="C2602">
        <v>6.8286999999999995</v>
      </c>
      <c r="D2602">
        <v>6.8268000000000004</v>
      </c>
      <c r="E2602" t="s">
        <v>12</v>
      </c>
      <c r="F2602">
        <v>6.8283000000000005</v>
      </c>
    </row>
    <row r="2603" spans="1:6" x14ac:dyDescent="0.35">
      <c r="A2603" s="1">
        <v>40163</v>
      </c>
      <c r="B2603">
        <v>6.8285</v>
      </c>
      <c r="C2603">
        <v>6.8295000000000003</v>
      </c>
      <c r="D2603">
        <v>6.8273000000000001</v>
      </c>
      <c r="E2603" t="s">
        <v>12</v>
      </c>
      <c r="F2603">
        <v>6.8280000000000003</v>
      </c>
    </row>
    <row r="2604" spans="1:6" x14ac:dyDescent="0.35">
      <c r="A2604" s="1">
        <v>40164</v>
      </c>
      <c r="B2604">
        <v>6.8281000000000001</v>
      </c>
      <c r="C2604">
        <v>6.8293999999999997</v>
      </c>
      <c r="D2604">
        <v>6.8277999999999999</v>
      </c>
      <c r="E2604" t="s">
        <v>12</v>
      </c>
      <c r="F2604">
        <v>6.8280000000000003</v>
      </c>
    </row>
    <row r="2605" spans="1:6" x14ac:dyDescent="0.35">
      <c r="A2605" s="1">
        <v>40165</v>
      </c>
      <c r="B2605">
        <v>6.8291000000000004</v>
      </c>
      <c r="C2605">
        <v>6.8293999999999997</v>
      </c>
      <c r="D2605">
        <v>6.8277000000000001</v>
      </c>
      <c r="E2605" t="s">
        <v>12</v>
      </c>
      <c r="F2605">
        <v>6.8285</v>
      </c>
    </row>
    <row r="2606" spans="1:6" x14ac:dyDescent="0.35">
      <c r="A2606" s="1">
        <v>40168</v>
      </c>
      <c r="B2606">
        <v>6.8281000000000001</v>
      </c>
      <c r="C2606">
        <v>6.8289</v>
      </c>
      <c r="D2606">
        <v>6.8277000000000001</v>
      </c>
      <c r="E2606" t="s">
        <v>12</v>
      </c>
      <c r="F2606">
        <v>6.8281000000000001</v>
      </c>
    </row>
    <row r="2607" spans="1:6" x14ac:dyDescent="0.35">
      <c r="A2607" s="1">
        <v>40169</v>
      </c>
      <c r="B2607">
        <v>6.8283000000000005</v>
      </c>
      <c r="C2607">
        <v>6.8293999999999997</v>
      </c>
      <c r="D2607">
        <v>6.8277999999999999</v>
      </c>
      <c r="E2607" t="s">
        <v>12</v>
      </c>
      <c r="F2607">
        <v>6.8285999999999998</v>
      </c>
    </row>
    <row r="2608" spans="1:6" x14ac:dyDescent="0.35">
      <c r="A2608" s="1">
        <v>40170</v>
      </c>
      <c r="B2608">
        <v>6.8281000000000001</v>
      </c>
      <c r="C2608">
        <v>6.8293999999999997</v>
      </c>
      <c r="D2608">
        <v>6.8277999999999999</v>
      </c>
      <c r="E2608" t="s">
        <v>12</v>
      </c>
      <c r="F2608">
        <v>6.8277999999999999</v>
      </c>
    </row>
    <row r="2609" spans="1:6" x14ac:dyDescent="0.35">
      <c r="A2609" s="1">
        <v>40171</v>
      </c>
      <c r="B2609">
        <v>6.8285</v>
      </c>
      <c r="C2609">
        <v>6.8288000000000002</v>
      </c>
      <c r="D2609">
        <v>6.8277000000000001</v>
      </c>
      <c r="E2609" t="s">
        <v>12</v>
      </c>
      <c r="F2609">
        <v>6.8284000000000002</v>
      </c>
    </row>
    <row r="2610" spans="1:6" x14ac:dyDescent="0.35">
      <c r="A2610" s="1">
        <v>40172</v>
      </c>
      <c r="B2610">
        <v>6.8280000000000003</v>
      </c>
      <c r="C2610">
        <v>6.8286999999999995</v>
      </c>
      <c r="D2610">
        <v>6.8269000000000002</v>
      </c>
      <c r="E2610" t="s">
        <v>12</v>
      </c>
      <c r="F2610">
        <v>6.8278999999999996</v>
      </c>
    </row>
    <row r="2611" spans="1:6" x14ac:dyDescent="0.35">
      <c r="A2611" s="1">
        <v>40175</v>
      </c>
      <c r="B2611">
        <v>6.8281000000000001</v>
      </c>
      <c r="C2611">
        <v>6.8314000000000004</v>
      </c>
      <c r="D2611">
        <v>6.8266999999999998</v>
      </c>
      <c r="E2611" t="s">
        <v>12</v>
      </c>
      <c r="F2611">
        <v>6.8270999999999997</v>
      </c>
    </row>
    <row r="2612" spans="1:6" x14ac:dyDescent="0.35">
      <c r="A2612" s="1">
        <v>40176</v>
      </c>
      <c r="B2612">
        <v>6.8297999999999996</v>
      </c>
      <c r="C2612">
        <v>6.8320999999999996</v>
      </c>
      <c r="D2612">
        <v>6.8283000000000005</v>
      </c>
      <c r="E2612" t="s">
        <v>12</v>
      </c>
      <c r="F2612">
        <v>6.8301999999999996</v>
      </c>
    </row>
    <row r="2613" spans="1:6" x14ac:dyDescent="0.35">
      <c r="A2613" s="1">
        <v>40177</v>
      </c>
      <c r="B2613">
        <v>6.8295000000000003</v>
      </c>
      <c r="C2613">
        <v>6.8295000000000003</v>
      </c>
      <c r="D2613">
        <v>6.8245000000000005</v>
      </c>
      <c r="E2613" t="s">
        <v>12</v>
      </c>
      <c r="F2613">
        <v>6.8292999999999999</v>
      </c>
    </row>
    <row r="2614" spans="1:6" x14ac:dyDescent="0.35">
      <c r="A2614" s="1">
        <v>40178</v>
      </c>
      <c r="B2614">
        <v>6.8253000000000004</v>
      </c>
      <c r="C2614">
        <v>6.8281999999999998</v>
      </c>
      <c r="D2614">
        <v>6.8248999999999995</v>
      </c>
      <c r="E2614" t="s">
        <v>12</v>
      </c>
      <c r="F2614">
        <v>6.8254999999999999</v>
      </c>
    </row>
    <row r="2615" spans="1:6" x14ac:dyDescent="0.35">
      <c r="A2615" s="1">
        <v>40179</v>
      </c>
      <c r="B2615">
        <v>6.8253000000000004</v>
      </c>
      <c r="C2615">
        <v>6.8281999999999998</v>
      </c>
      <c r="D2615">
        <v>6.8248999999999995</v>
      </c>
      <c r="E2615" t="s">
        <v>12</v>
      </c>
      <c r="F2615">
        <v>6.8254999999999999</v>
      </c>
    </row>
    <row r="2616" spans="1:6" x14ac:dyDescent="0.35">
      <c r="A2616" s="1">
        <v>40182</v>
      </c>
      <c r="B2616">
        <v>6.8270999999999997</v>
      </c>
      <c r="C2616">
        <v>6.8285</v>
      </c>
      <c r="D2616">
        <v>6.8265000000000002</v>
      </c>
      <c r="E2616" t="s">
        <v>12</v>
      </c>
      <c r="F2616">
        <v>6.8270999999999997</v>
      </c>
    </row>
    <row r="2617" spans="1:6" x14ac:dyDescent="0.35">
      <c r="A2617" s="1">
        <v>40183</v>
      </c>
      <c r="B2617">
        <v>6.8274999999999997</v>
      </c>
      <c r="C2617">
        <v>6.8281999999999998</v>
      </c>
      <c r="D2617">
        <v>6.8266999999999998</v>
      </c>
      <c r="E2617" t="s">
        <v>12</v>
      </c>
      <c r="F2617">
        <v>6.8273000000000001</v>
      </c>
    </row>
    <row r="2618" spans="1:6" x14ac:dyDescent="0.35">
      <c r="A2618" s="1">
        <v>40184</v>
      </c>
      <c r="B2618">
        <v>6.8273000000000001</v>
      </c>
      <c r="C2618">
        <v>6.8284000000000002</v>
      </c>
      <c r="D2618">
        <v>6.8268000000000004</v>
      </c>
      <c r="E2618" t="s">
        <v>12</v>
      </c>
      <c r="F2618">
        <v>6.8272000000000004</v>
      </c>
    </row>
    <row r="2619" spans="1:6" x14ac:dyDescent="0.35">
      <c r="A2619" s="1">
        <v>40185</v>
      </c>
      <c r="B2619">
        <v>6.8274999999999997</v>
      </c>
      <c r="C2619">
        <v>6.8291000000000004</v>
      </c>
      <c r="D2619">
        <v>6.8269000000000002</v>
      </c>
      <c r="E2619" t="s">
        <v>12</v>
      </c>
      <c r="F2619">
        <v>6.8273999999999999</v>
      </c>
    </row>
    <row r="2620" spans="1:6" x14ac:dyDescent="0.35">
      <c r="A2620" s="1">
        <v>40186</v>
      </c>
      <c r="B2620">
        <v>6.8274999999999997</v>
      </c>
      <c r="C2620">
        <v>6.8291000000000004</v>
      </c>
      <c r="D2620">
        <v>6.8272000000000004</v>
      </c>
      <c r="E2620" t="s">
        <v>12</v>
      </c>
      <c r="F2620">
        <v>6.8274999999999997</v>
      </c>
    </row>
    <row r="2621" spans="1:6" x14ac:dyDescent="0.35">
      <c r="A2621" s="1">
        <v>40189</v>
      </c>
      <c r="B2621">
        <v>6.8281000000000001</v>
      </c>
      <c r="C2621">
        <v>6.8281000000000001</v>
      </c>
      <c r="D2621">
        <v>6.8258999999999999</v>
      </c>
      <c r="E2621" t="s">
        <v>12</v>
      </c>
      <c r="F2621">
        <v>6.8276000000000003</v>
      </c>
    </row>
    <row r="2622" spans="1:6" x14ac:dyDescent="0.35">
      <c r="A2622" s="1">
        <v>40190</v>
      </c>
      <c r="B2622">
        <v>6.8263999999999996</v>
      </c>
      <c r="C2622">
        <v>6.8278999999999996</v>
      </c>
      <c r="D2622">
        <v>6.8259999999999996</v>
      </c>
      <c r="E2622" t="s">
        <v>12</v>
      </c>
      <c r="F2622">
        <v>6.8262999999999998</v>
      </c>
    </row>
    <row r="2623" spans="1:6" x14ac:dyDescent="0.35">
      <c r="A2623" s="1">
        <v>40191</v>
      </c>
      <c r="B2623">
        <v>6.8272000000000004</v>
      </c>
      <c r="C2623">
        <v>6.8277000000000001</v>
      </c>
      <c r="D2623">
        <v>6.8262999999999998</v>
      </c>
      <c r="E2623" t="s">
        <v>12</v>
      </c>
      <c r="F2623">
        <v>6.8270999999999997</v>
      </c>
    </row>
    <row r="2624" spans="1:6" x14ac:dyDescent="0.35">
      <c r="A2624" s="1">
        <v>40192</v>
      </c>
      <c r="B2624">
        <v>6.8266999999999998</v>
      </c>
      <c r="C2624">
        <v>6.8276000000000003</v>
      </c>
      <c r="D2624">
        <v>6.8262999999999998</v>
      </c>
      <c r="E2624" t="s">
        <v>12</v>
      </c>
      <c r="F2624">
        <v>6.8266999999999998</v>
      </c>
    </row>
    <row r="2625" spans="1:6" x14ac:dyDescent="0.35">
      <c r="A2625" s="1">
        <v>40193</v>
      </c>
      <c r="B2625">
        <v>6.8270999999999997</v>
      </c>
      <c r="C2625">
        <v>6.8278999999999996</v>
      </c>
      <c r="D2625">
        <v>6.8265000000000002</v>
      </c>
      <c r="E2625" t="s">
        <v>12</v>
      </c>
      <c r="F2625">
        <v>6.8272000000000004</v>
      </c>
    </row>
    <row r="2626" spans="1:6" x14ac:dyDescent="0.35">
      <c r="A2626" s="1">
        <v>40196</v>
      </c>
      <c r="B2626">
        <v>6.8269000000000002</v>
      </c>
      <c r="C2626">
        <v>6.8280000000000003</v>
      </c>
      <c r="D2626">
        <v>6.8262</v>
      </c>
      <c r="E2626" t="s">
        <v>12</v>
      </c>
      <c r="F2626">
        <v>6.827</v>
      </c>
    </row>
    <row r="2627" spans="1:6" x14ac:dyDescent="0.35">
      <c r="A2627" s="1">
        <v>40197</v>
      </c>
      <c r="B2627">
        <v>6.8268000000000004</v>
      </c>
      <c r="C2627">
        <v>6.8277000000000001</v>
      </c>
      <c r="D2627">
        <v>6.8263999999999996</v>
      </c>
      <c r="E2627" t="s">
        <v>12</v>
      </c>
      <c r="F2627">
        <v>6.8269000000000002</v>
      </c>
    </row>
    <row r="2628" spans="1:6" x14ac:dyDescent="0.35">
      <c r="A2628" s="1">
        <v>40198</v>
      </c>
      <c r="B2628">
        <v>6.8278999999999996</v>
      </c>
      <c r="C2628">
        <v>6.8281000000000001</v>
      </c>
      <c r="D2628">
        <v>6.8266</v>
      </c>
      <c r="E2628" t="s">
        <v>12</v>
      </c>
      <c r="F2628">
        <v>6.8277000000000001</v>
      </c>
    </row>
    <row r="2629" spans="1:6" x14ac:dyDescent="0.35">
      <c r="A2629" s="1">
        <v>40199</v>
      </c>
      <c r="B2629">
        <v>6.8270999999999997</v>
      </c>
      <c r="C2629">
        <v>6.8274999999999997</v>
      </c>
      <c r="D2629">
        <v>6.8263999999999996</v>
      </c>
      <c r="E2629" t="s">
        <v>12</v>
      </c>
      <c r="F2629">
        <v>6.8270999999999997</v>
      </c>
    </row>
    <row r="2630" spans="1:6" x14ac:dyDescent="0.35">
      <c r="A2630" s="1">
        <v>40200</v>
      </c>
      <c r="B2630">
        <v>6.8269000000000002</v>
      </c>
      <c r="C2630">
        <v>6.8278999999999996</v>
      </c>
      <c r="D2630">
        <v>6.8263999999999996</v>
      </c>
      <c r="E2630" t="s">
        <v>12</v>
      </c>
      <c r="F2630">
        <v>6.8269000000000002</v>
      </c>
    </row>
    <row r="2631" spans="1:6" x14ac:dyDescent="0.35">
      <c r="A2631" s="1">
        <v>40203</v>
      </c>
      <c r="B2631">
        <v>6.8269000000000002</v>
      </c>
      <c r="C2631">
        <v>6.8273999999999999</v>
      </c>
      <c r="D2631">
        <v>6.8265000000000002</v>
      </c>
      <c r="E2631" t="s">
        <v>12</v>
      </c>
      <c r="F2631">
        <v>6.827</v>
      </c>
    </row>
    <row r="2632" spans="1:6" x14ac:dyDescent="0.35">
      <c r="A2632" s="1">
        <v>40204</v>
      </c>
      <c r="B2632">
        <v>6.8268000000000004</v>
      </c>
      <c r="C2632">
        <v>6.8273000000000001</v>
      </c>
      <c r="D2632">
        <v>6.8263999999999996</v>
      </c>
      <c r="E2632" t="s">
        <v>12</v>
      </c>
      <c r="F2632">
        <v>6.827</v>
      </c>
    </row>
    <row r="2633" spans="1:6" x14ac:dyDescent="0.35">
      <c r="A2633" s="1">
        <v>40205</v>
      </c>
      <c r="B2633">
        <v>6.8268000000000004</v>
      </c>
      <c r="C2633">
        <v>6.8272000000000004</v>
      </c>
      <c r="D2633">
        <v>6.8265000000000002</v>
      </c>
      <c r="E2633" t="s">
        <v>12</v>
      </c>
      <c r="F2633">
        <v>6.8268000000000004</v>
      </c>
    </row>
    <row r="2634" spans="1:6" x14ac:dyDescent="0.35">
      <c r="A2634" s="1">
        <v>40206</v>
      </c>
      <c r="B2634">
        <v>6.8269000000000002</v>
      </c>
      <c r="C2634">
        <v>6.8273000000000001</v>
      </c>
      <c r="D2634">
        <v>6.8266</v>
      </c>
      <c r="E2634" t="s">
        <v>12</v>
      </c>
      <c r="F2634">
        <v>6.8269000000000002</v>
      </c>
    </row>
    <row r="2635" spans="1:6" x14ac:dyDescent="0.35">
      <c r="A2635" s="1">
        <v>40207</v>
      </c>
      <c r="B2635">
        <v>6.8269000000000002</v>
      </c>
      <c r="C2635">
        <v>6.8273999999999999</v>
      </c>
      <c r="D2635">
        <v>6.8265000000000002</v>
      </c>
      <c r="E2635" t="s">
        <v>12</v>
      </c>
      <c r="F2635">
        <v>6.8268000000000004</v>
      </c>
    </row>
    <row r="2636" spans="1:6" x14ac:dyDescent="0.35">
      <c r="A2636" s="1">
        <v>40210</v>
      </c>
      <c r="B2636">
        <v>6.8269000000000002</v>
      </c>
      <c r="C2636">
        <v>6.8277000000000001</v>
      </c>
      <c r="D2636">
        <v>6.8266999999999998</v>
      </c>
      <c r="E2636" t="s">
        <v>12</v>
      </c>
      <c r="F2636">
        <v>6.8269000000000002</v>
      </c>
    </row>
    <row r="2637" spans="1:6" x14ac:dyDescent="0.35">
      <c r="A2637" s="1">
        <v>40211</v>
      </c>
      <c r="B2637">
        <v>6.8270999999999997</v>
      </c>
      <c r="C2637">
        <v>6.8285</v>
      </c>
      <c r="D2637">
        <v>6.8268000000000004</v>
      </c>
      <c r="E2637" t="s">
        <v>12</v>
      </c>
      <c r="F2637">
        <v>6.8274999999999997</v>
      </c>
    </row>
    <row r="2638" spans="1:6" x14ac:dyDescent="0.35">
      <c r="A2638" s="1">
        <v>40212</v>
      </c>
      <c r="B2638">
        <v>6.827</v>
      </c>
      <c r="C2638">
        <v>6.8273000000000001</v>
      </c>
      <c r="D2638">
        <v>6.8259999999999996</v>
      </c>
      <c r="E2638" t="s">
        <v>12</v>
      </c>
      <c r="F2638">
        <v>6.8272000000000004</v>
      </c>
    </row>
    <row r="2639" spans="1:6" x14ac:dyDescent="0.35">
      <c r="A2639" s="1">
        <v>40213</v>
      </c>
      <c r="B2639">
        <v>6.827</v>
      </c>
      <c r="C2639">
        <v>6.8277000000000001</v>
      </c>
      <c r="D2639">
        <v>6.8262999999999998</v>
      </c>
      <c r="E2639" t="s">
        <v>12</v>
      </c>
      <c r="F2639">
        <v>6.8266</v>
      </c>
    </row>
    <row r="2640" spans="1:6" x14ac:dyDescent="0.35">
      <c r="A2640" s="1">
        <v>40214</v>
      </c>
      <c r="B2640">
        <v>6.8270999999999997</v>
      </c>
      <c r="C2640">
        <v>6.8283000000000005</v>
      </c>
      <c r="D2640">
        <v>6.8265000000000002</v>
      </c>
      <c r="E2640" t="s">
        <v>12</v>
      </c>
      <c r="F2640">
        <v>6.8269000000000002</v>
      </c>
    </row>
    <row r="2641" spans="1:6" x14ac:dyDescent="0.35">
      <c r="A2641" s="1">
        <v>40217</v>
      </c>
      <c r="B2641">
        <v>6.8272000000000004</v>
      </c>
      <c r="C2641">
        <v>6.8277999999999999</v>
      </c>
      <c r="D2641">
        <v>6.8263999999999996</v>
      </c>
      <c r="E2641" t="s">
        <v>12</v>
      </c>
      <c r="F2641">
        <v>6.8265000000000002</v>
      </c>
    </row>
    <row r="2642" spans="1:6" x14ac:dyDescent="0.35">
      <c r="A2642" s="1">
        <v>40218</v>
      </c>
      <c r="B2642">
        <v>6.8270999999999997</v>
      </c>
      <c r="C2642">
        <v>6.8280000000000003</v>
      </c>
      <c r="D2642">
        <v>6.8258999999999999</v>
      </c>
      <c r="E2642" t="s">
        <v>12</v>
      </c>
      <c r="F2642">
        <v>6.8266</v>
      </c>
    </row>
    <row r="2643" spans="1:6" x14ac:dyDescent="0.35">
      <c r="A2643" s="1">
        <v>40219</v>
      </c>
      <c r="B2643">
        <v>6.8269000000000002</v>
      </c>
      <c r="C2643">
        <v>6.8319999999999999</v>
      </c>
      <c r="D2643">
        <v>6.8265000000000002</v>
      </c>
      <c r="E2643" t="s">
        <v>12</v>
      </c>
      <c r="F2643">
        <v>6.8268000000000004</v>
      </c>
    </row>
    <row r="2644" spans="1:6" x14ac:dyDescent="0.35">
      <c r="A2644" s="1">
        <v>40220</v>
      </c>
      <c r="B2644">
        <v>6.8295000000000003</v>
      </c>
      <c r="C2644">
        <v>6.8346999999999998</v>
      </c>
      <c r="D2644">
        <v>6.8276000000000003</v>
      </c>
      <c r="E2644" t="s">
        <v>12</v>
      </c>
      <c r="F2644">
        <v>6.8319999999999999</v>
      </c>
    </row>
    <row r="2645" spans="1:6" x14ac:dyDescent="0.35">
      <c r="A2645" s="1">
        <v>40221</v>
      </c>
      <c r="B2645">
        <v>6.8311000000000002</v>
      </c>
      <c r="C2645">
        <v>6.8342999999999998</v>
      </c>
      <c r="D2645">
        <v>6.8309999999999995</v>
      </c>
      <c r="E2645" t="s">
        <v>12</v>
      </c>
      <c r="F2645">
        <v>6.8338999999999999</v>
      </c>
    </row>
    <row r="2646" spans="1:6" x14ac:dyDescent="0.35">
      <c r="A2646" s="1">
        <v>40224</v>
      </c>
      <c r="B2646">
        <v>6.8311000000000002</v>
      </c>
      <c r="C2646">
        <v>6.8342999999999998</v>
      </c>
      <c r="D2646">
        <v>6.8309999999999995</v>
      </c>
      <c r="E2646" t="s">
        <v>12</v>
      </c>
      <c r="F2646">
        <v>6.8338999999999999</v>
      </c>
    </row>
    <row r="2647" spans="1:6" x14ac:dyDescent="0.35">
      <c r="A2647" s="1">
        <v>40225</v>
      </c>
      <c r="B2647">
        <v>6.8311000000000002</v>
      </c>
      <c r="C2647">
        <v>6.8342999999999998</v>
      </c>
      <c r="D2647">
        <v>6.8309999999999995</v>
      </c>
      <c r="E2647" t="s">
        <v>12</v>
      </c>
      <c r="F2647">
        <v>6.8338999999999999</v>
      </c>
    </row>
    <row r="2648" spans="1:6" x14ac:dyDescent="0.35">
      <c r="A2648" s="1">
        <v>40226</v>
      </c>
      <c r="B2648">
        <v>6.8311000000000002</v>
      </c>
      <c r="C2648">
        <v>6.8342999999999998</v>
      </c>
      <c r="D2648">
        <v>6.8309999999999995</v>
      </c>
      <c r="E2648" t="s">
        <v>12</v>
      </c>
      <c r="F2648">
        <v>6.8338999999999999</v>
      </c>
    </row>
    <row r="2649" spans="1:6" x14ac:dyDescent="0.35">
      <c r="A2649" s="1">
        <v>40227</v>
      </c>
      <c r="B2649">
        <v>6.8311000000000002</v>
      </c>
      <c r="C2649">
        <v>6.8342999999999998</v>
      </c>
      <c r="D2649">
        <v>6.8309999999999995</v>
      </c>
      <c r="E2649" t="s">
        <v>12</v>
      </c>
      <c r="F2649">
        <v>6.8338999999999999</v>
      </c>
    </row>
    <row r="2650" spans="1:6" x14ac:dyDescent="0.35">
      <c r="A2650" s="1">
        <v>40228</v>
      </c>
      <c r="B2650">
        <v>6.8311000000000002</v>
      </c>
      <c r="C2650">
        <v>6.8342999999999998</v>
      </c>
      <c r="D2650">
        <v>6.8309999999999995</v>
      </c>
      <c r="E2650" t="s">
        <v>12</v>
      </c>
      <c r="F2650">
        <v>6.8338999999999999</v>
      </c>
    </row>
    <row r="2651" spans="1:6" x14ac:dyDescent="0.35">
      <c r="A2651" s="1">
        <v>40231</v>
      </c>
      <c r="B2651">
        <v>6.8280000000000003</v>
      </c>
      <c r="C2651">
        <v>6.8291000000000004</v>
      </c>
      <c r="D2651">
        <v>6.8261000000000003</v>
      </c>
      <c r="E2651" t="s">
        <v>12</v>
      </c>
      <c r="F2651">
        <v>6.8334000000000001</v>
      </c>
    </row>
    <row r="2652" spans="1:6" x14ac:dyDescent="0.35">
      <c r="A2652" s="1">
        <v>40232</v>
      </c>
      <c r="B2652">
        <v>6.827</v>
      </c>
      <c r="C2652">
        <v>6.8320999999999996</v>
      </c>
      <c r="D2652">
        <v>6.8263999999999996</v>
      </c>
      <c r="E2652" t="s">
        <v>12</v>
      </c>
      <c r="F2652">
        <v>6.8265000000000002</v>
      </c>
    </row>
    <row r="2653" spans="1:6" x14ac:dyDescent="0.35">
      <c r="A2653" s="1">
        <v>40233</v>
      </c>
      <c r="B2653">
        <v>6.8268000000000004</v>
      </c>
      <c r="C2653">
        <v>6.8278999999999996</v>
      </c>
      <c r="D2653">
        <v>6.8266999999999998</v>
      </c>
      <c r="E2653" t="s">
        <v>12</v>
      </c>
      <c r="F2653">
        <v>6.8265000000000002</v>
      </c>
    </row>
    <row r="2654" spans="1:6" x14ac:dyDescent="0.35">
      <c r="A2654" s="1">
        <v>40234</v>
      </c>
      <c r="B2654">
        <v>6.8270999999999997</v>
      </c>
      <c r="C2654">
        <v>6.8278999999999996</v>
      </c>
      <c r="D2654">
        <v>6.8262999999999998</v>
      </c>
      <c r="E2654" t="s">
        <v>12</v>
      </c>
      <c r="F2654">
        <v>6.827</v>
      </c>
    </row>
    <row r="2655" spans="1:6" x14ac:dyDescent="0.35">
      <c r="A2655" s="1">
        <v>40235</v>
      </c>
      <c r="B2655">
        <v>6.827</v>
      </c>
      <c r="C2655">
        <v>6.8273000000000001</v>
      </c>
      <c r="D2655">
        <v>6.8258999999999999</v>
      </c>
      <c r="E2655" t="s">
        <v>12</v>
      </c>
      <c r="F2655">
        <v>6.8268000000000004</v>
      </c>
    </row>
    <row r="2656" spans="1:6" x14ac:dyDescent="0.35">
      <c r="A2656" s="1">
        <v>40238</v>
      </c>
      <c r="B2656">
        <v>6.8263999999999996</v>
      </c>
      <c r="C2656">
        <v>6.8266999999999998</v>
      </c>
      <c r="D2656">
        <v>6.8257000000000003</v>
      </c>
      <c r="E2656" t="s">
        <v>12</v>
      </c>
      <c r="F2656">
        <v>6.8261000000000003</v>
      </c>
    </row>
    <row r="2657" spans="1:6" x14ac:dyDescent="0.35">
      <c r="A2657" s="1">
        <v>40239</v>
      </c>
      <c r="B2657">
        <v>6.8262999999999998</v>
      </c>
      <c r="C2657">
        <v>6.8306000000000004</v>
      </c>
      <c r="D2657">
        <v>6.8262</v>
      </c>
      <c r="E2657" t="s">
        <v>12</v>
      </c>
      <c r="F2657">
        <v>6.8262999999999998</v>
      </c>
    </row>
    <row r="2658" spans="1:6" x14ac:dyDescent="0.35">
      <c r="A2658" s="1">
        <v>40240</v>
      </c>
      <c r="B2658">
        <v>6.8266999999999998</v>
      </c>
      <c r="C2658">
        <v>6.8268000000000004</v>
      </c>
      <c r="D2658">
        <v>6.8254000000000001</v>
      </c>
      <c r="E2658" t="s">
        <v>12</v>
      </c>
      <c r="F2658">
        <v>6.8266</v>
      </c>
    </row>
    <row r="2659" spans="1:6" x14ac:dyDescent="0.35">
      <c r="A2659" s="1">
        <v>40241</v>
      </c>
      <c r="B2659">
        <v>6.8262999999999998</v>
      </c>
      <c r="C2659">
        <v>6.8272000000000004</v>
      </c>
      <c r="D2659">
        <v>6.8255999999999997</v>
      </c>
      <c r="E2659" t="s">
        <v>12</v>
      </c>
      <c r="F2659">
        <v>6.8258000000000001</v>
      </c>
    </row>
    <row r="2660" spans="1:6" x14ac:dyDescent="0.35">
      <c r="A2660" s="1">
        <v>40242</v>
      </c>
      <c r="B2660">
        <v>6.8266</v>
      </c>
      <c r="C2660">
        <v>6.8273000000000001</v>
      </c>
      <c r="D2660">
        <v>6.8259999999999996</v>
      </c>
      <c r="E2660" t="s">
        <v>12</v>
      </c>
      <c r="F2660">
        <v>6.8265000000000002</v>
      </c>
    </row>
    <row r="2661" spans="1:6" x14ac:dyDescent="0.35">
      <c r="A2661" s="1">
        <v>40245</v>
      </c>
      <c r="B2661">
        <v>6.8265000000000002</v>
      </c>
      <c r="C2661">
        <v>6.827</v>
      </c>
      <c r="D2661">
        <v>6.8255999999999997</v>
      </c>
      <c r="E2661" t="s">
        <v>12</v>
      </c>
      <c r="F2661">
        <v>6.8265000000000002</v>
      </c>
    </row>
    <row r="2662" spans="1:6" x14ac:dyDescent="0.35">
      <c r="A2662" s="1">
        <v>40246</v>
      </c>
      <c r="B2662">
        <v>6.8265000000000002</v>
      </c>
      <c r="C2662">
        <v>6.8270999999999997</v>
      </c>
      <c r="D2662">
        <v>6.8259999999999996</v>
      </c>
      <c r="E2662" t="s">
        <v>12</v>
      </c>
      <c r="F2662">
        <v>6.8263999999999996</v>
      </c>
    </row>
    <row r="2663" spans="1:6" x14ac:dyDescent="0.35">
      <c r="A2663" s="1">
        <v>40247</v>
      </c>
      <c r="B2663">
        <v>6.8262</v>
      </c>
      <c r="C2663">
        <v>6.8266999999999998</v>
      </c>
      <c r="D2663">
        <v>6.8258000000000001</v>
      </c>
      <c r="E2663" t="s">
        <v>12</v>
      </c>
      <c r="F2663">
        <v>6.8263999999999996</v>
      </c>
    </row>
    <row r="2664" spans="1:6" x14ac:dyDescent="0.35">
      <c r="A2664" s="1">
        <v>40248</v>
      </c>
      <c r="B2664">
        <v>6.8261000000000003</v>
      </c>
      <c r="C2664">
        <v>6.8276000000000003</v>
      </c>
      <c r="D2664">
        <v>6.8254000000000001</v>
      </c>
      <c r="E2664" t="s">
        <v>12</v>
      </c>
      <c r="F2664">
        <v>6.8259999999999996</v>
      </c>
    </row>
    <row r="2665" spans="1:6" x14ac:dyDescent="0.35">
      <c r="A2665" s="1">
        <v>40249</v>
      </c>
      <c r="B2665">
        <v>6.8262999999999998</v>
      </c>
      <c r="C2665">
        <v>6.827</v>
      </c>
      <c r="D2665">
        <v>6.8253000000000004</v>
      </c>
      <c r="E2665" t="s">
        <v>12</v>
      </c>
      <c r="F2665">
        <v>6.8266</v>
      </c>
    </row>
    <row r="2666" spans="1:6" x14ac:dyDescent="0.35">
      <c r="A2666" s="1">
        <v>40252</v>
      </c>
      <c r="B2666">
        <v>6.8257000000000003</v>
      </c>
      <c r="C2666">
        <v>6.8266999999999998</v>
      </c>
      <c r="D2666">
        <v>6.8255999999999997</v>
      </c>
      <c r="E2666" t="s">
        <v>12</v>
      </c>
      <c r="F2666">
        <v>6.8255999999999997</v>
      </c>
    </row>
    <row r="2667" spans="1:6" x14ac:dyDescent="0.35">
      <c r="A2667" s="1">
        <v>40253</v>
      </c>
      <c r="B2667">
        <v>6.8261000000000003</v>
      </c>
      <c r="C2667">
        <v>6.827</v>
      </c>
      <c r="D2667">
        <v>6.8255999999999997</v>
      </c>
      <c r="E2667" t="s">
        <v>12</v>
      </c>
      <c r="F2667">
        <v>6.8262</v>
      </c>
    </row>
    <row r="2668" spans="1:6" x14ac:dyDescent="0.35">
      <c r="A2668" s="1">
        <v>40254</v>
      </c>
      <c r="B2668">
        <v>6.8259999999999996</v>
      </c>
      <c r="C2668">
        <v>6.8266</v>
      </c>
      <c r="D2668">
        <v>6.8257000000000003</v>
      </c>
      <c r="E2668" t="s">
        <v>12</v>
      </c>
      <c r="F2668">
        <v>6.8259999999999996</v>
      </c>
    </row>
    <row r="2669" spans="1:6" x14ac:dyDescent="0.35">
      <c r="A2669" s="1">
        <v>40255</v>
      </c>
      <c r="B2669">
        <v>6.8259999999999996</v>
      </c>
      <c r="C2669">
        <v>6.8273000000000001</v>
      </c>
      <c r="D2669">
        <v>6.8258999999999999</v>
      </c>
      <c r="E2669" t="s">
        <v>12</v>
      </c>
      <c r="F2669">
        <v>6.8258999999999999</v>
      </c>
    </row>
    <row r="2670" spans="1:6" x14ac:dyDescent="0.35">
      <c r="A2670" s="1">
        <v>40256</v>
      </c>
      <c r="B2670">
        <v>6.8261000000000003</v>
      </c>
      <c r="C2670">
        <v>6.8266999999999998</v>
      </c>
      <c r="D2670">
        <v>6.8257000000000003</v>
      </c>
      <c r="E2670" t="s">
        <v>12</v>
      </c>
      <c r="F2670">
        <v>6.8263999999999996</v>
      </c>
    </row>
    <row r="2671" spans="1:6" x14ac:dyDescent="0.35">
      <c r="A2671" s="1">
        <v>40259</v>
      </c>
      <c r="B2671">
        <v>6.8261000000000003</v>
      </c>
      <c r="C2671">
        <v>6.8274999999999997</v>
      </c>
      <c r="D2671">
        <v>6.8248999999999995</v>
      </c>
      <c r="E2671" t="s">
        <v>12</v>
      </c>
      <c r="F2671">
        <v>6.8266</v>
      </c>
    </row>
    <row r="2672" spans="1:6" x14ac:dyDescent="0.35">
      <c r="A2672" s="1">
        <v>40260</v>
      </c>
      <c r="B2672">
        <v>6.8262999999999998</v>
      </c>
      <c r="C2672">
        <v>6.827</v>
      </c>
      <c r="D2672">
        <v>6.8262</v>
      </c>
      <c r="E2672" t="s">
        <v>12</v>
      </c>
      <c r="F2672">
        <v>6.8266999999999998</v>
      </c>
    </row>
    <row r="2673" spans="1:6" x14ac:dyDescent="0.35">
      <c r="A2673" s="1">
        <v>40261</v>
      </c>
      <c r="B2673">
        <v>6.8265000000000002</v>
      </c>
      <c r="C2673">
        <v>6.8277999999999999</v>
      </c>
      <c r="D2673">
        <v>6.8262999999999998</v>
      </c>
      <c r="E2673" t="s">
        <v>12</v>
      </c>
      <c r="F2673">
        <v>6.8263999999999996</v>
      </c>
    </row>
    <row r="2674" spans="1:6" x14ac:dyDescent="0.35">
      <c r="A2674" s="1">
        <v>40262</v>
      </c>
      <c r="B2674">
        <v>6.8266999999999998</v>
      </c>
      <c r="C2674">
        <v>6.8280000000000003</v>
      </c>
      <c r="D2674">
        <v>6.8265000000000002</v>
      </c>
      <c r="E2674" t="s">
        <v>12</v>
      </c>
      <c r="F2674">
        <v>6.8266999999999998</v>
      </c>
    </row>
    <row r="2675" spans="1:6" x14ac:dyDescent="0.35">
      <c r="A2675" s="1">
        <v>40263</v>
      </c>
      <c r="B2675">
        <v>6.8266999999999998</v>
      </c>
      <c r="C2675">
        <v>6.8291000000000004</v>
      </c>
      <c r="D2675">
        <v>6.8266999999999998</v>
      </c>
      <c r="E2675" t="s">
        <v>12</v>
      </c>
      <c r="F2675">
        <v>6.8270999999999997</v>
      </c>
    </row>
    <row r="2676" spans="1:6" x14ac:dyDescent="0.35">
      <c r="A2676" s="1">
        <v>40266</v>
      </c>
      <c r="B2676">
        <v>6.8266999999999998</v>
      </c>
      <c r="C2676">
        <v>6.8281000000000001</v>
      </c>
      <c r="D2676">
        <v>6.8259999999999996</v>
      </c>
      <c r="E2676" t="s">
        <v>12</v>
      </c>
      <c r="F2676">
        <v>6.8270999999999997</v>
      </c>
    </row>
    <row r="2677" spans="1:6" x14ac:dyDescent="0.35">
      <c r="A2677" s="1">
        <v>40267</v>
      </c>
      <c r="B2677">
        <v>6.8262999999999998</v>
      </c>
      <c r="C2677">
        <v>6.8266999999999998</v>
      </c>
      <c r="D2677">
        <v>6.8255999999999997</v>
      </c>
      <c r="E2677" t="s">
        <v>12</v>
      </c>
      <c r="F2677">
        <v>6.8265000000000002</v>
      </c>
    </row>
    <row r="2678" spans="1:6" x14ac:dyDescent="0.35">
      <c r="A2678" s="1">
        <v>40268</v>
      </c>
      <c r="B2678">
        <v>6.8258999999999999</v>
      </c>
      <c r="C2678">
        <v>6.8270999999999997</v>
      </c>
      <c r="D2678">
        <v>6.8257000000000003</v>
      </c>
      <c r="E2678" t="s">
        <v>12</v>
      </c>
      <c r="F2678">
        <v>6.8258000000000001</v>
      </c>
    </row>
    <row r="2679" spans="1:6" x14ac:dyDescent="0.35">
      <c r="A2679" s="1">
        <v>40269</v>
      </c>
      <c r="B2679">
        <v>6.8258999999999999</v>
      </c>
      <c r="C2679">
        <v>6.8273999999999999</v>
      </c>
      <c r="D2679">
        <v>6.8255999999999997</v>
      </c>
      <c r="E2679" t="s">
        <v>12</v>
      </c>
      <c r="F2679">
        <v>6.8258999999999999</v>
      </c>
    </row>
    <row r="2680" spans="1:6" x14ac:dyDescent="0.35">
      <c r="A2680" s="1">
        <v>40270</v>
      </c>
      <c r="B2680">
        <v>6.8263999999999996</v>
      </c>
      <c r="C2680">
        <v>6.8265000000000002</v>
      </c>
      <c r="D2680">
        <v>6.8254000000000001</v>
      </c>
      <c r="E2680" t="s">
        <v>12</v>
      </c>
      <c r="F2680">
        <v>6.8263999999999996</v>
      </c>
    </row>
    <row r="2681" spans="1:6" x14ac:dyDescent="0.35">
      <c r="A2681" s="1">
        <v>40273</v>
      </c>
      <c r="B2681">
        <v>6.8263999999999996</v>
      </c>
      <c r="C2681">
        <v>6.8265000000000002</v>
      </c>
      <c r="D2681">
        <v>6.8254000000000001</v>
      </c>
      <c r="E2681" t="s">
        <v>12</v>
      </c>
      <c r="F2681">
        <v>6.8263999999999996</v>
      </c>
    </row>
    <row r="2682" spans="1:6" x14ac:dyDescent="0.35">
      <c r="A2682" s="1">
        <v>40274</v>
      </c>
      <c r="B2682">
        <v>6.8257000000000003</v>
      </c>
      <c r="C2682">
        <v>6.8261000000000003</v>
      </c>
      <c r="D2682">
        <v>6.8254000000000001</v>
      </c>
      <c r="E2682" t="s">
        <v>12</v>
      </c>
      <c r="F2682">
        <v>6.8257000000000003</v>
      </c>
    </row>
    <row r="2683" spans="1:6" x14ac:dyDescent="0.35">
      <c r="A2683" s="1">
        <v>40275</v>
      </c>
      <c r="B2683">
        <v>6.8258000000000001</v>
      </c>
      <c r="C2683">
        <v>6.8258999999999999</v>
      </c>
      <c r="D2683">
        <v>6.8250000000000002</v>
      </c>
      <c r="E2683" t="s">
        <v>12</v>
      </c>
      <c r="F2683">
        <v>6.8258000000000001</v>
      </c>
    </row>
    <row r="2684" spans="1:6" x14ac:dyDescent="0.35">
      <c r="A2684" s="1">
        <v>40276</v>
      </c>
      <c r="B2684">
        <v>6.8255999999999997</v>
      </c>
      <c r="C2684">
        <v>6.8261000000000003</v>
      </c>
      <c r="D2684">
        <v>6.8239999999999998</v>
      </c>
      <c r="E2684" t="s">
        <v>12</v>
      </c>
      <c r="F2684">
        <v>6.8254000000000001</v>
      </c>
    </row>
    <row r="2685" spans="1:6" x14ac:dyDescent="0.35">
      <c r="A2685" s="1">
        <v>40277</v>
      </c>
      <c r="B2685">
        <v>6.8254999999999999</v>
      </c>
      <c r="C2685">
        <v>6.8255999999999997</v>
      </c>
      <c r="D2685">
        <v>6.8235000000000001</v>
      </c>
      <c r="E2685" t="s">
        <v>12</v>
      </c>
      <c r="F2685">
        <v>6.8243</v>
      </c>
    </row>
    <row r="2686" spans="1:6" x14ac:dyDescent="0.35">
      <c r="A2686" s="1">
        <v>40280</v>
      </c>
      <c r="B2686">
        <v>6.8236999999999997</v>
      </c>
      <c r="C2686">
        <v>6.8258000000000001</v>
      </c>
      <c r="D2686">
        <v>6.8236999999999997</v>
      </c>
      <c r="E2686" t="s">
        <v>12</v>
      </c>
      <c r="F2686">
        <v>6.8235999999999999</v>
      </c>
    </row>
    <row r="2687" spans="1:6" x14ac:dyDescent="0.35">
      <c r="A2687" s="1">
        <v>40281</v>
      </c>
      <c r="B2687">
        <v>6.8258000000000001</v>
      </c>
      <c r="C2687">
        <v>6.8269000000000002</v>
      </c>
      <c r="D2687">
        <v>6.8253000000000004</v>
      </c>
      <c r="E2687" t="s">
        <v>12</v>
      </c>
      <c r="F2687">
        <v>6.8258000000000001</v>
      </c>
    </row>
    <row r="2688" spans="1:6" x14ac:dyDescent="0.35">
      <c r="A2688" s="1">
        <v>40282</v>
      </c>
      <c r="B2688">
        <v>6.8258000000000001</v>
      </c>
      <c r="C2688">
        <v>6.8268000000000004</v>
      </c>
      <c r="D2688">
        <v>6.8253000000000004</v>
      </c>
      <c r="E2688" t="s">
        <v>12</v>
      </c>
      <c r="F2688">
        <v>6.8255999999999997</v>
      </c>
    </row>
    <row r="2689" spans="1:6" x14ac:dyDescent="0.35">
      <c r="A2689" s="1">
        <v>40283</v>
      </c>
      <c r="B2689">
        <v>6.8258999999999999</v>
      </c>
      <c r="C2689">
        <v>6.8262</v>
      </c>
      <c r="D2689">
        <v>6.8254000000000001</v>
      </c>
      <c r="E2689" t="s">
        <v>12</v>
      </c>
      <c r="F2689">
        <v>6.8258000000000001</v>
      </c>
    </row>
    <row r="2690" spans="1:6" x14ac:dyDescent="0.35">
      <c r="A2690" s="1">
        <v>40284</v>
      </c>
      <c r="B2690">
        <v>6.8259999999999996</v>
      </c>
      <c r="C2690">
        <v>6.8265000000000002</v>
      </c>
      <c r="D2690">
        <v>6.8251999999999997</v>
      </c>
      <c r="E2690" t="s">
        <v>12</v>
      </c>
      <c r="F2690">
        <v>6.8261000000000003</v>
      </c>
    </row>
    <row r="2691" spans="1:6" x14ac:dyDescent="0.35">
      <c r="A2691" s="1">
        <v>40287</v>
      </c>
      <c r="B2691">
        <v>6.8254999999999999</v>
      </c>
      <c r="C2691">
        <v>6.8274999999999997</v>
      </c>
      <c r="D2691">
        <v>6.8254999999999999</v>
      </c>
      <c r="E2691" t="s">
        <v>12</v>
      </c>
      <c r="F2691">
        <v>6.8254999999999999</v>
      </c>
    </row>
    <row r="2692" spans="1:6" x14ac:dyDescent="0.35">
      <c r="A2692" s="1">
        <v>40288</v>
      </c>
      <c r="B2692">
        <v>6.8266</v>
      </c>
      <c r="C2692">
        <v>6.8268000000000004</v>
      </c>
      <c r="D2692">
        <v>6.8253000000000004</v>
      </c>
      <c r="E2692" t="s">
        <v>12</v>
      </c>
      <c r="F2692">
        <v>6.8274999999999997</v>
      </c>
    </row>
    <row r="2693" spans="1:6" x14ac:dyDescent="0.35">
      <c r="A2693" s="1">
        <v>40289</v>
      </c>
      <c r="B2693">
        <v>6.8254000000000001</v>
      </c>
      <c r="C2693">
        <v>6.8276000000000003</v>
      </c>
      <c r="D2693">
        <v>6.8254000000000001</v>
      </c>
      <c r="E2693" t="s">
        <v>12</v>
      </c>
      <c r="F2693">
        <v>6.8254000000000001</v>
      </c>
    </row>
    <row r="2694" spans="1:6" x14ac:dyDescent="0.35">
      <c r="A2694" s="1">
        <v>40290</v>
      </c>
      <c r="B2694">
        <v>6.8263999999999996</v>
      </c>
      <c r="C2694">
        <v>6.8276000000000003</v>
      </c>
      <c r="D2694">
        <v>6.8255999999999997</v>
      </c>
      <c r="E2694" t="s">
        <v>12</v>
      </c>
      <c r="F2694">
        <v>6.8276000000000003</v>
      </c>
    </row>
    <row r="2695" spans="1:6" x14ac:dyDescent="0.35">
      <c r="A2695" s="1">
        <v>40291</v>
      </c>
      <c r="B2695">
        <v>6.8262999999999998</v>
      </c>
      <c r="C2695">
        <v>6.8299000000000003</v>
      </c>
      <c r="D2695">
        <v>6.8262</v>
      </c>
      <c r="E2695" t="s">
        <v>12</v>
      </c>
      <c r="F2695">
        <v>6.8263999999999996</v>
      </c>
    </row>
    <row r="2696" spans="1:6" x14ac:dyDescent="0.35">
      <c r="A2696" s="1">
        <v>40294</v>
      </c>
      <c r="B2696">
        <v>6.8266999999999998</v>
      </c>
      <c r="C2696">
        <v>6.8280000000000003</v>
      </c>
      <c r="D2696">
        <v>6.8262999999999998</v>
      </c>
      <c r="E2696" t="s">
        <v>12</v>
      </c>
      <c r="F2696">
        <v>6.8273999999999999</v>
      </c>
    </row>
    <row r="2697" spans="1:6" x14ac:dyDescent="0.35">
      <c r="A2697" s="1">
        <v>40295</v>
      </c>
      <c r="B2697">
        <v>6.8266999999999998</v>
      </c>
      <c r="C2697">
        <v>6.8273000000000001</v>
      </c>
      <c r="D2697">
        <v>6.8247999999999998</v>
      </c>
      <c r="E2697" t="s">
        <v>12</v>
      </c>
      <c r="F2697">
        <v>6.8266</v>
      </c>
    </row>
    <row r="2698" spans="1:6" x14ac:dyDescent="0.35">
      <c r="A2698" s="1">
        <v>40296</v>
      </c>
      <c r="B2698">
        <v>6.8266</v>
      </c>
      <c r="C2698">
        <v>6.8269000000000002</v>
      </c>
      <c r="D2698">
        <v>6.8251999999999997</v>
      </c>
      <c r="E2698" t="s">
        <v>12</v>
      </c>
      <c r="F2698">
        <v>6.8258000000000001</v>
      </c>
    </row>
    <row r="2699" spans="1:6" x14ac:dyDescent="0.35">
      <c r="A2699" s="1">
        <v>40297</v>
      </c>
      <c r="B2699">
        <v>6.8254000000000001</v>
      </c>
      <c r="C2699">
        <v>6.8265000000000002</v>
      </c>
      <c r="D2699">
        <v>6.8254000000000001</v>
      </c>
      <c r="E2699" t="s">
        <v>12</v>
      </c>
      <c r="F2699">
        <v>6.8254000000000001</v>
      </c>
    </row>
    <row r="2700" spans="1:6" x14ac:dyDescent="0.35">
      <c r="A2700" s="1">
        <v>40298</v>
      </c>
      <c r="B2700">
        <v>6.8261000000000003</v>
      </c>
      <c r="C2700">
        <v>6.8266999999999998</v>
      </c>
      <c r="D2700">
        <v>6.8251999999999997</v>
      </c>
      <c r="E2700" t="s">
        <v>12</v>
      </c>
      <c r="F2700">
        <v>6.8259999999999996</v>
      </c>
    </row>
    <row r="2701" spans="1:6" x14ac:dyDescent="0.35">
      <c r="A2701" s="1">
        <v>40301</v>
      </c>
      <c r="B2701">
        <v>6.8253000000000004</v>
      </c>
      <c r="C2701">
        <v>6.8253000000000004</v>
      </c>
      <c r="D2701">
        <v>6.8253000000000004</v>
      </c>
      <c r="E2701" t="s">
        <v>12</v>
      </c>
      <c r="F2701">
        <v>6.8253000000000004</v>
      </c>
    </row>
    <row r="2702" spans="1:6" x14ac:dyDescent="0.35">
      <c r="A2702" s="1">
        <v>40302</v>
      </c>
      <c r="B2702">
        <v>6.8253000000000004</v>
      </c>
      <c r="C2702">
        <v>6.8270999999999997</v>
      </c>
      <c r="D2702">
        <v>6.8250999999999999</v>
      </c>
      <c r="E2702" t="s">
        <v>12</v>
      </c>
      <c r="F2702">
        <v>6.8253000000000004</v>
      </c>
    </row>
    <row r="2703" spans="1:6" x14ac:dyDescent="0.35">
      <c r="A2703" s="1">
        <v>40303</v>
      </c>
      <c r="B2703">
        <v>6.8265000000000002</v>
      </c>
      <c r="C2703">
        <v>6.8273000000000001</v>
      </c>
      <c r="D2703">
        <v>6.8261000000000003</v>
      </c>
      <c r="E2703" t="s">
        <v>12</v>
      </c>
      <c r="F2703">
        <v>6.8268000000000004</v>
      </c>
    </row>
    <row r="2704" spans="1:6" x14ac:dyDescent="0.35">
      <c r="A2704" s="1">
        <v>40304</v>
      </c>
      <c r="B2704">
        <v>6.8266</v>
      </c>
      <c r="C2704">
        <v>6.8270999999999997</v>
      </c>
      <c r="D2704">
        <v>6.8258999999999999</v>
      </c>
      <c r="E2704" t="s">
        <v>12</v>
      </c>
      <c r="F2704">
        <v>6.8263999999999996</v>
      </c>
    </row>
    <row r="2705" spans="1:6" x14ac:dyDescent="0.35">
      <c r="A2705" s="1">
        <v>40305</v>
      </c>
      <c r="B2705">
        <v>6.8266</v>
      </c>
      <c r="C2705">
        <v>6.8281000000000001</v>
      </c>
      <c r="D2705">
        <v>6.8255999999999997</v>
      </c>
      <c r="E2705" t="s">
        <v>12</v>
      </c>
      <c r="F2705">
        <v>6.8266</v>
      </c>
    </row>
    <row r="2706" spans="1:6" x14ac:dyDescent="0.35">
      <c r="A2706" s="1">
        <v>40308</v>
      </c>
      <c r="B2706">
        <v>6.8259999999999996</v>
      </c>
      <c r="C2706">
        <v>6.8268000000000004</v>
      </c>
      <c r="D2706">
        <v>6.8255999999999997</v>
      </c>
      <c r="E2706" t="s">
        <v>12</v>
      </c>
      <c r="F2706">
        <v>6.8258000000000001</v>
      </c>
    </row>
    <row r="2707" spans="1:6" x14ac:dyDescent="0.35">
      <c r="A2707" s="1">
        <v>40309</v>
      </c>
      <c r="B2707">
        <v>6.8266</v>
      </c>
      <c r="C2707">
        <v>6.8293999999999997</v>
      </c>
      <c r="D2707">
        <v>6.8262</v>
      </c>
      <c r="E2707" t="s">
        <v>12</v>
      </c>
      <c r="F2707">
        <v>6.8266</v>
      </c>
    </row>
    <row r="2708" spans="1:6" x14ac:dyDescent="0.35">
      <c r="A2708" s="1">
        <v>40310</v>
      </c>
      <c r="B2708">
        <v>6.8285</v>
      </c>
      <c r="C2708">
        <v>6.8288000000000002</v>
      </c>
      <c r="D2708">
        <v>6.8272000000000004</v>
      </c>
      <c r="E2708" t="s">
        <v>12</v>
      </c>
      <c r="F2708">
        <v>6.8292999999999999</v>
      </c>
    </row>
    <row r="2709" spans="1:6" x14ac:dyDescent="0.35">
      <c r="A2709" s="1">
        <v>40311</v>
      </c>
      <c r="B2709">
        <v>6.8270999999999997</v>
      </c>
      <c r="C2709">
        <v>6.8286999999999995</v>
      </c>
      <c r="D2709">
        <v>6.827</v>
      </c>
      <c r="E2709" t="s">
        <v>12</v>
      </c>
      <c r="F2709">
        <v>6.8272000000000004</v>
      </c>
    </row>
    <row r="2710" spans="1:6" x14ac:dyDescent="0.35">
      <c r="A2710" s="1">
        <v>40312</v>
      </c>
      <c r="B2710">
        <v>6.8274999999999997</v>
      </c>
      <c r="C2710">
        <v>6.8278999999999996</v>
      </c>
      <c r="D2710">
        <v>6.8262999999999998</v>
      </c>
      <c r="E2710" t="s">
        <v>12</v>
      </c>
      <c r="F2710">
        <v>6.8280000000000003</v>
      </c>
    </row>
    <row r="2711" spans="1:6" x14ac:dyDescent="0.35">
      <c r="A2711" s="1">
        <v>40315</v>
      </c>
      <c r="B2711">
        <v>6.8269000000000002</v>
      </c>
      <c r="C2711">
        <v>6.8285999999999998</v>
      </c>
      <c r="D2711">
        <v>6.8269000000000002</v>
      </c>
      <c r="E2711" t="s">
        <v>12</v>
      </c>
      <c r="F2711">
        <v>6.8266</v>
      </c>
    </row>
    <row r="2712" spans="1:6" x14ac:dyDescent="0.35">
      <c r="A2712" s="1">
        <v>40316</v>
      </c>
      <c r="B2712">
        <v>6.8277000000000001</v>
      </c>
      <c r="C2712">
        <v>6.8286999999999995</v>
      </c>
      <c r="D2712">
        <v>6.8266999999999998</v>
      </c>
      <c r="E2712" t="s">
        <v>12</v>
      </c>
      <c r="F2712">
        <v>6.8277000000000001</v>
      </c>
    </row>
    <row r="2713" spans="1:6" x14ac:dyDescent="0.35">
      <c r="A2713" s="1">
        <v>40317</v>
      </c>
      <c r="B2713">
        <v>6.8272000000000004</v>
      </c>
      <c r="C2713">
        <v>6.8284000000000002</v>
      </c>
      <c r="D2713">
        <v>6.827</v>
      </c>
      <c r="E2713" t="s">
        <v>12</v>
      </c>
      <c r="F2713">
        <v>6.8273999999999999</v>
      </c>
    </row>
    <row r="2714" spans="1:6" x14ac:dyDescent="0.35">
      <c r="A2714" s="1">
        <v>40318</v>
      </c>
      <c r="B2714">
        <v>6.8274999999999997</v>
      </c>
      <c r="C2714">
        <v>6.8281000000000001</v>
      </c>
      <c r="D2714">
        <v>6.8270999999999997</v>
      </c>
      <c r="E2714" t="s">
        <v>12</v>
      </c>
      <c r="F2714">
        <v>6.8274999999999997</v>
      </c>
    </row>
    <row r="2715" spans="1:6" x14ac:dyDescent="0.35">
      <c r="A2715" s="1">
        <v>40319</v>
      </c>
      <c r="B2715">
        <v>6.8276000000000003</v>
      </c>
      <c r="C2715">
        <v>6.8288000000000002</v>
      </c>
      <c r="D2715">
        <v>6.8270999999999997</v>
      </c>
      <c r="E2715" t="s">
        <v>12</v>
      </c>
      <c r="F2715">
        <v>6.8277000000000001</v>
      </c>
    </row>
    <row r="2716" spans="1:6" x14ac:dyDescent="0.35">
      <c r="A2716" s="1">
        <v>40322</v>
      </c>
      <c r="B2716">
        <v>6.8276000000000003</v>
      </c>
      <c r="C2716">
        <v>6.8286999999999995</v>
      </c>
      <c r="D2716">
        <v>6.8270999999999997</v>
      </c>
      <c r="E2716" t="s">
        <v>12</v>
      </c>
      <c r="F2716">
        <v>6.8277999999999999</v>
      </c>
    </row>
    <row r="2717" spans="1:6" x14ac:dyDescent="0.35">
      <c r="A2717" s="1">
        <v>40323</v>
      </c>
      <c r="B2717">
        <v>6.8288000000000002</v>
      </c>
      <c r="C2717">
        <v>6.8333000000000004</v>
      </c>
      <c r="D2717">
        <v>6.8277000000000001</v>
      </c>
      <c r="E2717" t="s">
        <v>12</v>
      </c>
      <c r="F2717">
        <v>6.8286999999999995</v>
      </c>
    </row>
    <row r="2718" spans="1:6" x14ac:dyDescent="0.35">
      <c r="A2718" s="1">
        <v>40324</v>
      </c>
      <c r="B2718">
        <v>6.8307000000000002</v>
      </c>
      <c r="C2718">
        <v>6.8315999999999999</v>
      </c>
      <c r="D2718">
        <v>6.8288000000000002</v>
      </c>
      <c r="E2718" t="s">
        <v>12</v>
      </c>
      <c r="F2718">
        <v>6.8315000000000001</v>
      </c>
    </row>
    <row r="2719" spans="1:6" x14ac:dyDescent="0.35">
      <c r="A2719" s="1">
        <v>40325</v>
      </c>
      <c r="B2719">
        <v>6.8284000000000002</v>
      </c>
      <c r="C2719">
        <v>6.8319999999999999</v>
      </c>
      <c r="D2719">
        <v>6.8284000000000002</v>
      </c>
      <c r="E2719" t="s">
        <v>12</v>
      </c>
      <c r="F2719">
        <v>6.8289999999999997</v>
      </c>
    </row>
    <row r="2720" spans="1:6" x14ac:dyDescent="0.35">
      <c r="A2720" s="1">
        <v>40326</v>
      </c>
      <c r="B2720">
        <v>6.8307000000000002</v>
      </c>
      <c r="C2720">
        <v>6.8316999999999997</v>
      </c>
      <c r="D2720">
        <v>6.8289999999999997</v>
      </c>
      <c r="E2720" t="s">
        <v>12</v>
      </c>
      <c r="F2720">
        <v>6.8311999999999999</v>
      </c>
    </row>
    <row r="2721" spans="1:6" x14ac:dyDescent="0.35">
      <c r="A2721" s="1">
        <v>40329</v>
      </c>
      <c r="B2721">
        <v>6.8304</v>
      </c>
      <c r="C2721">
        <v>6.8311000000000002</v>
      </c>
      <c r="D2721">
        <v>6.8276000000000003</v>
      </c>
      <c r="E2721" t="s">
        <v>12</v>
      </c>
      <c r="F2721">
        <v>6.8315000000000001</v>
      </c>
    </row>
    <row r="2722" spans="1:6" x14ac:dyDescent="0.35">
      <c r="A2722" s="1">
        <v>40330</v>
      </c>
      <c r="B2722">
        <v>6.8280000000000003</v>
      </c>
      <c r="C2722">
        <v>6.8311000000000002</v>
      </c>
      <c r="D2722">
        <v>6.8277000000000001</v>
      </c>
      <c r="E2722" t="s">
        <v>12</v>
      </c>
      <c r="F2722">
        <v>6.8277999999999999</v>
      </c>
    </row>
    <row r="2723" spans="1:6" x14ac:dyDescent="0.35">
      <c r="A2723" s="1">
        <v>40331</v>
      </c>
      <c r="B2723">
        <v>6.8304</v>
      </c>
      <c r="C2723">
        <v>6.8323</v>
      </c>
      <c r="D2723">
        <v>6.8281000000000001</v>
      </c>
      <c r="E2723" t="s">
        <v>12</v>
      </c>
      <c r="F2723">
        <v>6.8306000000000004</v>
      </c>
    </row>
    <row r="2724" spans="1:6" x14ac:dyDescent="0.35">
      <c r="A2724" s="1">
        <v>40332</v>
      </c>
      <c r="B2724">
        <v>6.8297999999999996</v>
      </c>
      <c r="C2724">
        <v>6.8308</v>
      </c>
      <c r="D2724">
        <v>6.8278999999999996</v>
      </c>
      <c r="E2724" t="s">
        <v>12</v>
      </c>
      <c r="F2724">
        <v>6.8297999999999996</v>
      </c>
    </row>
    <row r="2725" spans="1:6" x14ac:dyDescent="0.35">
      <c r="A2725" s="1">
        <v>40333</v>
      </c>
      <c r="B2725">
        <v>6.8281000000000001</v>
      </c>
      <c r="C2725">
        <v>6.83</v>
      </c>
      <c r="D2725">
        <v>6.8280000000000003</v>
      </c>
      <c r="E2725" t="s">
        <v>12</v>
      </c>
      <c r="F2725">
        <v>6.8283000000000005</v>
      </c>
    </row>
    <row r="2726" spans="1:6" x14ac:dyDescent="0.35">
      <c r="A2726" s="1">
        <v>40336</v>
      </c>
      <c r="B2726">
        <v>6.8281000000000001</v>
      </c>
      <c r="C2726">
        <v>6.8327</v>
      </c>
      <c r="D2726">
        <v>6.8278999999999996</v>
      </c>
      <c r="E2726" t="s">
        <v>12</v>
      </c>
      <c r="F2726">
        <v>6.8288000000000002</v>
      </c>
    </row>
    <row r="2727" spans="1:6" x14ac:dyDescent="0.35">
      <c r="A2727" s="1">
        <v>40337</v>
      </c>
      <c r="B2727">
        <v>6.8323999999999998</v>
      </c>
      <c r="C2727">
        <v>6.8323999999999998</v>
      </c>
      <c r="D2727">
        <v>6.8292000000000002</v>
      </c>
      <c r="E2727" t="s">
        <v>12</v>
      </c>
      <c r="F2727">
        <v>6.8323999999999998</v>
      </c>
    </row>
    <row r="2728" spans="1:6" x14ac:dyDescent="0.35">
      <c r="A2728" s="1">
        <v>40338</v>
      </c>
      <c r="B2728">
        <v>6.8296000000000001</v>
      </c>
      <c r="C2728">
        <v>6.83</v>
      </c>
      <c r="D2728">
        <v>6.8280000000000003</v>
      </c>
      <c r="E2728" t="s">
        <v>12</v>
      </c>
      <c r="F2728">
        <v>6.8296000000000001</v>
      </c>
    </row>
    <row r="2729" spans="1:6" x14ac:dyDescent="0.35">
      <c r="A2729" s="1">
        <v>40339</v>
      </c>
      <c r="B2729">
        <v>6.8281000000000001</v>
      </c>
      <c r="C2729">
        <v>6.8315000000000001</v>
      </c>
      <c r="D2729">
        <v>6.8281000000000001</v>
      </c>
      <c r="E2729" t="s">
        <v>12</v>
      </c>
      <c r="F2729">
        <v>6.8280000000000003</v>
      </c>
    </row>
    <row r="2730" spans="1:6" x14ac:dyDescent="0.35">
      <c r="A2730" s="1">
        <v>40340</v>
      </c>
      <c r="B2730">
        <v>6.8289</v>
      </c>
      <c r="C2730">
        <v>6.8335999999999997</v>
      </c>
      <c r="D2730">
        <v>6.8289</v>
      </c>
      <c r="E2730" t="s">
        <v>12</v>
      </c>
      <c r="F2730">
        <v>6.8307000000000002</v>
      </c>
    </row>
    <row r="2731" spans="1:6" x14ac:dyDescent="0.35">
      <c r="A2731" s="1">
        <v>40343</v>
      </c>
      <c r="B2731">
        <v>6.8333000000000004</v>
      </c>
      <c r="C2731">
        <v>6.8333000000000004</v>
      </c>
      <c r="D2731">
        <v>6.8331</v>
      </c>
      <c r="E2731" t="s">
        <v>12</v>
      </c>
      <c r="F2731">
        <v>6.8330000000000002</v>
      </c>
    </row>
    <row r="2732" spans="1:6" x14ac:dyDescent="0.35">
      <c r="A2732" s="1">
        <v>40344</v>
      </c>
      <c r="B2732">
        <v>6.8333000000000004</v>
      </c>
      <c r="C2732">
        <v>6.8333000000000004</v>
      </c>
      <c r="D2732">
        <v>6.8333000000000004</v>
      </c>
      <c r="E2732" t="s">
        <v>12</v>
      </c>
      <c r="F2732">
        <v>6.8333000000000004</v>
      </c>
    </row>
    <row r="2733" spans="1:6" x14ac:dyDescent="0.35">
      <c r="A2733" s="1">
        <v>40345</v>
      </c>
      <c r="B2733">
        <v>6.8333000000000004</v>
      </c>
      <c r="C2733">
        <v>6.8333000000000004</v>
      </c>
      <c r="D2733">
        <v>6.8333000000000004</v>
      </c>
      <c r="E2733" t="s">
        <v>12</v>
      </c>
      <c r="F2733">
        <v>6.8333000000000004</v>
      </c>
    </row>
    <row r="2734" spans="1:6" x14ac:dyDescent="0.35">
      <c r="A2734" s="1">
        <v>40346</v>
      </c>
      <c r="B2734">
        <v>6.8329000000000004</v>
      </c>
      <c r="C2734">
        <v>6.8329000000000004</v>
      </c>
      <c r="D2734">
        <v>6.8270999999999997</v>
      </c>
      <c r="E2734" t="s">
        <v>12</v>
      </c>
      <c r="F2734">
        <v>6.8333000000000004</v>
      </c>
    </row>
    <row r="2735" spans="1:6" x14ac:dyDescent="0.35">
      <c r="A2735" s="1">
        <v>40347</v>
      </c>
      <c r="B2735">
        <v>6.8284000000000002</v>
      </c>
      <c r="C2735">
        <v>6.8306000000000004</v>
      </c>
      <c r="D2735">
        <v>6.8259999999999996</v>
      </c>
      <c r="E2735" t="s">
        <v>12</v>
      </c>
      <c r="F2735">
        <v>6.8291000000000004</v>
      </c>
    </row>
    <row r="2736" spans="1:6" x14ac:dyDescent="0.35">
      <c r="A2736" s="1">
        <v>40350</v>
      </c>
      <c r="B2736">
        <v>6.8274999999999997</v>
      </c>
      <c r="C2736">
        <v>6.8274999999999997</v>
      </c>
      <c r="D2736">
        <v>6.7961999999999998</v>
      </c>
      <c r="E2736" t="s">
        <v>12</v>
      </c>
      <c r="F2736">
        <v>6.8261000000000003</v>
      </c>
    </row>
    <row r="2737" spans="1:6" x14ac:dyDescent="0.35">
      <c r="A2737" s="1">
        <v>40351</v>
      </c>
      <c r="B2737">
        <v>6.798</v>
      </c>
      <c r="C2737">
        <v>6.8228999999999997</v>
      </c>
      <c r="D2737">
        <v>6.7919999999999998</v>
      </c>
      <c r="E2737" t="s">
        <v>12</v>
      </c>
      <c r="F2737">
        <v>6.7968999999999999</v>
      </c>
    </row>
    <row r="2738" spans="1:6" x14ac:dyDescent="0.35">
      <c r="A2738" s="1">
        <v>40352</v>
      </c>
      <c r="B2738">
        <v>6.8101000000000003</v>
      </c>
      <c r="C2738">
        <v>6.8179999999999996</v>
      </c>
      <c r="D2738">
        <v>6.8070000000000004</v>
      </c>
      <c r="E2738" t="s">
        <v>12</v>
      </c>
      <c r="F2738">
        <v>6.8129999999999997</v>
      </c>
    </row>
    <row r="2739" spans="1:6" x14ac:dyDescent="0.35">
      <c r="A2739" s="1">
        <v>40353</v>
      </c>
      <c r="B2739">
        <v>6.8182</v>
      </c>
      <c r="C2739">
        <v>6.8182999999999998</v>
      </c>
      <c r="D2739">
        <v>6.7992999999999997</v>
      </c>
      <c r="E2739" t="s">
        <v>12</v>
      </c>
      <c r="F2739">
        <v>6.8140000000000001</v>
      </c>
    </row>
    <row r="2740" spans="1:6" x14ac:dyDescent="0.35">
      <c r="A2740" s="1">
        <v>40354</v>
      </c>
      <c r="B2740">
        <v>6.7895000000000003</v>
      </c>
      <c r="C2740">
        <v>6.7975000000000003</v>
      </c>
      <c r="D2740">
        <v>6.7859999999999996</v>
      </c>
      <c r="E2740" t="s">
        <v>12</v>
      </c>
      <c r="F2740">
        <v>6.8001000000000005</v>
      </c>
    </row>
    <row r="2741" spans="1:6" x14ac:dyDescent="0.35">
      <c r="A2741" s="1">
        <v>40357</v>
      </c>
      <c r="B2741">
        <v>6.79</v>
      </c>
      <c r="C2741">
        <v>6.7961999999999998</v>
      </c>
      <c r="D2741">
        <v>6.7888000000000002</v>
      </c>
      <c r="E2741" t="s">
        <v>12</v>
      </c>
      <c r="F2741">
        <v>6.7920999999999996</v>
      </c>
    </row>
    <row r="2742" spans="1:6" x14ac:dyDescent="0.35">
      <c r="A2742" s="1">
        <v>40358</v>
      </c>
      <c r="B2742">
        <v>6.7961</v>
      </c>
      <c r="C2742">
        <v>6.8</v>
      </c>
      <c r="D2742">
        <v>6.7934999999999999</v>
      </c>
      <c r="E2742" t="s">
        <v>12</v>
      </c>
      <c r="F2742">
        <v>6.7960000000000003</v>
      </c>
    </row>
    <row r="2743" spans="1:6" x14ac:dyDescent="0.35">
      <c r="A2743" s="1">
        <v>40359</v>
      </c>
      <c r="B2743">
        <v>6.7977999999999996</v>
      </c>
      <c r="C2743">
        <v>6.7977999999999996</v>
      </c>
      <c r="D2743">
        <v>6.78</v>
      </c>
      <c r="E2743" t="s">
        <v>12</v>
      </c>
      <c r="F2743">
        <v>6.7976999999999999</v>
      </c>
    </row>
    <row r="2744" spans="1:6" x14ac:dyDescent="0.35">
      <c r="A2744" s="1">
        <v>40360</v>
      </c>
      <c r="B2744">
        <v>6.7816999999999998</v>
      </c>
      <c r="C2744">
        <v>6.7854000000000001</v>
      </c>
      <c r="D2744">
        <v>6.7804000000000002</v>
      </c>
      <c r="E2744" t="s">
        <v>12</v>
      </c>
      <c r="F2744">
        <v>6.7818000000000005</v>
      </c>
    </row>
    <row r="2745" spans="1:6" x14ac:dyDescent="0.35">
      <c r="A2745" s="1">
        <v>40361</v>
      </c>
      <c r="B2745">
        <v>6.7808999999999999</v>
      </c>
      <c r="C2745">
        <v>6.7813999999999997</v>
      </c>
      <c r="D2745">
        <v>6.7697000000000003</v>
      </c>
      <c r="E2745" t="s">
        <v>12</v>
      </c>
      <c r="F2745">
        <v>6.7808999999999999</v>
      </c>
    </row>
    <row r="2746" spans="1:6" x14ac:dyDescent="0.35">
      <c r="A2746" s="1">
        <v>40364</v>
      </c>
      <c r="B2746">
        <v>6.7705000000000002</v>
      </c>
      <c r="C2746">
        <v>6.7765000000000004</v>
      </c>
      <c r="D2746">
        <v>6.7676999999999996</v>
      </c>
      <c r="E2746" t="s">
        <v>12</v>
      </c>
      <c r="F2746">
        <v>6.7716000000000003</v>
      </c>
    </row>
    <row r="2747" spans="1:6" x14ac:dyDescent="0.35">
      <c r="A2747" s="1">
        <v>40365</v>
      </c>
      <c r="B2747">
        <v>6.7736999999999998</v>
      </c>
      <c r="C2747">
        <v>6.7809999999999997</v>
      </c>
      <c r="D2747">
        <v>6.7731000000000003</v>
      </c>
      <c r="E2747" t="s">
        <v>12</v>
      </c>
      <c r="F2747">
        <v>6.7758000000000003</v>
      </c>
    </row>
    <row r="2748" spans="1:6" x14ac:dyDescent="0.35">
      <c r="A2748" s="1">
        <v>40366</v>
      </c>
      <c r="B2748">
        <v>6.7786</v>
      </c>
      <c r="C2748">
        <v>6.7805</v>
      </c>
      <c r="D2748">
        <v>6.7755999999999998</v>
      </c>
      <c r="E2748" t="s">
        <v>12</v>
      </c>
      <c r="F2748">
        <v>6.7805</v>
      </c>
    </row>
    <row r="2749" spans="1:6" x14ac:dyDescent="0.35">
      <c r="A2749" s="1">
        <v>40367</v>
      </c>
      <c r="B2749">
        <v>6.7773000000000003</v>
      </c>
      <c r="C2749">
        <v>6.7780000000000005</v>
      </c>
      <c r="D2749">
        <v>6.7743000000000002</v>
      </c>
      <c r="E2749" t="s">
        <v>12</v>
      </c>
      <c r="F2749">
        <v>6.7770999999999999</v>
      </c>
    </row>
    <row r="2750" spans="1:6" x14ac:dyDescent="0.35">
      <c r="A2750" s="1">
        <v>40368</v>
      </c>
      <c r="B2750">
        <v>6.7756999999999996</v>
      </c>
      <c r="C2750">
        <v>6.7762000000000002</v>
      </c>
      <c r="D2750">
        <v>6.7705000000000002</v>
      </c>
      <c r="E2750" t="s">
        <v>12</v>
      </c>
      <c r="F2750">
        <v>6.7763</v>
      </c>
    </row>
    <row r="2751" spans="1:6" x14ac:dyDescent="0.35">
      <c r="A2751" s="1">
        <v>40371</v>
      </c>
      <c r="B2751">
        <v>6.7719000000000005</v>
      </c>
      <c r="C2751">
        <v>6.7750000000000004</v>
      </c>
      <c r="D2751">
        <v>6.7705000000000002</v>
      </c>
      <c r="E2751" t="s">
        <v>12</v>
      </c>
      <c r="F2751">
        <v>6.7729999999999997</v>
      </c>
    </row>
    <row r="2752" spans="1:6" x14ac:dyDescent="0.35">
      <c r="A2752" s="1">
        <v>40372</v>
      </c>
      <c r="B2752">
        <v>6.7709999999999999</v>
      </c>
      <c r="C2752">
        <v>6.7798999999999996</v>
      </c>
      <c r="D2752">
        <v>6.7709999999999999</v>
      </c>
      <c r="E2752" t="s">
        <v>12</v>
      </c>
      <c r="F2752">
        <v>6.7710999999999997</v>
      </c>
    </row>
    <row r="2753" spans="1:6" x14ac:dyDescent="0.35">
      <c r="A2753" s="1">
        <v>40373</v>
      </c>
      <c r="B2753">
        <v>6.7755000000000001</v>
      </c>
      <c r="C2753">
        <v>6.7759999999999998</v>
      </c>
      <c r="D2753">
        <v>6.7716000000000003</v>
      </c>
      <c r="E2753" t="s">
        <v>12</v>
      </c>
      <c r="F2753">
        <v>6.7725</v>
      </c>
    </row>
    <row r="2754" spans="1:6" x14ac:dyDescent="0.35">
      <c r="A2754" s="1">
        <v>40374</v>
      </c>
      <c r="B2754">
        <v>6.7740999999999998</v>
      </c>
      <c r="C2754">
        <v>6.7781000000000002</v>
      </c>
      <c r="D2754">
        <v>6.7716000000000003</v>
      </c>
      <c r="E2754" t="s">
        <v>12</v>
      </c>
      <c r="F2754">
        <v>6.7747999999999999</v>
      </c>
    </row>
    <row r="2755" spans="1:6" x14ac:dyDescent="0.35">
      <c r="A2755" s="1">
        <v>40375</v>
      </c>
      <c r="B2755">
        <v>6.7751000000000001</v>
      </c>
      <c r="C2755">
        <v>6.7775999999999996</v>
      </c>
      <c r="D2755">
        <v>6.7716000000000003</v>
      </c>
      <c r="E2755" t="s">
        <v>12</v>
      </c>
      <c r="F2755">
        <v>6.7781000000000002</v>
      </c>
    </row>
    <row r="2756" spans="1:6" x14ac:dyDescent="0.35">
      <c r="A2756" s="1">
        <v>40378</v>
      </c>
      <c r="B2756">
        <v>6.7747999999999999</v>
      </c>
      <c r="C2756">
        <v>6.7828999999999997</v>
      </c>
      <c r="D2756">
        <v>6.7747999999999999</v>
      </c>
      <c r="E2756" t="s">
        <v>12</v>
      </c>
      <c r="F2756">
        <v>6.7747000000000002</v>
      </c>
    </row>
    <row r="2757" spans="1:6" x14ac:dyDescent="0.35">
      <c r="A2757" s="1">
        <v>40379</v>
      </c>
      <c r="B2757">
        <v>6.78</v>
      </c>
      <c r="C2757">
        <v>6.7820999999999998</v>
      </c>
      <c r="D2757">
        <v>6.7751999999999999</v>
      </c>
      <c r="E2757" t="s">
        <v>12</v>
      </c>
      <c r="F2757">
        <v>6.7786999999999997</v>
      </c>
    </row>
    <row r="2758" spans="1:6" x14ac:dyDescent="0.35">
      <c r="A2758" s="1">
        <v>40380</v>
      </c>
      <c r="B2758">
        <v>6.7801999999999998</v>
      </c>
      <c r="C2758">
        <v>6.7801999999999998</v>
      </c>
      <c r="D2758">
        <v>6.7751999999999999</v>
      </c>
      <c r="E2758" t="s">
        <v>12</v>
      </c>
      <c r="F2758">
        <v>6.7782999999999998</v>
      </c>
    </row>
    <row r="2759" spans="1:6" x14ac:dyDescent="0.35">
      <c r="A2759" s="1">
        <v>40381</v>
      </c>
      <c r="B2759">
        <v>6.7759999999999998</v>
      </c>
      <c r="C2759">
        <v>6.7843</v>
      </c>
      <c r="D2759">
        <v>6.7759999999999998</v>
      </c>
      <c r="E2759" t="s">
        <v>12</v>
      </c>
      <c r="F2759">
        <v>6.7766999999999999</v>
      </c>
    </row>
    <row r="2760" spans="1:6" x14ac:dyDescent="0.35">
      <c r="A2760" s="1">
        <v>40382</v>
      </c>
      <c r="B2760">
        <v>6.7789999999999999</v>
      </c>
      <c r="C2760">
        <v>6.7804000000000002</v>
      </c>
      <c r="D2760">
        <v>6.7751999999999999</v>
      </c>
      <c r="E2760" t="s">
        <v>12</v>
      </c>
      <c r="F2760">
        <v>6.7797000000000001</v>
      </c>
    </row>
    <row r="2761" spans="1:6" x14ac:dyDescent="0.35">
      <c r="A2761" s="1">
        <v>40385</v>
      </c>
      <c r="B2761">
        <v>6.7783999999999995</v>
      </c>
      <c r="C2761">
        <v>6.7816000000000001</v>
      </c>
      <c r="D2761">
        <v>6.7770000000000001</v>
      </c>
      <c r="E2761" t="s">
        <v>12</v>
      </c>
      <c r="F2761">
        <v>6.7798999999999996</v>
      </c>
    </row>
    <row r="2762" spans="1:6" x14ac:dyDescent="0.35">
      <c r="A2762" s="1">
        <v>40386</v>
      </c>
      <c r="B2762">
        <v>6.7755000000000001</v>
      </c>
      <c r="C2762">
        <v>6.7805</v>
      </c>
      <c r="D2762">
        <v>6.7735000000000003</v>
      </c>
      <c r="E2762" t="s">
        <v>12</v>
      </c>
      <c r="F2762">
        <v>6.7789999999999999</v>
      </c>
    </row>
    <row r="2763" spans="1:6" x14ac:dyDescent="0.35">
      <c r="A2763" s="1">
        <v>40387</v>
      </c>
      <c r="B2763">
        <v>6.7780000000000005</v>
      </c>
      <c r="C2763">
        <v>6.7812000000000001</v>
      </c>
      <c r="D2763">
        <v>6.7759999999999998</v>
      </c>
      <c r="E2763" t="s">
        <v>12</v>
      </c>
      <c r="F2763">
        <v>6.7783999999999995</v>
      </c>
    </row>
    <row r="2764" spans="1:6" x14ac:dyDescent="0.35">
      <c r="A2764" s="1">
        <v>40388</v>
      </c>
      <c r="B2764">
        <v>6.7786999999999997</v>
      </c>
      <c r="C2764">
        <v>6.7797000000000001</v>
      </c>
      <c r="D2764">
        <v>6.7750000000000004</v>
      </c>
      <c r="E2764" t="s">
        <v>12</v>
      </c>
      <c r="F2764">
        <v>6.7778999999999998</v>
      </c>
    </row>
    <row r="2765" spans="1:6" x14ac:dyDescent="0.35">
      <c r="A2765" s="1">
        <v>40389</v>
      </c>
      <c r="B2765">
        <v>6.7754000000000003</v>
      </c>
      <c r="C2765">
        <v>6.7758000000000003</v>
      </c>
      <c r="D2765">
        <v>6.7716000000000003</v>
      </c>
      <c r="E2765" t="s">
        <v>12</v>
      </c>
      <c r="F2765">
        <v>6.7760999999999996</v>
      </c>
    </row>
    <row r="2766" spans="1:6" x14ac:dyDescent="0.35">
      <c r="A2766" s="1">
        <v>40392</v>
      </c>
      <c r="B2766">
        <v>6.7742000000000004</v>
      </c>
      <c r="C2766">
        <v>6.7755000000000001</v>
      </c>
      <c r="D2766">
        <v>6.7716000000000003</v>
      </c>
      <c r="E2766" t="s">
        <v>12</v>
      </c>
      <c r="F2766">
        <v>6.7744999999999997</v>
      </c>
    </row>
    <row r="2767" spans="1:6" x14ac:dyDescent="0.35">
      <c r="A2767" s="1">
        <v>40393</v>
      </c>
      <c r="B2767">
        <v>6.7744999999999997</v>
      </c>
      <c r="C2767">
        <v>6.7751999999999999</v>
      </c>
      <c r="D2767">
        <v>6.7706999999999997</v>
      </c>
      <c r="E2767" t="s">
        <v>12</v>
      </c>
      <c r="F2767">
        <v>6.7744999999999997</v>
      </c>
    </row>
    <row r="2768" spans="1:6" x14ac:dyDescent="0.35">
      <c r="A2768" s="1">
        <v>40394</v>
      </c>
      <c r="B2768">
        <v>6.774</v>
      </c>
      <c r="C2768">
        <v>6.774</v>
      </c>
      <c r="D2768">
        <v>6.7713999999999999</v>
      </c>
      <c r="E2768" t="s">
        <v>12</v>
      </c>
      <c r="F2768">
        <v>6.7733999999999996</v>
      </c>
    </row>
    <row r="2769" spans="1:6" x14ac:dyDescent="0.35">
      <c r="A2769" s="1">
        <v>40395</v>
      </c>
      <c r="B2769">
        <v>6.7721</v>
      </c>
      <c r="C2769">
        <v>6.7773000000000003</v>
      </c>
      <c r="D2769">
        <v>6.7713000000000001</v>
      </c>
      <c r="E2769" t="s">
        <v>12</v>
      </c>
      <c r="F2769">
        <v>6.7736000000000001</v>
      </c>
    </row>
    <row r="2770" spans="1:6" x14ac:dyDescent="0.35">
      <c r="A2770" s="1">
        <v>40396</v>
      </c>
      <c r="B2770">
        <v>6.7729999999999997</v>
      </c>
      <c r="C2770">
        <v>6.7729999999999997</v>
      </c>
      <c r="D2770">
        <v>6.7672999999999996</v>
      </c>
      <c r="E2770" t="s">
        <v>12</v>
      </c>
      <c r="F2770">
        <v>6.7713999999999999</v>
      </c>
    </row>
    <row r="2771" spans="1:6" x14ac:dyDescent="0.35">
      <c r="A2771" s="1">
        <v>40399</v>
      </c>
      <c r="B2771">
        <v>6.7683</v>
      </c>
      <c r="C2771">
        <v>6.7684999999999995</v>
      </c>
      <c r="D2771">
        <v>6.7641</v>
      </c>
      <c r="E2771" t="s">
        <v>12</v>
      </c>
      <c r="F2771">
        <v>6.7686000000000002</v>
      </c>
    </row>
    <row r="2772" spans="1:6" x14ac:dyDescent="0.35">
      <c r="A2772" s="1">
        <v>40400</v>
      </c>
      <c r="B2772">
        <v>6.7721999999999998</v>
      </c>
      <c r="C2772">
        <v>6.7751999999999999</v>
      </c>
      <c r="D2772">
        <v>6.7712000000000003</v>
      </c>
      <c r="E2772" t="s">
        <v>12</v>
      </c>
      <c r="F2772">
        <v>6.7674000000000003</v>
      </c>
    </row>
    <row r="2773" spans="1:6" x14ac:dyDescent="0.35">
      <c r="A2773" s="1">
        <v>40401</v>
      </c>
      <c r="B2773">
        <v>6.7728999999999999</v>
      </c>
      <c r="C2773">
        <v>6.7756999999999996</v>
      </c>
      <c r="D2773">
        <v>6.7721</v>
      </c>
      <c r="E2773" t="s">
        <v>12</v>
      </c>
      <c r="F2773">
        <v>6.7721</v>
      </c>
    </row>
    <row r="2774" spans="1:6" x14ac:dyDescent="0.35">
      <c r="A2774" s="1">
        <v>40402</v>
      </c>
      <c r="B2774">
        <v>6.7748999999999997</v>
      </c>
      <c r="C2774">
        <v>6.798</v>
      </c>
      <c r="D2774">
        <v>6.774</v>
      </c>
      <c r="E2774" t="s">
        <v>12</v>
      </c>
      <c r="F2774">
        <v>6.7750000000000004</v>
      </c>
    </row>
    <row r="2775" spans="1:6" x14ac:dyDescent="0.35">
      <c r="A2775" s="1">
        <v>40403</v>
      </c>
      <c r="B2775">
        <v>6.7847999999999997</v>
      </c>
      <c r="C2775">
        <v>6.7984999999999998</v>
      </c>
      <c r="D2775">
        <v>6.7847999999999997</v>
      </c>
      <c r="E2775" t="s">
        <v>12</v>
      </c>
      <c r="F2775">
        <v>6.7847999999999997</v>
      </c>
    </row>
    <row r="2776" spans="1:6" x14ac:dyDescent="0.35">
      <c r="A2776" s="1">
        <v>40406</v>
      </c>
      <c r="B2776">
        <v>6.7949999999999999</v>
      </c>
      <c r="C2776">
        <v>6.8079000000000001</v>
      </c>
      <c r="D2776">
        <v>6.7839999999999998</v>
      </c>
      <c r="E2776" t="s">
        <v>12</v>
      </c>
      <c r="F2776">
        <v>6.7961999999999998</v>
      </c>
    </row>
    <row r="2777" spans="1:6" x14ac:dyDescent="0.35">
      <c r="A2777" s="1">
        <v>40407</v>
      </c>
      <c r="B2777">
        <v>6.8019999999999996</v>
      </c>
      <c r="C2777">
        <v>6.8041999999999998</v>
      </c>
      <c r="D2777">
        <v>6.7910000000000004</v>
      </c>
      <c r="E2777" t="s">
        <v>12</v>
      </c>
      <c r="F2777">
        <v>6.8072999999999997</v>
      </c>
    </row>
    <row r="2778" spans="1:6" x14ac:dyDescent="0.35">
      <c r="A2778" s="1">
        <v>40408</v>
      </c>
      <c r="B2778">
        <v>6.7895000000000003</v>
      </c>
      <c r="C2778">
        <v>6.7937000000000003</v>
      </c>
      <c r="D2778">
        <v>6.7873000000000001</v>
      </c>
      <c r="E2778" t="s">
        <v>12</v>
      </c>
      <c r="F2778">
        <v>6.7919999999999998</v>
      </c>
    </row>
    <row r="2779" spans="1:6" x14ac:dyDescent="0.35">
      <c r="A2779" s="1">
        <v>40409</v>
      </c>
      <c r="B2779">
        <v>6.7899000000000003</v>
      </c>
      <c r="C2779">
        <v>6.7927</v>
      </c>
      <c r="D2779">
        <v>6.7879000000000005</v>
      </c>
      <c r="E2779" t="s">
        <v>12</v>
      </c>
      <c r="F2779">
        <v>6.7919</v>
      </c>
    </row>
    <row r="2780" spans="1:6" x14ac:dyDescent="0.35">
      <c r="A2780" s="1">
        <v>40410</v>
      </c>
      <c r="B2780">
        <v>6.7889999999999997</v>
      </c>
      <c r="C2780">
        <v>6.7907000000000002</v>
      </c>
      <c r="D2780">
        <v>6.7873999999999999</v>
      </c>
      <c r="E2780" t="s">
        <v>12</v>
      </c>
      <c r="F2780">
        <v>6.7907999999999999</v>
      </c>
    </row>
    <row r="2781" spans="1:6" x14ac:dyDescent="0.35">
      <c r="A2781" s="1">
        <v>40413</v>
      </c>
      <c r="B2781">
        <v>6.7905999999999995</v>
      </c>
      <c r="C2781">
        <v>6.8006000000000002</v>
      </c>
      <c r="D2781">
        <v>6.7905999999999995</v>
      </c>
      <c r="E2781" t="s">
        <v>12</v>
      </c>
      <c r="F2781">
        <v>6.7904999999999998</v>
      </c>
    </row>
    <row r="2782" spans="1:6" x14ac:dyDescent="0.35">
      <c r="A2782" s="1">
        <v>40414</v>
      </c>
      <c r="B2782">
        <v>6.7999000000000001</v>
      </c>
      <c r="C2782">
        <v>6.8022999999999998</v>
      </c>
      <c r="D2782">
        <v>6.7965</v>
      </c>
      <c r="E2782" t="s">
        <v>12</v>
      </c>
      <c r="F2782">
        <v>6.8</v>
      </c>
    </row>
    <row r="2783" spans="1:6" x14ac:dyDescent="0.35">
      <c r="A2783" s="1">
        <v>40415</v>
      </c>
      <c r="B2783">
        <v>6.7949999999999999</v>
      </c>
      <c r="C2783">
        <v>6.8007</v>
      </c>
      <c r="D2783">
        <v>6.7949999999999999</v>
      </c>
      <c r="E2783" t="s">
        <v>12</v>
      </c>
      <c r="F2783">
        <v>6.7968999999999999</v>
      </c>
    </row>
    <row r="2784" spans="1:6" x14ac:dyDescent="0.35">
      <c r="A2784" s="1">
        <v>40416</v>
      </c>
      <c r="B2784">
        <v>6.7988999999999997</v>
      </c>
      <c r="C2784">
        <v>6.8040000000000003</v>
      </c>
      <c r="D2784">
        <v>6.7977999999999996</v>
      </c>
      <c r="E2784" t="s">
        <v>12</v>
      </c>
      <c r="F2784">
        <v>6.7988999999999997</v>
      </c>
    </row>
    <row r="2785" spans="1:6" x14ac:dyDescent="0.35">
      <c r="A2785" s="1">
        <v>40417</v>
      </c>
      <c r="B2785">
        <v>6.8</v>
      </c>
      <c r="C2785">
        <v>6.8014999999999999</v>
      </c>
      <c r="D2785">
        <v>6.7969999999999997</v>
      </c>
      <c r="E2785" t="s">
        <v>12</v>
      </c>
      <c r="F2785">
        <v>6.7995999999999999</v>
      </c>
    </row>
    <row r="2786" spans="1:6" x14ac:dyDescent="0.35">
      <c r="A2786" s="1">
        <v>40420</v>
      </c>
      <c r="B2786">
        <v>6.7969999999999997</v>
      </c>
      <c r="C2786">
        <v>6.8074000000000003</v>
      </c>
      <c r="D2786">
        <v>6.7969999999999997</v>
      </c>
      <c r="E2786" t="s">
        <v>12</v>
      </c>
      <c r="F2786">
        <v>6.798</v>
      </c>
    </row>
    <row r="2787" spans="1:6" x14ac:dyDescent="0.35">
      <c r="A2787" s="1">
        <v>40421</v>
      </c>
      <c r="B2787">
        <v>6.8100000000000005</v>
      </c>
      <c r="C2787">
        <v>6.8105000000000002</v>
      </c>
      <c r="D2787">
        <v>6.8053999999999997</v>
      </c>
      <c r="E2787" t="s">
        <v>12</v>
      </c>
      <c r="F2787">
        <v>6.8033000000000001</v>
      </c>
    </row>
    <row r="2788" spans="1:6" x14ac:dyDescent="0.35">
      <c r="A2788" s="1">
        <v>40422</v>
      </c>
      <c r="B2788">
        <v>6.8079999999999998</v>
      </c>
      <c r="C2788">
        <v>6.8137999999999996</v>
      </c>
      <c r="D2788">
        <v>6.8074000000000003</v>
      </c>
      <c r="E2788" t="s">
        <v>12</v>
      </c>
      <c r="F2788">
        <v>6.8078000000000003</v>
      </c>
    </row>
    <row r="2789" spans="1:6" x14ac:dyDescent="0.35">
      <c r="A2789" s="1">
        <v>40423</v>
      </c>
      <c r="B2789">
        <v>6.8079999999999998</v>
      </c>
      <c r="C2789">
        <v>6.8174999999999999</v>
      </c>
      <c r="D2789">
        <v>6.7988999999999997</v>
      </c>
      <c r="E2789" t="s">
        <v>12</v>
      </c>
      <c r="F2789">
        <v>6.8108000000000004</v>
      </c>
    </row>
    <row r="2790" spans="1:6" x14ac:dyDescent="0.35">
      <c r="A2790" s="1">
        <v>40424</v>
      </c>
      <c r="B2790">
        <v>6.8078000000000003</v>
      </c>
      <c r="C2790">
        <v>6.8078000000000003</v>
      </c>
      <c r="D2790">
        <v>6.798</v>
      </c>
      <c r="E2790" t="s">
        <v>12</v>
      </c>
      <c r="F2790">
        <v>6.8076999999999996</v>
      </c>
    </row>
    <row r="2791" spans="1:6" x14ac:dyDescent="0.35">
      <c r="A2791" s="1">
        <v>40427</v>
      </c>
      <c r="B2791">
        <v>6.8019999999999996</v>
      </c>
      <c r="C2791">
        <v>6.8033000000000001</v>
      </c>
      <c r="D2791">
        <v>6.7850000000000001</v>
      </c>
      <c r="E2791" t="s">
        <v>12</v>
      </c>
      <c r="F2791">
        <v>6.8034999999999997</v>
      </c>
    </row>
    <row r="2792" spans="1:6" x14ac:dyDescent="0.35">
      <c r="A2792" s="1">
        <v>40428</v>
      </c>
      <c r="B2792">
        <v>6.78</v>
      </c>
      <c r="C2792">
        <v>6.7922000000000002</v>
      </c>
      <c r="D2792">
        <v>6.78</v>
      </c>
      <c r="E2792" t="s">
        <v>12</v>
      </c>
      <c r="F2792">
        <v>6.7877000000000001</v>
      </c>
    </row>
    <row r="2793" spans="1:6" x14ac:dyDescent="0.35">
      <c r="A2793" s="1">
        <v>40429</v>
      </c>
      <c r="B2793">
        <v>6.79</v>
      </c>
      <c r="C2793">
        <v>6.7986000000000004</v>
      </c>
      <c r="D2793">
        <v>6.79</v>
      </c>
      <c r="E2793" t="s">
        <v>12</v>
      </c>
      <c r="F2793">
        <v>6.7911999999999999</v>
      </c>
    </row>
    <row r="2794" spans="1:6" x14ac:dyDescent="0.35">
      <c r="A2794" s="1">
        <v>40430</v>
      </c>
      <c r="B2794">
        <v>6.782</v>
      </c>
      <c r="C2794">
        <v>6.7987000000000002</v>
      </c>
      <c r="D2794">
        <v>6.782</v>
      </c>
      <c r="E2794" t="s">
        <v>12</v>
      </c>
      <c r="F2794">
        <v>6.7942</v>
      </c>
    </row>
    <row r="2795" spans="1:6" x14ac:dyDescent="0.35">
      <c r="A2795" s="1">
        <v>40431</v>
      </c>
      <c r="B2795">
        <v>6.75</v>
      </c>
      <c r="C2795">
        <v>6.7789999999999999</v>
      </c>
      <c r="D2795">
        <v>6.75</v>
      </c>
      <c r="E2795" t="s">
        <v>12</v>
      </c>
      <c r="F2795">
        <v>6.7828999999999997</v>
      </c>
    </row>
    <row r="2796" spans="1:6" x14ac:dyDescent="0.35">
      <c r="A2796" s="1">
        <v>40434</v>
      </c>
      <c r="B2796">
        <v>6.7510000000000003</v>
      </c>
      <c r="C2796">
        <v>6.7667000000000002</v>
      </c>
      <c r="D2796">
        <v>6.7510000000000003</v>
      </c>
      <c r="E2796" t="s">
        <v>12</v>
      </c>
      <c r="F2796">
        <v>6.7695999999999996</v>
      </c>
    </row>
    <row r="2797" spans="1:6" x14ac:dyDescent="0.35">
      <c r="A2797" s="1">
        <v>40435</v>
      </c>
      <c r="B2797">
        <v>6.74</v>
      </c>
      <c r="C2797">
        <v>6.7514000000000003</v>
      </c>
      <c r="D2797">
        <v>6.74</v>
      </c>
      <c r="E2797" t="s">
        <v>12</v>
      </c>
      <c r="F2797">
        <v>6.7618</v>
      </c>
    </row>
    <row r="2798" spans="1:6" x14ac:dyDescent="0.35">
      <c r="A2798" s="1">
        <v>40436</v>
      </c>
      <c r="B2798">
        <v>6.7249999999999996</v>
      </c>
      <c r="C2798">
        <v>6.7469000000000001</v>
      </c>
      <c r="D2798">
        <v>6.7249999999999996</v>
      </c>
      <c r="E2798" t="s">
        <v>12</v>
      </c>
      <c r="F2798">
        <v>6.7469000000000001</v>
      </c>
    </row>
    <row r="2799" spans="1:6" x14ac:dyDescent="0.35">
      <c r="A2799" s="1">
        <v>40437</v>
      </c>
      <c r="B2799">
        <v>6.718</v>
      </c>
      <c r="C2799">
        <v>6.7350000000000003</v>
      </c>
      <c r="D2799">
        <v>6.718</v>
      </c>
      <c r="E2799" t="s">
        <v>12</v>
      </c>
      <c r="F2799">
        <v>6.7432999999999996</v>
      </c>
    </row>
    <row r="2800" spans="1:6" x14ac:dyDescent="0.35">
      <c r="A2800" s="1">
        <v>40438</v>
      </c>
      <c r="B2800">
        <v>6.7172000000000001</v>
      </c>
      <c r="C2800">
        <v>6.7313000000000001</v>
      </c>
      <c r="D2800">
        <v>6.7169999999999996</v>
      </c>
      <c r="E2800" t="s">
        <v>12</v>
      </c>
      <c r="F2800">
        <v>6.7249999999999996</v>
      </c>
    </row>
    <row r="2801" spans="1:6" x14ac:dyDescent="0.35">
      <c r="A2801" s="1">
        <v>40441</v>
      </c>
      <c r="B2801">
        <v>6.7149999999999999</v>
      </c>
      <c r="C2801">
        <v>6.7243000000000004</v>
      </c>
      <c r="D2801">
        <v>6.7087000000000003</v>
      </c>
      <c r="E2801" t="s">
        <v>12</v>
      </c>
      <c r="F2801">
        <v>6.7251000000000003</v>
      </c>
    </row>
    <row r="2802" spans="1:6" x14ac:dyDescent="0.35">
      <c r="A2802" s="1">
        <v>40442</v>
      </c>
      <c r="B2802">
        <v>6.7</v>
      </c>
      <c r="C2802">
        <v>6.7102000000000004</v>
      </c>
      <c r="D2802">
        <v>6.6986999999999997</v>
      </c>
      <c r="E2802" t="s">
        <v>12</v>
      </c>
      <c r="F2802">
        <v>6.7141000000000002</v>
      </c>
    </row>
    <row r="2803" spans="1:6" x14ac:dyDescent="0.35">
      <c r="A2803" s="1">
        <v>40443</v>
      </c>
      <c r="B2803">
        <v>6.6978</v>
      </c>
      <c r="C2803">
        <v>6.6992000000000003</v>
      </c>
      <c r="D2803">
        <v>6.6899999999999995</v>
      </c>
      <c r="E2803" t="s">
        <v>12</v>
      </c>
      <c r="F2803">
        <v>6.7061000000000002</v>
      </c>
    </row>
    <row r="2804" spans="1:6" x14ac:dyDescent="0.35">
      <c r="A2804" s="1">
        <v>40444</v>
      </c>
      <c r="B2804">
        <v>6.6870000000000003</v>
      </c>
      <c r="C2804">
        <v>6.7039999999999997</v>
      </c>
      <c r="D2804">
        <v>6.6850000000000005</v>
      </c>
      <c r="E2804" t="s">
        <v>12</v>
      </c>
      <c r="F2804">
        <v>6.6909999999999998</v>
      </c>
    </row>
    <row r="2805" spans="1:6" x14ac:dyDescent="0.35">
      <c r="A2805" s="1">
        <v>40445</v>
      </c>
      <c r="B2805">
        <v>6.6920000000000002</v>
      </c>
      <c r="C2805">
        <v>6.7039999999999997</v>
      </c>
      <c r="D2805">
        <v>6.6879999999999997</v>
      </c>
      <c r="E2805" t="s">
        <v>12</v>
      </c>
      <c r="F2805">
        <v>6.6890000000000001</v>
      </c>
    </row>
    <row r="2806" spans="1:6" x14ac:dyDescent="0.35">
      <c r="A2806" s="1">
        <v>40448</v>
      </c>
      <c r="B2806">
        <v>6.7</v>
      </c>
      <c r="C2806">
        <v>6.7065999999999999</v>
      </c>
      <c r="D2806">
        <v>6.6864999999999997</v>
      </c>
      <c r="E2806" t="s">
        <v>12</v>
      </c>
      <c r="F2806">
        <v>6.6899999999999995</v>
      </c>
    </row>
    <row r="2807" spans="1:6" x14ac:dyDescent="0.35">
      <c r="A2807" s="1">
        <v>40449</v>
      </c>
      <c r="B2807">
        <v>6.6980000000000004</v>
      </c>
      <c r="C2807">
        <v>6.7</v>
      </c>
      <c r="D2807">
        <v>6.6890999999999998</v>
      </c>
      <c r="E2807" t="s">
        <v>12</v>
      </c>
      <c r="F2807">
        <v>6.6909000000000001</v>
      </c>
    </row>
    <row r="2808" spans="1:6" x14ac:dyDescent="0.35">
      <c r="A2808" s="1">
        <v>40450</v>
      </c>
      <c r="B2808">
        <v>6.6950000000000003</v>
      </c>
      <c r="C2808">
        <v>6.6950000000000003</v>
      </c>
      <c r="D2808">
        <v>6.6833999999999998</v>
      </c>
      <c r="E2808" t="s">
        <v>12</v>
      </c>
      <c r="F2808">
        <v>6.6913</v>
      </c>
    </row>
    <row r="2809" spans="1:6" x14ac:dyDescent="0.35">
      <c r="A2809" s="1">
        <v>40451</v>
      </c>
      <c r="B2809">
        <v>6.6850000000000005</v>
      </c>
      <c r="C2809">
        <v>6.6959999999999997</v>
      </c>
      <c r="D2809">
        <v>6.6820000000000004</v>
      </c>
      <c r="E2809" t="s">
        <v>12</v>
      </c>
      <c r="F2809">
        <v>6.6873000000000005</v>
      </c>
    </row>
    <row r="2810" spans="1:6" x14ac:dyDescent="0.35">
      <c r="A2810" s="1">
        <v>40452</v>
      </c>
      <c r="B2810">
        <v>6.6879999999999997</v>
      </c>
      <c r="C2810">
        <v>6.6879999999999997</v>
      </c>
      <c r="D2810">
        <v>6.6840000000000002</v>
      </c>
      <c r="E2810" t="s">
        <v>12</v>
      </c>
      <c r="F2810">
        <v>6.6920999999999999</v>
      </c>
    </row>
    <row r="2811" spans="1:6" x14ac:dyDescent="0.35">
      <c r="A2811" s="1">
        <v>40455</v>
      </c>
      <c r="B2811">
        <v>6.7039999999999997</v>
      </c>
      <c r="C2811">
        <v>6.7039999999999997</v>
      </c>
      <c r="D2811">
        <v>6.6879999999999997</v>
      </c>
      <c r="E2811" t="s">
        <v>12</v>
      </c>
      <c r="F2811">
        <v>6.6850000000000005</v>
      </c>
    </row>
    <row r="2812" spans="1:6" x14ac:dyDescent="0.35">
      <c r="A2812" s="1">
        <v>40456</v>
      </c>
      <c r="B2812">
        <v>6.6894999999999998</v>
      </c>
      <c r="C2812">
        <v>6.6954000000000002</v>
      </c>
      <c r="D2812">
        <v>6.6894999999999998</v>
      </c>
      <c r="E2812" t="s">
        <v>12</v>
      </c>
      <c r="F2812">
        <v>6.6917</v>
      </c>
    </row>
    <row r="2813" spans="1:6" x14ac:dyDescent="0.35">
      <c r="A2813" s="1">
        <v>40457</v>
      </c>
      <c r="B2813">
        <v>6.6864999999999997</v>
      </c>
      <c r="C2813">
        <v>6.6882999999999999</v>
      </c>
      <c r="D2813">
        <v>6.6779999999999999</v>
      </c>
      <c r="E2813" t="s">
        <v>12</v>
      </c>
      <c r="F2813">
        <v>6.6905000000000001</v>
      </c>
    </row>
    <row r="2814" spans="1:6" x14ac:dyDescent="0.35">
      <c r="A2814" s="1">
        <v>40458</v>
      </c>
      <c r="B2814">
        <v>6.6754999999999995</v>
      </c>
      <c r="C2814">
        <v>6.6852</v>
      </c>
      <c r="D2814">
        <v>6.673</v>
      </c>
      <c r="E2814" t="s">
        <v>12</v>
      </c>
      <c r="F2814">
        <v>6.6805000000000003</v>
      </c>
    </row>
    <row r="2815" spans="1:6" x14ac:dyDescent="0.35">
      <c r="A2815" s="1">
        <v>40459</v>
      </c>
      <c r="B2815">
        <v>6.6829999999999998</v>
      </c>
      <c r="C2815">
        <v>6.6829999999999998</v>
      </c>
      <c r="D2815">
        <v>6.673</v>
      </c>
      <c r="E2815" t="s">
        <v>12</v>
      </c>
      <c r="F2815">
        <v>6.6784999999999997</v>
      </c>
    </row>
    <row r="2816" spans="1:6" x14ac:dyDescent="0.35">
      <c r="A2816" s="1">
        <v>40462</v>
      </c>
      <c r="B2816">
        <v>6.6731999999999996</v>
      </c>
      <c r="C2816">
        <v>6.6731999999999996</v>
      </c>
      <c r="D2816">
        <v>6.6672000000000002</v>
      </c>
      <c r="E2816" t="s">
        <v>12</v>
      </c>
      <c r="F2816">
        <v>6.673</v>
      </c>
    </row>
    <row r="2817" spans="1:6" x14ac:dyDescent="0.35">
      <c r="A2817" s="1">
        <v>40463</v>
      </c>
      <c r="B2817">
        <v>6.6775000000000002</v>
      </c>
      <c r="C2817">
        <v>6.6775000000000002</v>
      </c>
      <c r="D2817">
        <v>6.6734</v>
      </c>
      <c r="E2817" t="s">
        <v>12</v>
      </c>
      <c r="F2817">
        <v>6.6672000000000002</v>
      </c>
    </row>
    <row r="2818" spans="1:6" x14ac:dyDescent="0.35">
      <c r="A2818" s="1">
        <v>40464</v>
      </c>
      <c r="B2818">
        <v>6.6692999999999998</v>
      </c>
      <c r="C2818">
        <v>6.6704999999999997</v>
      </c>
      <c r="D2818">
        <v>6.6692999999999998</v>
      </c>
      <c r="E2818" t="s">
        <v>12</v>
      </c>
      <c r="F2818">
        <v>6.6734</v>
      </c>
    </row>
    <row r="2819" spans="1:6" x14ac:dyDescent="0.35">
      <c r="A2819" s="1">
        <v>40465</v>
      </c>
      <c r="B2819">
        <v>6.6635</v>
      </c>
      <c r="C2819">
        <v>6.6635</v>
      </c>
      <c r="D2819">
        <v>6.6505000000000001</v>
      </c>
      <c r="E2819" t="s">
        <v>12</v>
      </c>
      <c r="F2819">
        <v>6.6704999999999997</v>
      </c>
    </row>
    <row r="2820" spans="1:6" x14ac:dyDescent="0.35">
      <c r="A2820" s="1">
        <v>40466</v>
      </c>
      <c r="B2820">
        <v>6.6497000000000002</v>
      </c>
      <c r="C2820">
        <v>6.6497000000000002</v>
      </c>
      <c r="D2820">
        <v>6.6429999999999998</v>
      </c>
      <c r="E2820" t="s">
        <v>12</v>
      </c>
      <c r="F2820">
        <v>6.6512000000000002</v>
      </c>
    </row>
    <row r="2821" spans="1:6" x14ac:dyDescent="0.35">
      <c r="A2821" s="1">
        <v>40469</v>
      </c>
      <c r="B2821">
        <v>6.6540999999999997</v>
      </c>
      <c r="C2821">
        <v>6.6540999999999997</v>
      </c>
      <c r="D2821">
        <v>6.6440000000000001</v>
      </c>
      <c r="E2821" t="s">
        <v>12</v>
      </c>
      <c r="F2821">
        <v>6.6429999999999998</v>
      </c>
    </row>
    <row r="2822" spans="1:6" x14ac:dyDescent="0.35">
      <c r="A2822" s="1">
        <v>40470</v>
      </c>
      <c r="B2822">
        <v>6.6553000000000004</v>
      </c>
      <c r="C2822">
        <v>6.6553000000000004</v>
      </c>
      <c r="D2822">
        <v>6.6456999999999997</v>
      </c>
      <c r="E2822" t="s">
        <v>12</v>
      </c>
      <c r="F2822">
        <v>6.6440000000000001</v>
      </c>
    </row>
    <row r="2823" spans="1:6" x14ac:dyDescent="0.35">
      <c r="A2823" s="1">
        <v>40471</v>
      </c>
      <c r="B2823">
        <v>6.6753999999999998</v>
      </c>
      <c r="C2823">
        <v>6.6753999999999998</v>
      </c>
      <c r="D2823">
        <v>6.6501999999999999</v>
      </c>
      <c r="E2823" t="s">
        <v>12</v>
      </c>
      <c r="F2823">
        <v>6.6456999999999997</v>
      </c>
    </row>
    <row r="2824" spans="1:6" x14ac:dyDescent="0.35">
      <c r="A2824" s="1">
        <v>40472</v>
      </c>
      <c r="B2824">
        <v>6.6524999999999999</v>
      </c>
      <c r="C2824">
        <v>6.6524999999999999</v>
      </c>
      <c r="D2824">
        <v>6.6434999999999995</v>
      </c>
      <c r="E2824" t="s">
        <v>12</v>
      </c>
      <c r="F2824">
        <v>6.6501999999999999</v>
      </c>
    </row>
    <row r="2825" spans="1:6" x14ac:dyDescent="0.35">
      <c r="A2825" s="1">
        <v>40473</v>
      </c>
      <c r="B2825">
        <v>6.6759000000000004</v>
      </c>
      <c r="C2825">
        <v>6.6759000000000004</v>
      </c>
      <c r="D2825">
        <v>6.6565000000000003</v>
      </c>
      <c r="E2825" t="s">
        <v>12</v>
      </c>
      <c r="F2825">
        <v>6.6434999999999995</v>
      </c>
    </row>
    <row r="2826" spans="1:6" x14ac:dyDescent="0.35">
      <c r="A2826" s="1">
        <v>40476</v>
      </c>
      <c r="B2826">
        <v>6.6729000000000003</v>
      </c>
      <c r="C2826">
        <v>6.6729000000000003</v>
      </c>
      <c r="D2826">
        <v>6.6550000000000002</v>
      </c>
      <c r="E2826" t="s">
        <v>12</v>
      </c>
      <c r="F2826">
        <v>6.6565000000000003</v>
      </c>
    </row>
    <row r="2827" spans="1:6" x14ac:dyDescent="0.35">
      <c r="A2827" s="1">
        <v>40477</v>
      </c>
      <c r="B2827">
        <v>6.6761999999999997</v>
      </c>
      <c r="C2827">
        <v>6.6761999999999997</v>
      </c>
      <c r="D2827">
        <v>6.6615000000000002</v>
      </c>
      <c r="E2827" t="s">
        <v>12</v>
      </c>
      <c r="F2827">
        <v>6.6550000000000002</v>
      </c>
    </row>
    <row r="2828" spans="1:6" x14ac:dyDescent="0.35">
      <c r="A2828" s="1">
        <v>40478</v>
      </c>
      <c r="B2828">
        <v>6.6912000000000003</v>
      </c>
      <c r="C2828">
        <v>6.6912000000000003</v>
      </c>
      <c r="D2828">
        <v>6.6844999999999999</v>
      </c>
      <c r="E2828" t="s">
        <v>12</v>
      </c>
      <c r="F2828">
        <v>6.6615000000000002</v>
      </c>
    </row>
    <row r="2829" spans="1:6" x14ac:dyDescent="0.35">
      <c r="A2829" s="1">
        <v>40479</v>
      </c>
      <c r="B2829">
        <v>6.6985999999999999</v>
      </c>
      <c r="C2829">
        <v>6.6985999999999999</v>
      </c>
      <c r="D2829">
        <v>6.6882999999999999</v>
      </c>
      <c r="E2829" t="s">
        <v>12</v>
      </c>
      <c r="F2829">
        <v>6.6844999999999999</v>
      </c>
    </row>
    <row r="2830" spans="1:6" x14ac:dyDescent="0.35">
      <c r="A2830" s="1">
        <v>40480</v>
      </c>
      <c r="B2830">
        <v>6.6908000000000003</v>
      </c>
      <c r="C2830">
        <v>6.6908000000000003</v>
      </c>
      <c r="D2830">
        <v>6.6740000000000004</v>
      </c>
      <c r="E2830" t="s">
        <v>12</v>
      </c>
      <c r="F2830">
        <v>6.6882999999999999</v>
      </c>
    </row>
    <row r="2831" spans="1:6" x14ac:dyDescent="0.35">
      <c r="A2831" s="1">
        <v>40483</v>
      </c>
      <c r="B2831">
        <v>6.6886000000000001</v>
      </c>
      <c r="C2831">
        <v>6.6886000000000001</v>
      </c>
      <c r="D2831">
        <v>6.6745000000000001</v>
      </c>
      <c r="E2831" t="s">
        <v>12</v>
      </c>
      <c r="F2831">
        <v>6.6740000000000004</v>
      </c>
    </row>
    <row r="2832" spans="1:6" x14ac:dyDescent="0.35">
      <c r="A2832" s="1">
        <v>40484</v>
      </c>
      <c r="B2832">
        <v>6.6924999999999999</v>
      </c>
      <c r="C2832">
        <v>6.6924999999999999</v>
      </c>
      <c r="D2832">
        <v>6.6835000000000004</v>
      </c>
      <c r="E2832" t="s">
        <v>12</v>
      </c>
      <c r="F2832">
        <v>6.6745000000000001</v>
      </c>
    </row>
    <row r="2833" spans="1:6" x14ac:dyDescent="0.35">
      <c r="A2833" s="1">
        <v>40485</v>
      </c>
      <c r="B2833">
        <v>6.6818</v>
      </c>
      <c r="C2833">
        <v>6.6818</v>
      </c>
      <c r="D2833">
        <v>6.673</v>
      </c>
      <c r="E2833" t="s">
        <v>12</v>
      </c>
      <c r="F2833">
        <v>6.6835000000000004</v>
      </c>
    </row>
    <row r="2834" spans="1:6" x14ac:dyDescent="0.35">
      <c r="A2834" s="1">
        <v>40486</v>
      </c>
      <c r="B2834">
        <v>6.6707999999999998</v>
      </c>
      <c r="C2834">
        <v>6.6856</v>
      </c>
      <c r="D2834">
        <v>6.6707999999999998</v>
      </c>
      <c r="E2834" t="s">
        <v>12</v>
      </c>
      <c r="F2834">
        <v>6.673</v>
      </c>
    </row>
    <row r="2835" spans="1:6" x14ac:dyDescent="0.35">
      <c r="A2835" s="1">
        <v>40487</v>
      </c>
      <c r="B2835">
        <v>6.6609999999999996</v>
      </c>
      <c r="C2835">
        <v>6.6624999999999996</v>
      </c>
      <c r="D2835">
        <v>6.6609999999999996</v>
      </c>
      <c r="E2835" t="s">
        <v>12</v>
      </c>
      <c r="F2835">
        <v>6.6856</v>
      </c>
    </row>
    <row r="2836" spans="1:6" x14ac:dyDescent="0.35">
      <c r="A2836" s="1">
        <v>40490</v>
      </c>
      <c r="B2836">
        <v>6.6680000000000001</v>
      </c>
      <c r="C2836">
        <v>6.6829999999999998</v>
      </c>
      <c r="D2836">
        <v>6.6680000000000001</v>
      </c>
      <c r="E2836" t="s">
        <v>12</v>
      </c>
      <c r="F2836">
        <v>6.6624999999999996</v>
      </c>
    </row>
    <row r="2837" spans="1:6" x14ac:dyDescent="0.35">
      <c r="A2837" s="1">
        <v>40491</v>
      </c>
      <c r="B2837">
        <v>6.6700999999999997</v>
      </c>
      <c r="C2837">
        <v>6.6700999999999997</v>
      </c>
      <c r="D2837">
        <v>6.6475</v>
      </c>
      <c r="E2837" t="s">
        <v>12</v>
      </c>
      <c r="F2837">
        <v>6.6829999999999998</v>
      </c>
    </row>
    <row r="2838" spans="1:6" x14ac:dyDescent="0.35">
      <c r="A2838" s="1">
        <v>40492</v>
      </c>
      <c r="B2838">
        <v>6.6379999999999999</v>
      </c>
      <c r="C2838">
        <v>6.6379999999999999</v>
      </c>
      <c r="D2838">
        <v>6.6345000000000001</v>
      </c>
      <c r="E2838" t="s">
        <v>12</v>
      </c>
      <c r="F2838">
        <v>6.6475</v>
      </c>
    </row>
    <row r="2839" spans="1:6" x14ac:dyDescent="0.35">
      <c r="A2839" s="1">
        <v>40493</v>
      </c>
      <c r="B2839">
        <v>6.6254999999999997</v>
      </c>
      <c r="C2839">
        <v>6.6254999999999997</v>
      </c>
      <c r="D2839">
        <v>6.6235999999999997</v>
      </c>
      <c r="E2839" t="s">
        <v>12</v>
      </c>
      <c r="F2839">
        <v>6.6345000000000001</v>
      </c>
    </row>
    <row r="2840" spans="1:6" x14ac:dyDescent="0.35">
      <c r="A2840" s="1">
        <v>40494</v>
      </c>
      <c r="B2840">
        <v>6.6295000000000002</v>
      </c>
      <c r="C2840">
        <v>6.641</v>
      </c>
      <c r="D2840">
        <v>6.6295000000000002</v>
      </c>
      <c r="E2840" t="s">
        <v>12</v>
      </c>
      <c r="F2840">
        <v>6.6235999999999997</v>
      </c>
    </row>
    <row r="2841" spans="1:6" x14ac:dyDescent="0.35">
      <c r="A2841" s="1">
        <v>40497</v>
      </c>
      <c r="B2841">
        <v>6.6395</v>
      </c>
      <c r="C2841">
        <v>6.6434999999999995</v>
      </c>
      <c r="D2841">
        <v>6.6395</v>
      </c>
      <c r="E2841" t="s">
        <v>12</v>
      </c>
      <c r="F2841">
        <v>6.641</v>
      </c>
    </row>
    <row r="2842" spans="1:6" x14ac:dyDescent="0.35">
      <c r="A2842" s="1">
        <v>40498</v>
      </c>
      <c r="B2842">
        <v>6.6455000000000002</v>
      </c>
      <c r="C2842">
        <v>6.6455000000000002</v>
      </c>
      <c r="D2842">
        <v>6.64</v>
      </c>
      <c r="E2842" t="s">
        <v>12</v>
      </c>
      <c r="F2842">
        <v>6.6434999999999995</v>
      </c>
    </row>
    <row r="2843" spans="1:6" x14ac:dyDescent="0.35">
      <c r="A2843" s="1">
        <v>40499</v>
      </c>
      <c r="B2843">
        <v>6.6494999999999997</v>
      </c>
      <c r="C2843">
        <v>6.6494999999999997</v>
      </c>
      <c r="D2843">
        <v>6.6494999999999997</v>
      </c>
      <c r="E2843" t="s">
        <v>12</v>
      </c>
      <c r="F2843">
        <v>6.64</v>
      </c>
    </row>
    <row r="2844" spans="1:6" x14ac:dyDescent="0.35">
      <c r="A2844" s="1">
        <v>40500</v>
      </c>
      <c r="B2844">
        <v>6.6494999999999997</v>
      </c>
      <c r="C2844">
        <v>6.6345000000000001</v>
      </c>
      <c r="D2844">
        <v>6.6494999999999997</v>
      </c>
      <c r="E2844" t="s">
        <v>12</v>
      </c>
      <c r="F2844">
        <v>6.6494999999999997</v>
      </c>
    </row>
    <row r="2845" spans="1:6" x14ac:dyDescent="0.35">
      <c r="A2845" s="1">
        <v>40501</v>
      </c>
      <c r="B2845">
        <v>6.6379999999999999</v>
      </c>
      <c r="C2845">
        <v>6.6379999999999999</v>
      </c>
      <c r="D2845">
        <v>6.6379999999999999</v>
      </c>
      <c r="E2845" t="s">
        <v>12</v>
      </c>
      <c r="F2845">
        <v>6.6345000000000001</v>
      </c>
    </row>
    <row r="2846" spans="1:6" x14ac:dyDescent="0.35">
      <c r="A2846" s="1">
        <v>40504</v>
      </c>
      <c r="B2846">
        <v>6.6402000000000001</v>
      </c>
      <c r="C2846">
        <v>6.6402000000000001</v>
      </c>
      <c r="D2846">
        <v>6.6402000000000001</v>
      </c>
      <c r="E2846" t="s">
        <v>12</v>
      </c>
      <c r="F2846">
        <v>6.6379999999999999</v>
      </c>
    </row>
    <row r="2847" spans="1:6" x14ac:dyDescent="0.35">
      <c r="A2847" s="1">
        <v>40505</v>
      </c>
      <c r="B2847">
        <v>6.6485000000000003</v>
      </c>
      <c r="C2847">
        <v>6.6485000000000003</v>
      </c>
      <c r="D2847">
        <v>6.6485000000000003</v>
      </c>
      <c r="E2847" t="s">
        <v>12</v>
      </c>
      <c r="F2847">
        <v>6.6402000000000001</v>
      </c>
    </row>
    <row r="2848" spans="1:6" x14ac:dyDescent="0.35">
      <c r="A2848" s="1">
        <v>40506</v>
      </c>
      <c r="B2848">
        <v>6.6513999999999998</v>
      </c>
      <c r="C2848">
        <v>6.6513999999999998</v>
      </c>
      <c r="D2848">
        <v>6.6485000000000003</v>
      </c>
      <c r="E2848" t="s">
        <v>12</v>
      </c>
      <c r="F2848">
        <v>6.6485000000000003</v>
      </c>
    </row>
    <row r="2849" spans="1:6" x14ac:dyDescent="0.35">
      <c r="A2849" s="1">
        <v>40507</v>
      </c>
      <c r="B2849">
        <v>6.6512000000000002</v>
      </c>
      <c r="C2849">
        <v>6.6512000000000002</v>
      </c>
      <c r="D2849">
        <v>6.6505000000000001</v>
      </c>
      <c r="E2849" t="s">
        <v>12</v>
      </c>
      <c r="F2849">
        <v>6.6485000000000003</v>
      </c>
    </row>
    <row r="2850" spans="1:6" x14ac:dyDescent="0.35">
      <c r="A2850" s="1">
        <v>40508</v>
      </c>
      <c r="B2850">
        <v>6.6539999999999999</v>
      </c>
      <c r="C2850">
        <v>6.6562000000000001</v>
      </c>
      <c r="D2850">
        <v>6.6539999999999999</v>
      </c>
      <c r="E2850" t="s">
        <v>12</v>
      </c>
      <c r="F2850">
        <v>6.6505000000000001</v>
      </c>
    </row>
    <row r="2851" spans="1:6" x14ac:dyDescent="0.35">
      <c r="A2851" s="1">
        <v>40511</v>
      </c>
      <c r="B2851">
        <v>6.6692999999999998</v>
      </c>
      <c r="C2851">
        <v>6.6692999999999998</v>
      </c>
      <c r="D2851">
        <v>6.6692999999999998</v>
      </c>
      <c r="E2851" t="s">
        <v>12</v>
      </c>
      <c r="F2851">
        <v>6.6562000000000001</v>
      </c>
    </row>
    <row r="2852" spans="1:6" x14ac:dyDescent="0.35">
      <c r="A2852" s="1">
        <v>40512</v>
      </c>
      <c r="B2852">
        <v>6.6669999999999998</v>
      </c>
      <c r="C2852">
        <v>6.6669999999999998</v>
      </c>
      <c r="D2852">
        <v>6.6669999999999998</v>
      </c>
      <c r="E2852" t="s">
        <v>12</v>
      </c>
      <c r="F2852">
        <v>6.6692999999999998</v>
      </c>
    </row>
    <row r="2853" spans="1:6" x14ac:dyDescent="0.35">
      <c r="A2853" s="1">
        <v>40513</v>
      </c>
      <c r="B2853">
        <v>6.6680000000000001</v>
      </c>
      <c r="C2853">
        <v>6.6680000000000001</v>
      </c>
      <c r="D2853">
        <v>6.6631999999999998</v>
      </c>
      <c r="E2853" t="s">
        <v>12</v>
      </c>
      <c r="F2853">
        <v>6.6669999999999998</v>
      </c>
    </row>
    <row r="2854" spans="1:6" x14ac:dyDescent="0.35">
      <c r="A2854" s="1">
        <v>40514</v>
      </c>
      <c r="B2854">
        <v>6.6607000000000003</v>
      </c>
      <c r="C2854">
        <v>6.6660000000000004</v>
      </c>
      <c r="D2854">
        <v>6.6607000000000003</v>
      </c>
      <c r="E2854" t="s">
        <v>12</v>
      </c>
      <c r="F2854">
        <v>6.6631999999999998</v>
      </c>
    </row>
    <row r="2855" spans="1:6" x14ac:dyDescent="0.35">
      <c r="A2855" s="1">
        <v>40515</v>
      </c>
      <c r="B2855">
        <v>6.6604999999999999</v>
      </c>
      <c r="C2855">
        <v>6.6609999999999996</v>
      </c>
      <c r="D2855">
        <v>6.6604999999999999</v>
      </c>
      <c r="E2855" t="s">
        <v>12</v>
      </c>
      <c r="F2855">
        <v>6.6660000000000004</v>
      </c>
    </row>
    <row r="2856" spans="1:6" x14ac:dyDescent="0.35">
      <c r="A2856" s="1">
        <v>40518</v>
      </c>
      <c r="B2856">
        <v>6.6520000000000001</v>
      </c>
      <c r="C2856">
        <v>6.6520000000000001</v>
      </c>
      <c r="D2856">
        <v>6.6485000000000003</v>
      </c>
      <c r="E2856" t="s">
        <v>12</v>
      </c>
      <c r="F2856">
        <v>6.6609999999999996</v>
      </c>
    </row>
    <row r="2857" spans="1:6" x14ac:dyDescent="0.35">
      <c r="A2857" s="1">
        <v>40519</v>
      </c>
      <c r="B2857">
        <v>6.6485000000000003</v>
      </c>
      <c r="C2857">
        <v>6.6485000000000003</v>
      </c>
      <c r="D2857">
        <v>6.6479999999999997</v>
      </c>
      <c r="E2857" t="s">
        <v>12</v>
      </c>
      <c r="F2857">
        <v>6.6485000000000003</v>
      </c>
    </row>
    <row r="2858" spans="1:6" x14ac:dyDescent="0.35">
      <c r="A2858" s="1">
        <v>40520</v>
      </c>
      <c r="B2858">
        <v>6.6580000000000004</v>
      </c>
      <c r="C2858">
        <v>6.6630000000000003</v>
      </c>
      <c r="D2858">
        <v>6.6580000000000004</v>
      </c>
      <c r="E2858" t="s">
        <v>12</v>
      </c>
      <c r="F2858">
        <v>6.6479999999999997</v>
      </c>
    </row>
    <row r="2859" spans="1:6" x14ac:dyDescent="0.35">
      <c r="A2859" s="1">
        <v>40521</v>
      </c>
      <c r="B2859">
        <v>6.6566999999999998</v>
      </c>
      <c r="C2859">
        <v>6.6566999999999998</v>
      </c>
      <c r="D2859">
        <v>6.6565000000000003</v>
      </c>
      <c r="E2859" t="s">
        <v>12</v>
      </c>
      <c r="F2859">
        <v>6.6630000000000003</v>
      </c>
    </row>
    <row r="2860" spans="1:6" x14ac:dyDescent="0.35">
      <c r="A2860" s="1">
        <v>40522</v>
      </c>
      <c r="B2860">
        <v>6.6505000000000001</v>
      </c>
      <c r="C2860">
        <v>6.6505000000000001</v>
      </c>
      <c r="D2860">
        <v>6.6495999999999995</v>
      </c>
      <c r="E2860" t="s">
        <v>12</v>
      </c>
      <c r="F2860">
        <v>6.6565000000000003</v>
      </c>
    </row>
    <row r="2861" spans="1:6" x14ac:dyDescent="0.35">
      <c r="A2861" s="1">
        <v>40525</v>
      </c>
      <c r="B2861">
        <v>6.6594999999999995</v>
      </c>
      <c r="C2861">
        <v>6.6660000000000004</v>
      </c>
      <c r="D2861">
        <v>6.6594999999999995</v>
      </c>
      <c r="E2861" t="s">
        <v>12</v>
      </c>
      <c r="F2861">
        <v>6.6495999999999995</v>
      </c>
    </row>
    <row r="2862" spans="1:6" x14ac:dyDescent="0.35">
      <c r="A2862" s="1">
        <v>40526</v>
      </c>
      <c r="B2862">
        <v>6.6555</v>
      </c>
      <c r="C2862">
        <v>6.6559999999999997</v>
      </c>
      <c r="D2862">
        <v>6.6555</v>
      </c>
      <c r="E2862" t="s">
        <v>12</v>
      </c>
      <c r="F2862">
        <v>6.6660000000000004</v>
      </c>
    </row>
    <row r="2863" spans="1:6" x14ac:dyDescent="0.35">
      <c r="A2863" s="1">
        <v>40527</v>
      </c>
      <c r="B2863">
        <v>6.6551999999999998</v>
      </c>
      <c r="C2863">
        <v>6.6551999999999998</v>
      </c>
      <c r="D2863">
        <v>6.6544999999999996</v>
      </c>
      <c r="E2863" t="s">
        <v>12</v>
      </c>
      <c r="F2863">
        <v>6.6559999999999997</v>
      </c>
    </row>
    <row r="2864" spans="1:6" x14ac:dyDescent="0.35">
      <c r="A2864" s="1">
        <v>40528</v>
      </c>
      <c r="B2864">
        <v>6.6631999999999998</v>
      </c>
      <c r="C2864">
        <v>6.6635</v>
      </c>
      <c r="D2864">
        <v>6.6631999999999998</v>
      </c>
      <c r="E2864" t="s">
        <v>12</v>
      </c>
      <c r="F2864">
        <v>6.6544999999999996</v>
      </c>
    </row>
    <row r="2865" spans="1:6" x14ac:dyDescent="0.35">
      <c r="A2865" s="1">
        <v>40529</v>
      </c>
      <c r="B2865">
        <v>6.6631999999999998</v>
      </c>
      <c r="C2865">
        <v>6.6589999999999998</v>
      </c>
      <c r="D2865">
        <v>6.6631999999999998</v>
      </c>
      <c r="E2865" t="s">
        <v>12</v>
      </c>
      <c r="F2865">
        <v>6.6635</v>
      </c>
    </row>
    <row r="2866" spans="1:6" x14ac:dyDescent="0.35">
      <c r="A2866" s="1">
        <v>40532</v>
      </c>
      <c r="B2866">
        <v>6.6710000000000003</v>
      </c>
      <c r="C2866">
        <v>6.6791999999999998</v>
      </c>
      <c r="D2866">
        <v>6.6710000000000003</v>
      </c>
      <c r="E2866" t="s">
        <v>12</v>
      </c>
      <c r="F2866">
        <v>6.6589999999999998</v>
      </c>
    </row>
    <row r="2867" spans="1:6" x14ac:dyDescent="0.35">
      <c r="A2867" s="1">
        <v>40533</v>
      </c>
      <c r="B2867">
        <v>6.6615000000000002</v>
      </c>
      <c r="C2867">
        <v>6.6615000000000002</v>
      </c>
      <c r="D2867">
        <v>6.6585000000000001</v>
      </c>
      <c r="E2867" t="s">
        <v>12</v>
      </c>
      <c r="F2867">
        <v>6.6791999999999998</v>
      </c>
    </row>
    <row r="2868" spans="1:6" x14ac:dyDescent="0.35">
      <c r="A2868" s="1">
        <v>40534</v>
      </c>
      <c r="B2868">
        <v>6.6544999999999996</v>
      </c>
      <c r="C2868">
        <v>6.6544999999999996</v>
      </c>
      <c r="D2868">
        <v>6.6544999999999996</v>
      </c>
      <c r="E2868" t="s">
        <v>12</v>
      </c>
      <c r="F2868">
        <v>6.6585000000000001</v>
      </c>
    </row>
    <row r="2869" spans="1:6" x14ac:dyDescent="0.35">
      <c r="A2869" s="1">
        <v>40535</v>
      </c>
      <c r="B2869">
        <v>6.6475</v>
      </c>
      <c r="C2869">
        <v>6.6475</v>
      </c>
      <c r="D2869">
        <v>6.6445999999999996</v>
      </c>
      <c r="E2869" t="s">
        <v>12</v>
      </c>
      <c r="F2869">
        <v>6.6544999999999996</v>
      </c>
    </row>
    <row r="2870" spans="1:6" x14ac:dyDescent="0.35">
      <c r="A2870" s="1">
        <v>40536</v>
      </c>
      <c r="B2870">
        <v>6.6334999999999997</v>
      </c>
      <c r="C2870">
        <v>6.6334999999999997</v>
      </c>
      <c r="D2870">
        <v>6.6265000000000001</v>
      </c>
      <c r="E2870" t="s">
        <v>12</v>
      </c>
      <c r="F2870">
        <v>6.6445999999999996</v>
      </c>
    </row>
    <row r="2871" spans="1:6" x14ac:dyDescent="0.35">
      <c r="A2871" s="1">
        <v>40539</v>
      </c>
      <c r="B2871">
        <v>6.6265000000000001</v>
      </c>
      <c r="C2871">
        <v>6.6295999999999999</v>
      </c>
      <c r="D2871">
        <v>6.6265000000000001</v>
      </c>
      <c r="E2871" t="s">
        <v>12</v>
      </c>
      <c r="F2871">
        <v>6.6265000000000001</v>
      </c>
    </row>
    <row r="2872" spans="1:6" x14ac:dyDescent="0.35">
      <c r="A2872" s="1">
        <v>40540</v>
      </c>
      <c r="B2872">
        <v>6.6245000000000003</v>
      </c>
      <c r="C2872">
        <v>6.6277999999999997</v>
      </c>
      <c r="D2872">
        <v>6.6245000000000003</v>
      </c>
      <c r="E2872" t="s">
        <v>12</v>
      </c>
      <c r="F2872">
        <v>6.6295999999999999</v>
      </c>
    </row>
    <row r="2873" spans="1:6" x14ac:dyDescent="0.35">
      <c r="A2873" s="1">
        <v>40541</v>
      </c>
      <c r="B2873">
        <v>6.6234999999999999</v>
      </c>
      <c r="C2873">
        <v>6.6234999999999999</v>
      </c>
      <c r="D2873">
        <v>6.6210000000000004</v>
      </c>
      <c r="E2873" t="s">
        <v>12</v>
      </c>
      <c r="F2873">
        <v>6.6277999999999997</v>
      </c>
    </row>
    <row r="2874" spans="1:6" x14ac:dyDescent="0.35">
      <c r="A2874" s="1">
        <v>40542</v>
      </c>
      <c r="B2874">
        <v>6.6144999999999996</v>
      </c>
      <c r="C2874">
        <v>6.6144999999999996</v>
      </c>
      <c r="D2874">
        <v>6.6109999999999998</v>
      </c>
      <c r="E2874" t="s">
        <v>12</v>
      </c>
      <c r="F2874">
        <v>6.6210000000000004</v>
      </c>
    </row>
    <row r="2875" spans="1:6" x14ac:dyDescent="0.35">
      <c r="A2875" s="1">
        <v>40543</v>
      </c>
      <c r="B2875">
        <v>6.601</v>
      </c>
      <c r="C2875">
        <v>6.601</v>
      </c>
      <c r="D2875">
        <v>6.5933000000000002</v>
      </c>
      <c r="E2875" t="s">
        <v>12</v>
      </c>
      <c r="F2875">
        <v>6.6109999999999998</v>
      </c>
    </row>
    <row r="2876" spans="1:6" x14ac:dyDescent="0.35">
      <c r="A2876" s="1">
        <v>40546</v>
      </c>
      <c r="B2876">
        <v>6.6070000000000002</v>
      </c>
      <c r="C2876">
        <v>6.6120000000000001</v>
      </c>
      <c r="D2876">
        <v>6.5984999999999996</v>
      </c>
      <c r="E2876" t="s">
        <v>12</v>
      </c>
      <c r="F2876">
        <v>6.5933000000000002</v>
      </c>
    </row>
    <row r="2877" spans="1:6" x14ac:dyDescent="0.35">
      <c r="A2877" s="1">
        <v>40547</v>
      </c>
      <c r="B2877">
        <v>6.6075999999999997</v>
      </c>
      <c r="C2877">
        <v>6.6075999999999997</v>
      </c>
      <c r="D2877">
        <v>6.6075999999999997</v>
      </c>
      <c r="E2877" t="s">
        <v>12</v>
      </c>
      <c r="F2877">
        <v>6.6070000000000002</v>
      </c>
    </row>
    <row r="2878" spans="1:6" x14ac:dyDescent="0.35">
      <c r="A2878" s="1">
        <v>40548</v>
      </c>
      <c r="B2878">
        <v>6.6197999999999997</v>
      </c>
      <c r="C2878">
        <v>6.6197999999999997</v>
      </c>
      <c r="D2878">
        <v>6.6197999999999997</v>
      </c>
      <c r="E2878" t="s">
        <v>12</v>
      </c>
      <c r="F2878">
        <v>6.6075999999999997</v>
      </c>
    </row>
    <row r="2879" spans="1:6" x14ac:dyDescent="0.35">
      <c r="A2879" s="1">
        <v>40549</v>
      </c>
      <c r="B2879">
        <v>6.6245000000000003</v>
      </c>
      <c r="C2879">
        <v>6.6260000000000003</v>
      </c>
      <c r="D2879">
        <v>6.6245000000000003</v>
      </c>
      <c r="E2879" t="s">
        <v>12</v>
      </c>
      <c r="F2879">
        <v>6.6197999999999997</v>
      </c>
    </row>
    <row r="2880" spans="1:6" x14ac:dyDescent="0.35">
      <c r="A2880" s="1">
        <v>40550</v>
      </c>
      <c r="B2880">
        <v>6.625</v>
      </c>
      <c r="C2880">
        <v>6.6311</v>
      </c>
      <c r="D2880">
        <v>6.625</v>
      </c>
      <c r="E2880" t="s">
        <v>12</v>
      </c>
      <c r="F2880">
        <v>6.6260000000000003</v>
      </c>
    </row>
    <row r="2881" spans="1:6" x14ac:dyDescent="0.35">
      <c r="A2881" s="1">
        <v>40553</v>
      </c>
      <c r="B2881">
        <v>6.6304999999999996</v>
      </c>
      <c r="C2881">
        <v>6.6325000000000003</v>
      </c>
      <c r="D2881">
        <v>6.6304999999999996</v>
      </c>
      <c r="E2881" t="s">
        <v>12</v>
      </c>
      <c r="F2881">
        <v>6.6311</v>
      </c>
    </row>
    <row r="2882" spans="1:6" x14ac:dyDescent="0.35">
      <c r="A2882" s="1">
        <v>40554</v>
      </c>
      <c r="B2882">
        <v>6.6245000000000003</v>
      </c>
      <c r="C2882">
        <v>6.6245000000000003</v>
      </c>
      <c r="D2882">
        <v>6.6245000000000003</v>
      </c>
      <c r="E2882" t="s">
        <v>12</v>
      </c>
      <c r="F2882">
        <v>6.6325000000000003</v>
      </c>
    </row>
    <row r="2883" spans="1:6" x14ac:dyDescent="0.35">
      <c r="A2883" s="1">
        <v>40555</v>
      </c>
      <c r="B2883">
        <v>6.6180000000000003</v>
      </c>
      <c r="C2883">
        <v>6.6185999999999998</v>
      </c>
      <c r="D2883">
        <v>6.6029999999999998</v>
      </c>
      <c r="E2883" t="s">
        <v>12</v>
      </c>
      <c r="F2883">
        <v>6.6245000000000003</v>
      </c>
    </row>
    <row r="2884" spans="1:6" x14ac:dyDescent="0.35">
      <c r="A2884" s="1">
        <v>40556</v>
      </c>
      <c r="B2884">
        <v>6.5975000000000001</v>
      </c>
      <c r="C2884">
        <v>6.5975000000000001</v>
      </c>
      <c r="D2884">
        <v>6.5975000000000001</v>
      </c>
      <c r="E2884" t="s">
        <v>12</v>
      </c>
      <c r="F2884">
        <v>6.6124999999999998</v>
      </c>
    </row>
    <row r="2885" spans="1:6" x14ac:dyDescent="0.35">
      <c r="A2885" s="1">
        <v>40557</v>
      </c>
      <c r="B2885">
        <v>6.601</v>
      </c>
      <c r="C2885">
        <v>6.601</v>
      </c>
      <c r="D2885">
        <v>6.5895000000000001</v>
      </c>
      <c r="E2885" t="s">
        <v>12</v>
      </c>
      <c r="F2885">
        <v>6.5975000000000001</v>
      </c>
    </row>
    <row r="2886" spans="1:6" x14ac:dyDescent="0.35">
      <c r="A2886" s="1">
        <v>40560</v>
      </c>
      <c r="B2886">
        <v>6.5945</v>
      </c>
      <c r="C2886">
        <v>6.5945</v>
      </c>
      <c r="D2886">
        <v>6.5945</v>
      </c>
      <c r="E2886" t="s">
        <v>12</v>
      </c>
      <c r="F2886">
        <v>6.5895000000000001</v>
      </c>
    </row>
    <row r="2887" spans="1:6" x14ac:dyDescent="0.35">
      <c r="A2887" s="1">
        <v>40561</v>
      </c>
      <c r="B2887">
        <v>6.5891000000000002</v>
      </c>
      <c r="C2887">
        <v>6.5891000000000002</v>
      </c>
      <c r="D2887">
        <v>6.585</v>
      </c>
      <c r="E2887" t="s">
        <v>12</v>
      </c>
      <c r="F2887">
        <v>6.5945</v>
      </c>
    </row>
    <row r="2888" spans="1:6" x14ac:dyDescent="0.35">
      <c r="A2888" s="1">
        <v>40562</v>
      </c>
      <c r="B2888">
        <v>6.585</v>
      </c>
      <c r="C2888">
        <v>6.585</v>
      </c>
      <c r="D2888">
        <v>6.5823</v>
      </c>
      <c r="E2888" t="s">
        <v>12</v>
      </c>
      <c r="F2888">
        <v>6.585</v>
      </c>
    </row>
    <row r="2889" spans="1:6" x14ac:dyDescent="0.35">
      <c r="A2889" s="1">
        <v>40563</v>
      </c>
      <c r="B2889">
        <v>6.5860000000000003</v>
      </c>
      <c r="C2889">
        <v>6.5865</v>
      </c>
      <c r="D2889">
        <v>6.5860000000000003</v>
      </c>
      <c r="E2889" t="s">
        <v>12</v>
      </c>
      <c r="F2889">
        <v>6.5823</v>
      </c>
    </row>
    <row r="2890" spans="1:6" x14ac:dyDescent="0.35">
      <c r="A2890" s="1">
        <v>40564</v>
      </c>
      <c r="B2890">
        <v>6.5880000000000001</v>
      </c>
      <c r="C2890">
        <v>6.5880000000000001</v>
      </c>
      <c r="D2890">
        <v>6.5830000000000002</v>
      </c>
      <c r="E2890" t="s">
        <v>12</v>
      </c>
      <c r="F2890">
        <v>6.5865</v>
      </c>
    </row>
    <row r="2891" spans="1:6" x14ac:dyDescent="0.35">
      <c r="A2891" s="1">
        <v>40567</v>
      </c>
      <c r="B2891">
        <v>6.5854999999999997</v>
      </c>
      <c r="C2891">
        <v>6.5854999999999997</v>
      </c>
      <c r="D2891">
        <v>6.5827</v>
      </c>
      <c r="E2891" t="s">
        <v>12</v>
      </c>
      <c r="F2891">
        <v>6.5830000000000002</v>
      </c>
    </row>
    <row r="2892" spans="1:6" x14ac:dyDescent="0.35">
      <c r="A2892" s="1">
        <v>40568</v>
      </c>
      <c r="B2892">
        <v>6.5820999999999996</v>
      </c>
      <c r="C2892">
        <v>6.5830000000000002</v>
      </c>
      <c r="D2892">
        <v>6.5820999999999996</v>
      </c>
      <c r="E2892" t="s">
        <v>12</v>
      </c>
      <c r="F2892">
        <v>6.5827</v>
      </c>
    </row>
    <row r="2893" spans="1:6" x14ac:dyDescent="0.35">
      <c r="A2893" s="1">
        <v>40569</v>
      </c>
      <c r="B2893">
        <v>6.5824999999999996</v>
      </c>
      <c r="C2893">
        <v>6.5827999999999998</v>
      </c>
      <c r="D2893">
        <v>6.5824999999999996</v>
      </c>
      <c r="E2893" t="s">
        <v>12</v>
      </c>
      <c r="F2893">
        <v>6.5830000000000002</v>
      </c>
    </row>
    <row r="2894" spans="1:6" x14ac:dyDescent="0.35">
      <c r="A2894" s="1">
        <v>40570</v>
      </c>
      <c r="B2894">
        <v>6.5834999999999999</v>
      </c>
      <c r="C2894">
        <v>6.5834999999999999</v>
      </c>
      <c r="D2894">
        <v>6.5823999999999998</v>
      </c>
      <c r="E2894" t="s">
        <v>12</v>
      </c>
      <c r="F2894">
        <v>6.5827999999999998</v>
      </c>
    </row>
    <row r="2895" spans="1:6" x14ac:dyDescent="0.35">
      <c r="A2895" s="1">
        <v>40571</v>
      </c>
      <c r="B2895">
        <v>6.5854999999999997</v>
      </c>
      <c r="C2895">
        <v>6.5854999999999997</v>
      </c>
      <c r="D2895">
        <v>6.585</v>
      </c>
      <c r="E2895" t="s">
        <v>12</v>
      </c>
      <c r="F2895">
        <v>6.5823999999999998</v>
      </c>
    </row>
    <row r="2896" spans="1:6" x14ac:dyDescent="0.35">
      <c r="A2896" s="1">
        <v>40574</v>
      </c>
      <c r="B2896">
        <v>6.5914999999999999</v>
      </c>
      <c r="C2896">
        <v>6.6025</v>
      </c>
      <c r="D2896">
        <v>6.5914999999999999</v>
      </c>
      <c r="E2896" t="s">
        <v>12</v>
      </c>
      <c r="F2896">
        <v>6.585</v>
      </c>
    </row>
    <row r="2897" spans="1:6" x14ac:dyDescent="0.35">
      <c r="A2897" s="1">
        <v>40575</v>
      </c>
      <c r="B2897">
        <v>6.5925000000000002</v>
      </c>
      <c r="C2897">
        <v>6.5940000000000003</v>
      </c>
      <c r="D2897">
        <v>6.5925000000000002</v>
      </c>
      <c r="E2897" t="s">
        <v>12</v>
      </c>
      <c r="F2897">
        <v>6.6025</v>
      </c>
    </row>
    <row r="2898" spans="1:6" x14ac:dyDescent="0.35">
      <c r="A2898" s="1">
        <v>40576</v>
      </c>
      <c r="B2898">
        <v>6.5605000000000002</v>
      </c>
      <c r="C2898">
        <v>6.593</v>
      </c>
      <c r="D2898">
        <v>6.5575000000000001</v>
      </c>
      <c r="E2898" t="s">
        <v>12</v>
      </c>
      <c r="F2898">
        <v>6.5940000000000003</v>
      </c>
    </row>
    <row r="2899" spans="1:6" x14ac:dyDescent="0.35">
      <c r="A2899" s="1">
        <v>40577</v>
      </c>
      <c r="B2899">
        <v>6.5838000000000001</v>
      </c>
      <c r="C2899">
        <v>6.585</v>
      </c>
      <c r="D2899">
        <v>6.5824999999999996</v>
      </c>
      <c r="E2899" t="s">
        <v>12</v>
      </c>
      <c r="F2899">
        <v>6.5838000000000001</v>
      </c>
    </row>
    <row r="2900" spans="1:6" x14ac:dyDescent="0.35">
      <c r="A2900" s="1">
        <v>40578</v>
      </c>
      <c r="B2900">
        <v>6.5845000000000002</v>
      </c>
      <c r="C2900">
        <v>6.5845000000000002</v>
      </c>
      <c r="D2900">
        <v>6.5824999999999996</v>
      </c>
      <c r="E2900" t="s">
        <v>12</v>
      </c>
      <c r="F2900">
        <v>6.585</v>
      </c>
    </row>
    <row r="2901" spans="1:6" x14ac:dyDescent="0.35">
      <c r="A2901" s="1">
        <v>40581</v>
      </c>
      <c r="B2901">
        <v>6.5883000000000003</v>
      </c>
      <c r="C2901">
        <v>6.5905000000000005</v>
      </c>
      <c r="D2901">
        <v>6.5872000000000002</v>
      </c>
      <c r="E2901" t="s">
        <v>12</v>
      </c>
      <c r="F2901">
        <v>6.5838000000000001</v>
      </c>
    </row>
    <row r="2902" spans="1:6" x14ac:dyDescent="0.35">
      <c r="A2902" s="1">
        <v>40582</v>
      </c>
      <c r="B2902">
        <v>6.5830000000000002</v>
      </c>
      <c r="C2902">
        <v>6.5865</v>
      </c>
      <c r="D2902">
        <v>6.5682999999999998</v>
      </c>
      <c r="E2902" t="s">
        <v>12</v>
      </c>
      <c r="F2902">
        <v>6.5872000000000002</v>
      </c>
    </row>
    <row r="2903" spans="1:6" x14ac:dyDescent="0.35">
      <c r="A2903" s="1">
        <v>40583</v>
      </c>
      <c r="B2903">
        <v>6.5830000000000002</v>
      </c>
      <c r="C2903">
        <v>6.59</v>
      </c>
      <c r="D2903">
        <v>6.5830000000000002</v>
      </c>
      <c r="E2903" t="s">
        <v>12</v>
      </c>
      <c r="F2903">
        <v>6.5860000000000003</v>
      </c>
    </row>
    <row r="2904" spans="1:6" x14ac:dyDescent="0.35">
      <c r="A2904" s="1">
        <v>40584</v>
      </c>
      <c r="B2904">
        <v>6.5869</v>
      </c>
      <c r="C2904">
        <v>6.5869999999999997</v>
      </c>
      <c r="D2904">
        <v>6.5869</v>
      </c>
      <c r="E2904" t="s">
        <v>12</v>
      </c>
      <c r="F2904">
        <v>6.59</v>
      </c>
    </row>
    <row r="2905" spans="1:6" x14ac:dyDescent="0.35">
      <c r="A2905" s="1">
        <v>40585</v>
      </c>
      <c r="B2905">
        <v>6.5940000000000003</v>
      </c>
      <c r="C2905">
        <v>6.5940000000000003</v>
      </c>
      <c r="D2905">
        <v>6.5936000000000003</v>
      </c>
      <c r="E2905" t="s">
        <v>12</v>
      </c>
      <c r="F2905">
        <v>6.5869999999999997</v>
      </c>
    </row>
    <row r="2906" spans="1:6" x14ac:dyDescent="0.35">
      <c r="A2906" s="1">
        <v>40588</v>
      </c>
      <c r="B2906">
        <v>6.5960000000000001</v>
      </c>
      <c r="C2906">
        <v>6.5960000000000001</v>
      </c>
      <c r="D2906">
        <v>6.5955000000000004</v>
      </c>
      <c r="E2906" t="s">
        <v>12</v>
      </c>
      <c r="F2906">
        <v>6.5936000000000003</v>
      </c>
    </row>
    <row r="2907" spans="1:6" x14ac:dyDescent="0.35">
      <c r="A2907" s="1">
        <v>40589</v>
      </c>
      <c r="B2907">
        <v>6.5902000000000003</v>
      </c>
      <c r="C2907">
        <v>6.5902000000000003</v>
      </c>
      <c r="D2907">
        <v>6.5895000000000001</v>
      </c>
      <c r="E2907" t="s">
        <v>12</v>
      </c>
      <c r="F2907">
        <v>6.5955000000000004</v>
      </c>
    </row>
    <row r="2908" spans="1:6" x14ac:dyDescent="0.35">
      <c r="A2908" s="1">
        <v>40590</v>
      </c>
      <c r="B2908">
        <v>6.5860000000000003</v>
      </c>
      <c r="C2908">
        <v>6.5890000000000004</v>
      </c>
      <c r="D2908">
        <v>6.5860000000000003</v>
      </c>
      <c r="E2908" t="s">
        <v>12</v>
      </c>
      <c r="F2908">
        <v>6.5895000000000001</v>
      </c>
    </row>
    <row r="2909" spans="1:6" x14ac:dyDescent="0.35">
      <c r="A2909" s="1">
        <v>40591</v>
      </c>
      <c r="B2909">
        <v>6.5869999999999997</v>
      </c>
      <c r="C2909">
        <v>6.5869999999999997</v>
      </c>
      <c r="D2909">
        <v>6.5824999999999996</v>
      </c>
      <c r="E2909" t="s">
        <v>12</v>
      </c>
      <c r="F2909">
        <v>6.5890000000000004</v>
      </c>
    </row>
    <row r="2910" spans="1:6" x14ac:dyDescent="0.35">
      <c r="A2910" s="1">
        <v>40592</v>
      </c>
      <c r="B2910">
        <v>6.5781000000000001</v>
      </c>
      <c r="C2910">
        <v>6.5781000000000001</v>
      </c>
      <c r="D2910">
        <v>6.5773999999999999</v>
      </c>
      <c r="E2910" t="s">
        <v>12</v>
      </c>
      <c r="F2910">
        <v>6.5824999999999996</v>
      </c>
    </row>
    <row r="2911" spans="1:6" x14ac:dyDescent="0.35">
      <c r="A2911" s="1">
        <v>40595</v>
      </c>
      <c r="B2911">
        <v>6.5679999999999996</v>
      </c>
      <c r="C2911">
        <v>6.5715000000000003</v>
      </c>
      <c r="D2911">
        <v>6.5679999999999996</v>
      </c>
      <c r="E2911" t="s">
        <v>12</v>
      </c>
      <c r="F2911">
        <v>6.5773999999999999</v>
      </c>
    </row>
    <row r="2912" spans="1:6" x14ac:dyDescent="0.35">
      <c r="A2912" s="1">
        <v>40596</v>
      </c>
      <c r="B2912">
        <v>6.5774999999999997</v>
      </c>
      <c r="C2912">
        <v>6.5795000000000003</v>
      </c>
      <c r="D2912">
        <v>6.5774999999999997</v>
      </c>
      <c r="E2912" t="s">
        <v>12</v>
      </c>
      <c r="F2912">
        <v>6.5715000000000003</v>
      </c>
    </row>
    <row r="2913" spans="1:6" x14ac:dyDescent="0.35">
      <c r="A2913" s="1">
        <v>40597</v>
      </c>
      <c r="B2913">
        <v>6.5809999999999995</v>
      </c>
      <c r="C2913">
        <v>6.5809999999999995</v>
      </c>
      <c r="D2913">
        <v>6.5774999999999997</v>
      </c>
      <c r="E2913" t="s">
        <v>12</v>
      </c>
      <c r="F2913">
        <v>6.5795000000000003</v>
      </c>
    </row>
    <row r="2914" spans="1:6" x14ac:dyDescent="0.35">
      <c r="A2914" s="1">
        <v>40598</v>
      </c>
      <c r="B2914">
        <v>6.5762999999999998</v>
      </c>
      <c r="C2914">
        <v>6.5789999999999997</v>
      </c>
      <c r="D2914">
        <v>6.5762999999999998</v>
      </c>
      <c r="E2914" t="s">
        <v>12</v>
      </c>
      <c r="F2914">
        <v>6.5774999999999997</v>
      </c>
    </row>
    <row r="2915" spans="1:6" x14ac:dyDescent="0.35">
      <c r="A2915" s="1">
        <v>40599</v>
      </c>
      <c r="B2915">
        <v>6.5739999999999998</v>
      </c>
      <c r="C2915">
        <v>6.5750000000000002</v>
      </c>
      <c r="D2915">
        <v>6.5739999999999998</v>
      </c>
      <c r="E2915" t="s">
        <v>12</v>
      </c>
      <c r="F2915">
        <v>6.5789999999999997</v>
      </c>
    </row>
    <row r="2916" spans="1:6" x14ac:dyDescent="0.35">
      <c r="A2916" s="1">
        <v>40602</v>
      </c>
      <c r="B2916">
        <v>6.577</v>
      </c>
      <c r="C2916">
        <v>6.577</v>
      </c>
      <c r="D2916">
        <v>6.577</v>
      </c>
      <c r="E2916" t="s">
        <v>12</v>
      </c>
      <c r="F2916">
        <v>6.5750000000000002</v>
      </c>
    </row>
    <row r="2917" spans="1:6" x14ac:dyDescent="0.35">
      <c r="A2917" s="1">
        <v>40603</v>
      </c>
      <c r="B2917">
        <v>6.57</v>
      </c>
      <c r="C2917">
        <v>6.5705</v>
      </c>
      <c r="D2917">
        <v>6.57</v>
      </c>
      <c r="E2917" t="s">
        <v>12</v>
      </c>
      <c r="F2917">
        <v>6.577</v>
      </c>
    </row>
    <row r="2918" spans="1:6" x14ac:dyDescent="0.35">
      <c r="A2918" s="1">
        <v>40604</v>
      </c>
      <c r="B2918">
        <v>6.5739999999999998</v>
      </c>
      <c r="C2918">
        <v>6.5739999999999998</v>
      </c>
      <c r="D2918">
        <v>6.5725999999999996</v>
      </c>
      <c r="E2918" t="s">
        <v>12</v>
      </c>
      <c r="F2918">
        <v>6.5705</v>
      </c>
    </row>
    <row r="2919" spans="1:6" x14ac:dyDescent="0.35">
      <c r="A2919" s="1">
        <v>40605</v>
      </c>
      <c r="B2919">
        <v>6.5687999999999995</v>
      </c>
      <c r="C2919">
        <v>6.569</v>
      </c>
      <c r="D2919">
        <v>6.5687999999999995</v>
      </c>
      <c r="E2919" t="s">
        <v>12</v>
      </c>
      <c r="F2919">
        <v>6.5725999999999996</v>
      </c>
    </row>
    <row r="2920" spans="1:6" x14ac:dyDescent="0.35">
      <c r="A2920" s="1">
        <v>40606</v>
      </c>
      <c r="B2920">
        <v>6.5693999999999999</v>
      </c>
      <c r="C2920">
        <v>6.5693999999999999</v>
      </c>
      <c r="D2920">
        <v>6.5693999999999999</v>
      </c>
      <c r="E2920" t="s">
        <v>12</v>
      </c>
      <c r="F2920">
        <v>6.569</v>
      </c>
    </row>
    <row r="2921" spans="1:6" x14ac:dyDescent="0.35">
      <c r="A2921" s="1">
        <v>40609</v>
      </c>
      <c r="B2921">
        <v>6.5655000000000001</v>
      </c>
      <c r="C2921">
        <v>6.5655000000000001</v>
      </c>
      <c r="D2921">
        <v>6.5635000000000003</v>
      </c>
      <c r="E2921" t="s">
        <v>12</v>
      </c>
      <c r="F2921">
        <v>6.5693999999999999</v>
      </c>
    </row>
    <row r="2922" spans="1:6" x14ac:dyDescent="0.35">
      <c r="A2922" s="1">
        <v>40610</v>
      </c>
      <c r="B2922">
        <v>6.5686999999999998</v>
      </c>
      <c r="C2922">
        <v>6.5686999999999998</v>
      </c>
      <c r="D2922">
        <v>6.5670000000000002</v>
      </c>
      <c r="E2922" t="s">
        <v>12</v>
      </c>
      <c r="F2922">
        <v>6.5635000000000003</v>
      </c>
    </row>
    <row r="2923" spans="1:6" x14ac:dyDescent="0.35">
      <c r="A2923" s="1">
        <v>40611</v>
      </c>
      <c r="B2923">
        <v>6.5747999999999998</v>
      </c>
      <c r="C2923">
        <v>6.5747999999999998</v>
      </c>
      <c r="D2923">
        <v>6.5724999999999998</v>
      </c>
      <c r="E2923" t="s">
        <v>12</v>
      </c>
      <c r="F2923">
        <v>6.5670000000000002</v>
      </c>
    </row>
    <row r="2924" spans="1:6" x14ac:dyDescent="0.35">
      <c r="A2924" s="1">
        <v>40612</v>
      </c>
      <c r="B2924">
        <v>6.5724999999999998</v>
      </c>
      <c r="C2924">
        <v>6.5724999999999998</v>
      </c>
      <c r="D2924">
        <v>6.5724999999999998</v>
      </c>
      <c r="E2924" t="s">
        <v>12</v>
      </c>
      <c r="F2924">
        <v>6.5724999999999998</v>
      </c>
    </row>
    <row r="2925" spans="1:6" x14ac:dyDescent="0.35">
      <c r="A2925" s="1">
        <v>40613</v>
      </c>
      <c r="B2925">
        <v>6.5727000000000002</v>
      </c>
      <c r="C2925">
        <v>6.5745000000000005</v>
      </c>
      <c r="D2925">
        <v>6.5727000000000002</v>
      </c>
      <c r="E2925" t="s">
        <v>12</v>
      </c>
      <c r="F2925">
        <v>6.5724999999999998</v>
      </c>
    </row>
    <row r="2926" spans="1:6" x14ac:dyDescent="0.35">
      <c r="A2926" s="1">
        <v>40616</v>
      </c>
      <c r="B2926">
        <v>6.569</v>
      </c>
      <c r="C2926">
        <v>6.5698999999999996</v>
      </c>
      <c r="D2926">
        <v>6.569</v>
      </c>
      <c r="E2926" t="s">
        <v>12</v>
      </c>
      <c r="F2926">
        <v>6.5745000000000005</v>
      </c>
    </row>
    <row r="2927" spans="1:6" x14ac:dyDescent="0.35">
      <c r="A2927" s="1">
        <v>40617</v>
      </c>
      <c r="B2927">
        <v>6.5678999999999998</v>
      </c>
      <c r="C2927">
        <v>6.5709999999999997</v>
      </c>
      <c r="D2927">
        <v>6.5678999999999998</v>
      </c>
      <c r="E2927" t="s">
        <v>12</v>
      </c>
      <c r="F2927">
        <v>6.5698999999999996</v>
      </c>
    </row>
    <row r="2928" spans="1:6" x14ac:dyDescent="0.35">
      <c r="A2928" s="1">
        <v>40618</v>
      </c>
      <c r="B2928">
        <v>6.5717999999999996</v>
      </c>
      <c r="C2928">
        <v>6.5720000000000001</v>
      </c>
      <c r="D2928">
        <v>6.5717999999999996</v>
      </c>
      <c r="E2928" t="s">
        <v>12</v>
      </c>
      <c r="F2928">
        <v>6.5709999999999997</v>
      </c>
    </row>
    <row r="2929" spans="1:6" x14ac:dyDescent="0.35">
      <c r="A2929" s="1">
        <v>40619</v>
      </c>
      <c r="B2929">
        <v>6.569</v>
      </c>
      <c r="C2929">
        <v>6.5705</v>
      </c>
      <c r="D2929">
        <v>6.569</v>
      </c>
      <c r="E2929" t="s">
        <v>12</v>
      </c>
      <c r="F2929">
        <v>6.5720000000000001</v>
      </c>
    </row>
    <row r="2930" spans="1:6" x14ac:dyDescent="0.35">
      <c r="A2930" s="1">
        <v>40620</v>
      </c>
      <c r="B2930">
        <v>6.5667999999999997</v>
      </c>
      <c r="C2930">
        <v>6.5709999999999997</v>
      </c>
      <c r="D2930">
        <v>6.5667999999999997</v>
      </c>
      <c r="E2930" t="s">
        <v>12</v>
      </c>
      <c r="F2930">
        <v>6.5705</v>
      </c>
    </row>
    <row r="2931" spans="1:6" x14ac:dyDescent="0.35">
      <c r="A2931" s="1">
        <v>40623</v>
      </c>
      <c r="B2931">
        <v>6.5632000000000001</v>
      </c>
      <c r="C2931">
        <v>6.5632000000000001</v>
      </c>
      <c r="D2931">
        <v>6.5625</v>
      </c>
      <c r="E2931" t="s">
        <v>12</v>
      </c>
      <c r="F2931">
        <v>6.5709999999999997</v>
      </c>
    </row>
    <row r="2932" spans="1:6" x14ac:dyDescent="0.35">
      <c r="A2932" s="1">
        <v>40624</v>
      </c>
      <c r="B2932">
        <v>6.5591999999999997</v>
      </c>
      <c r="C2932">
        <v>6.5591999999999997</v>
      </c>
      <c r="D2932">
        <v>6.5571999999999999</v>
      </c>
      <c r="E2932" t="s">
        <v>12</v>
      </c>
      <c r="F2932">
        <v>6.5625</v>
      </c>
    </row>
    <row r="2933" spans="1:6" x14ac:dyDescent="0.35">
      <c r="A2933" s="1">
        <v>40625</v>
      </c>
      <c r="B2933">
        <v>6.5601000000000003</v>
      </c>
      <c r="C2933">
        <v>6.5601000000000003</v>
      </c>
      <c r="D2933">
        <v>6.5587999999999997</v>
      </c>
      <c r="E2933" t="s">
        <v>12</v>
      </c>
      <c r="F2933">
        <v>6.5571999999999999</v>
      </c>
    </row>
    <row r="2934" spans="1:6" x14ac:dyDescent="0.35">
      <c r="A2934" s="1">
        <v>40626</v>
      </c>
      <c r="B2934">
        <v>6.5625</v>
      </c>
      <c r="C2934">
        <v>6.5625</v>
      </c>
      <c r="D2934">
        <v>6.5618999999999996</v>
      </c>
      <c r="E2934" t="s">
        <v>12</v>
      </c>
      <c r="F2934">
        <v>6.5587999999999997</v>
      </c>
    </row>
    <row r="2935" spans="1:6" x14ac:dyDescent="0.35">
      <c r="A2935" s="1">
        <v>40627</v>
      </c>
      <c r="B2935">
        <v>6.5579999999999998</v>
      </c>
      <c r="C2935">
        <v>6.5585000000000004</v>
      </c>
      <c r="D2935">
        <v>6.5579999999999998</v>
      </c>
      <c r="E2935" t="s">
        <v>12</v>
      </c>
      <c r="F2935">
        <v>6.5618999999999996</v>
      </c>
    </row>
    <row r="2936" spans="1:6" x14ac:dyDescent="0.35">
      <c r="A2936" s="1">
        <v>40630</v>
      </c>
      <c r="B2936">
        <v>6.5617999999999999</v>
      </c>
      <c r="C2936">
        <v>6.5617999999999999</v>
      </c>
      <c r="D2936">
        <v>6.5613000000000001</v>
      </c>
      <c r="E2936" t="s">
        <v>12</v>
      </c>
      <c r="F2936">
        <v>6.5585000000000004</v>
      </c>
    </row>
    <row r="2937" spans="1:6" x14ac:dyDescent="0.35">
      <c r="A2937" s="1">
        <v>40631</v>
      </c>
      <c r="B2937">
        <v>6.5625</v>
      </c>
      <c r="C2937">
        <v>6.5628000000000002</v>
      </c>
      <c r="D2937">
        <v>6.5625</v>
      </c>
      <c r="E2937" t="s">
        <v>12</v>
      </c>
      <c r="F2937">
        <v>6.5613000000000001</v>
      </c>
    </row>
    <row r="2938" spans="1:6" x14ac:dyDescent="0.35">
      <c r="A2938" s="1">
        <v>40632</v>
      </c>
      <c r="B2938">
        <v>6.5586000000000002</v>
      </c>
      <c r="C2938">
        <v>6.5586000000000002</v>
      </c>
      <c r="D2938">
        <v>6.5572999999999997</v>
      </c>
      <c r="E2938" t="s">
        <v>12</v>
      </c>
      <c r="F2938">
        <v>6.5628000000000002</v>
      </c>
    </row>
    <row r="2939" spans="1:6" x14ac:dyDescent="0.35">
      <c r="A2939" s="1">
        <v>40633</v>
      </c>
      <c r="B2939">
        <v>6.5564</v>
      </c>
      <c r="C2939">
        <v>6.5564</v>
      </c>
      <c r="D2939">
        <v>6.5524000000000004</v>
      </c>
      <c r="E2939" t="s">
        <v>12</v>
      </c>
      <c r="F2939">
        <v>6.5572999999999997</v>
      </c>
    </row>
    <row r="2940" spans="1:6" x14ac:dyDescent="0.35">
      <c r="A2940" s="1">
        <v>40634</v>
      </c>
      <c r="B2940">
        <v>6.5526999999999997</v>
      </c>
      <c r="C2940">
        <v>6.5526999999999997</v>
      </c>
      <c r="D2940">
        <v>6.5452000000000004</v>
      </c>
      <c r="E2940" t="s">
        <v>12</v>
      </c>
      <c r="F2940">
        <v>6.5524000000000004</v>
      </c>
    </row>
    <row r="2941" spans="1:6" x14ac:dyDescent="0.35">
      <c r="A2941" s="1">
        <v>40637</v>
      </c>
      <c r="B2941">
        <v>6.5410000000000004</v>
      </c>
      <c r="C2941">
        <v>6.5465</v>
      </c>
      <c r="D2941">
        <v>6.5410000000000004</v>
      </c>
      <c r="E2941" t="s">
        <v>12</v>
      </c>
      <c r="F2941">
        <v>6.5452000000000004</v>
      </c>
    </row>
    <row r="2942" spans="1:6" x14ac:dyDescent="0.35">
      <c r="A2942" s="1">
        <v>40638</v>
      </c>
      <c r="B2942">
        <v>6.5465</v>
      </c>
      <c r="C2942">
        <v>6.5490000000000004</v>
      </c>
      <c r="D2942">
        <v>6.5403000000000002</v>
      </c>
      <c r="E2942" t="s">
        <v>12</v>
      </c>
      <c r="F2942">
        <v>6.5449999999999999</v>
      </c>
    </row>
    <row r="2943" spans="1:6" x14ac:dyDescent="0.35">
      <c r="A2943" s="1">
        <v>40639</v>
      </c>
      <c r="B2943">
        <v>6.5495999999999999</v>
      </c>
      <c r="C2943">
        <v>6.5495999999999999</v>
      </c>
      <c r="D2943">
        <v>6.5448000000000004</v>
      </c>
      <c r="E2943" t="s">
        <v>12</v>
      </c>
      <c r="F2943">
        <v>6.5405999999999995</v>
      </c>
    </row>
    <row r="2944" spans="1:6" x14ac:dyDescent="0.35">
      <c r="A2944" s="1">
        <v>40640</v>
      </c>
      <c r="B2944">
        <v>6.5456000000000003</v>
      </c>
      <c r="C2944">
        <v>6.5456000000000003</v>
      </c>
      <c r="D2944">
        <v>6.5441000000000003</v>
      </c>
      <c r="E2944" t="s">
        <v>12</v>
      </c>
      <c r="F2944">
        <v>6.5448000000000004</v>
      </c>
    </row>
    <row r="2945" spans="1:6" x14ac:dyDescent="0.35">
      <c r="A2945" s="1">
        <v>40641</v>
      </c>
      <c r="B2945">
        <v>6.5419999999999998</v>
      </c>
      <c r="C2945">
        <v>6.5419999999999998</v>
      </c>
      <c r="D2945">
        <v>6.5369000000000002</v>
      </c>
      <c r="E2945" t="s">
        <v>12</v>
      </c>
      <c r="F2945">
        <v>6.5441000000000003</v>
      </c>
    </row>
    <row r="2946" spans="1:6" x14ac:dyDescent="0.35">
      <c r="A2946" s="1">
        <v>40644</v>
      </c>
      <c r="B2946">
        <v>6.5400999999999998</v>
      </c>
      <c r="C2946">
        <v>6.5400999999999998</v>
      </c>
      <c r="D2946">
        <v>6.5362999999999998</v>
      </c>
      <c r="E2946" t="s">
        <v>12</v>
      </c>
      <c r="F2946">
        <v>6.5369000000000002</v>
      </c>
    </row>
    <row r="2947" spans="1:6" x14ac:dyDescent="0.35">
      <c r="A2947" s="1">
        <v>40645</v>
      </c>
      <c r="B2947">
        <v>6.5440000000000005</v>
      </c>
      <c r="C2947">
        <v>6.5449000000000002</v>
      </c>
      <c r="D2947">
        <v>6.5440000000000005</v>
      </c>
      <c r="E2947" t="s">
        <v>12</v>
      </c>
      <c r="F2947">
        <v>6.5362999999999998</v>
      </c>
    </row>
    <row r="2948" spans="1:6" x14ac:dyDescent="0.35">
      <c r="A2948" s="1">
        <v>40646</v>
      </c>
      <c r="B2948">
        <v>6.5369000000000002</v>
      </c>
      <c r="C2948">
        <v>6.5369000000000002</v>
      </c>
      <c r="D2948">
        <v>6.5338000000000003</v>
      </c>
      <c r="E2948" t="s">
        <v>12</v>
      </c>
      <c r="F2948">
        <v>6.5449000000000002</v>
      </c>
    </row>
    <row r="2949" spans="1:6" x14ac:dyDescent="0.35">
      <c r="A2949" s="1">
        <v>40647</v>
      </c>
      <c r="B2949">
        <v>6.5339</v>
      </c>
      <c r="C2949">
        <v>6.5339</v>
      </c>
      <c r="D2949">
        <v>6.5338000000000003</v>
      </c>
      <c r="E2949" t="s">
        <v>12</v>
      </c>
      <c r="F2949">
        <v>6.5338000000000003</v>
      </c>
    </row>
    <row r="2950" spans="1:6" x14ac:dyDescent="0.35">
      <c r="A2950" s="1">
        <v>40648</v>
      </c>
      <c r="B2950">
        <v>6.5301</v>
      </c>
      <c r="C2950">
        <v>6.5301</v>
      </c>
      <c r="D2950">
        <v>6.5338000000000003</v>
      </c>
      <c r="E2950" t="s">
        <v>12</v>
      </c>
      <c r="F2950">
        <v>6.5338000000000003</v>
      </c>
    </row>
    <row r="2951" spans="1:6" x14ac:dyDescent="0.35">
      <c r="A2951" s="1">
        <v>40651</v>
      </c>
      <c r="B2951">
        <v>6.5316999999999998</v>
      </c>
      <c r="C2951">
        <v>6.5316999999999998</v>
      </c>
      <c r="D2951">
        <v>6.53</v>
      </c>
      <c r="E2951" t="s">
        <v>12</v>
      </c>
      <c r="F2951">
        <v>6.5338000000000003</v>
      </c>
    </row>
    <row r="2952" spans="1:6" x14ac:dyDescent="0.35">
      <c r="A2952" s="1">
        <v>40652</v>
      </c>
      <c r="B2952">
        <v>6.5346000000000002</v>
      </c>
      <c r="C2952">
        <v>6.5346000000000002</v>
      </c>
      <c r="D2952">
        <v>6.5331999999999999</v>
      </c>
      <c r="E2952" t="s">
        <v>12</v>
      </c>
      <c r="F2952">
        <v>6.53</v>
      </c>
    </row>
    <row r="2953" spans="1:6" x14ac:dyDescent="0.35">
      <c r="A2953" s="1">
        <v>40653</v>
      </c>
      <c r="B2953">
        <v>6.5259999999999998</v>
      </c>
      <c r="C2953">
        <v>6.5259999999999998</v>
      </c>
      <c r="D2953">
        <v>6.5255000000000001</v>
      </c>
      <c r="E2953" t="s">
        <v>12</v>
      </c>
      <c r="F2953">
        <v>6.5331999999999999</v>
      </c>
    </row>
    <row r="2954" spans="1:6" x14ac:dyDescent="0.35">
      <c r="A2954" s="1">
        <v>40654</v>
      </c>
      <c r="B2954">
        <v>6.5228000000000002</v>
      </c>
      <c r="C2954">
        <v>6.5228000000000002</v>
      </c>
      <c r="D2954">
        <v>6.5179999999999998</v>
      </c>
      <c r="E2954" t="s">
        <v>12</v>
      </c>
      <c r="F2954">
        <v>6.5255000000000001</v>
      </c>
    </row>
    <row r="2955" spans="1:6" x14ac:dyDescent="0.35">
      <c r="A2955" s="1">
        <v>40655</v>
      </c>
      <c r="B2955">
        <v>6.5156000000000001</v>
      </c>
      <c r="C2955">
        <v>6.5156000000000001</v>
      </c>
      <c r="D2955">
        <v>6.5129999999999999</v>
      </c>
      <c r="E2955" t="s">
        <v>12</v>
      </c>
      <c r="F2955">
        <v>6.5179999999999998</v>
      </c>
    </row>
    <row r="2956" spans="1:6" x14ac:dyDescent="0.35">
      <c r="A2956" s="1">
        <v>40658</v>
      </c>
      <c r="B2956">
        <v>6.5160999999999998</v>
      </c>
      <c r="C2956">
        <v>6.5160999999999998</v>
      </c>
      <c r="D2956">
        <v>6.5155000000000003</v>
      </c>
      <c r="E2956" t="s">
        <v>12</v>
      </c>
      <c r="F2956">
        <v>6.5129999999999999</v>
      </c>
    </row>
    <row r="2957" spans="1:6" x14ac:dyDescent="0.35">
      <c r="A2957" s="1">
        <v>40659</v>
      </c>
      <c r="B2957">
        <v>6.5172999999999996</v>
      </c>
      <c r="C2957">
        <v>6.5172999999999996</v>
      </c>
      <c r="D2957">
        <v>6.5155000000000003</v>
      </c>
      <c r="E2957" t="s">
        <v>12</v>
      </c>
      <c r="F2957">
        <v>6.5155000000000003</v>
      </c>
    </row>
    <row r="2958" spans="1:6" x14ac:dyDescent="0.35">
      <c r="A2958" s="1">
        <v>40660</v>
      </c>
      <c r="B2958">
        <v>6.5095999999999998</v>
      </c>
      <c r="C2958">
        <v>6.5229999999999997</v>
      </c>
      <c r="D2958">
        <v>6.5095999999999998</v>
      </c>
      <c r="E2958" t="s">
        <v>12</v>
      </c>
      <c r="F2958">
        <v>6.5155000000000003</v>
      </c>
    </row>
    <row r="2959" spans="1:6" x14ac:dyDescent="0.35">
      <c r="A2959" s="1">
        <v>40661</v>
      </c>
      <c r="B2959">
        <v>6.5050999999999997</v>
      </c>
      <c r="C2959">
        <v>6.5050999999999997</v>
      </c>
      <c r="D2959">
        <v>6.5019999999999998</v>
      </c>
      <c r="E2959" t="s">
        <v>12</v>
      </c>
      <c r="F2959">
        <v>6.5229999999999997</v>
      </c>
    </row>
    <row r="2960" spans="1:6" x14ac:dyDescent="0.35">
      <c r="A2960" s="1">
        <v>40662</v>
      </c>
      <c r="B2960">
        <v>6.4989999999999997</v>
      </c>
      <c r="C2960">
        <v>6.4989999999999997</v>
      </c>
      <c r="D2960">
        <v>6.4911000000000003</v>
      </c>
      <c r="E2960" t="s">
        <v>12</v>
      </c>
      <c r="F2960">
        <v>6.5019999999999998</v>
      </c>
    </row>
    <row r="2961" spans="1:6" x14ac:dyDescent="0.35">
      <c r="A2961" s="1">
        <v>40665</v>
      </c>
      <c r="B2961">
        <v>6.4855</v>
      </c>
      <c r="C2961">
        <v>6.4924999999999997</v>
      </c>
      <c r="D2961">
        <v>6.4847000000000001</v>
      </c>
      <c r="E2961" t="s">
        <v>12</v>
      </c>
      <c r="F2961">
        <v>6.4911000000000003</v>
      </c>
    </row>
    <row r="2962" spans="1:6" x14ac:dyDescent="0.35">
      <c r="A2962" s="1">
        <v>40666</v>
      </c>
      <c r="B2962">
        <v>6.5001999999999995</v>
      </c>
      <c r="C2962">
        <v>6.5001999999999995</v>
      </c>
      <c r="D2962">
        <v>6.4974999999999996</v>
      </c>
      <c r="E2962" t="s">
        <v>12</v>
      </c>
      <c r="F2962">
        <v>6.4924999999999997</v>
      </c>
    </row>
    <row r="2963" spans="1:6" x14ac:dyDescent="0.35">
      <c r="A2963" s="1">
        <v>40667</v>
      </c>
      <c r="B2963">
        <v>6.5012999999999996</v>
      </c>
      <c r="C2963">
        <v>6.5012999999999996</v>
      </c>
      <c r="D2963">
        <v>6.4960000000000004</v>
      </c>
      <c r="E2963" t="s">
        <v>12</v>
      </c>
      <c r="F2963">
        <v>6.4974999999999996</v>
      </c>
    </row>
    <row r="2964" spans="1:6" x14ac:dyDescent="0.35">
      <c r="A2964" s="1">
        <v>40668</v>
      </c>
      <c r="B2964">
        <v>6.5024999999999995</v>
      </c>
      <c r="C2964">
        <v>6.5024999999999995</v>
      </c>
      <c r="D2964">
        <v>6.4939999999999998</v>
      </c>
      <c r="E2964" t="s">
        <v>12</v>
      </c>
      <c r="F2964">
        <v>6.4960000000000004</v>
      </c>
    </row>
    <row r="2965" spans="1:6" x14ac:dyDescent="0.35">
      <c r="A2965" s="1">
        <v>40669</v>
      </c>
      <c r="B2965">
        <v>6.5003000000000002</v>
      </c>
      <c r="C2965">
        <v>6.5003000000000002</v>
      </c>
      <c r="D2965">
        <v>6.4950999999999999</v>
      </c>
      <c r="E2965" t="s">
        <v>12</v>
      </c>
      <c r="F2965">
        <v>6.4939999999999998</v>
      </c>
    </row>
    <row r="2966" spans="1:6" x14ac:dyDescent="0.35">
      <c r="A2966" s="1">
        <v>40672</v>
      </c>
      <c r="B2966">
        <v>6.4988000000000001</v>
      </c>
      <c r="C2966">
        <v>6.4988000000000001</v>
      </c>
      <c r="D2966">
        <v>6.4951999999999996</v>
      </c>
      <c r="E2966" t="s">
        <v>12</v>
      </c>
      <c r="F2966">
        <v>6.4950999999999999</v>
      </c>
    </row>
    <row r="2967" spans="1:6" x14ac:dyDescent="0.35">
      <c r="A2967" s="1">
        <v>40673</v>
      </c>
      <c r="B2967">
        <v>6.4939999999999998</v>
      </c>
      <c r="C2967">
        <v>6.4940999999999995</v>
      </c>
      <c r="D2967">
        <v>6.4939999999999998</v>
      </c>
      <c r="E2967" t="s">
        <v>12</v>
      </c>
      <c r="F2967">
        <v>6.4951999999999996</v>
      </c>
    </row>
    <row r="2968" spans="1:6" x14ac:dyDescent="0.35">
      <c r="A2968" s="1">
        <v>40674</v>
      </c>
      <c r="B2968">
        <v>6.4947999999999997</v>
      </c>
      <c r="C2968">
        <v>6.4947999999999997</v>
      </c>
      <c r="D2968">
        <v>6.4924999999999997</v>
      </c>
      <c r="E2968" t="s">
        <v>12</v>
      </c>
      <c r="F2968">
        <v>6.4940999999999995</v>
      </c>
    </row>
    <row r="2969" spans="1:6" x14ac:dyDescent="0.35">
      <c r="A2969" s="1">
        <v>40675</v>
      </c>
      <c r="B2969">
        <v>6.5004999999999997</v>
      </c>
      <c r="C2969">
        <v>6.5004999999999997</v>
      </c>
      <c r="D2969">
        <v>6.4980000000000002</v>
      </c>
      <c r="E2969" t="s">
        <v>12</v>
      </c>
      <c r="F2969">
        <v>6.4924999999999997</v>
      </c>
    </row>
    <row r="2970" spans="1:6" x14ac:dyDescent="0.35">
      <c r="A2970" s="1">
        <v>40676</v>
      </c>
      <c r="B2970">
        <v>6.5016999999999996</v>
      </c>
      <c r="C2970">
        <v>6.5016999999999996</v>
      </c>
      <c r="D2970">
        <v>6.5</v>
      </c>
      <c r="E2970" t="s">
        <v>12</v>
      </c>
      <c r="F2970">
        <v>6.4980000000000002</v>
      </c>
    </row>
    <row r="2971" spans="1:6" x14ac:dyDescent="0.35">
      <c r="A2971" s="1">
        <v>40679</v>
      </c>
      <c r="B2971">
        <v>6.5088999999999997</v>
      </c>
      <c r="C2971">
        <v>6.5088999999999997</v>
      </c>
      <c r="D2971">
        <v>6.5072000000000001</v>
      </c>
      <c r="E2971" t="s">
        <v>12</v>
      </c>
      <c r="F2971">
        <v>6.5</v>
      </c>
    </row>
    <row r="2972" spans="1:6" x14ac:dyDescent="0.35">
      <c r="A2972" s="1">
        <v>40680</v>
      </c>
      <c r="B2972">
        <v>6.5107999999999997</v>
      </c>
      <c r="C2972">
        <v>6.5107999999999997</v>
      </c>
      <c r="D2972">
        <v>6.5057999999999998</v>
      </c>
      <c r="E2972" t="s">
        <v>12</v>
      </c>
      <c r="F2972">
        <v>6.5072000000000001</v>
      </c>
    </row>
    <row r="2973" spans="1:6" x14ac:dyDescent="0.35">
      <c r="A2973" s="1">
        <v>40681</v>
      </c>
      <c r="B2973">
        <v>6.5073999999999996</v>
      </c>
      <c r="C2973">
        <v>6.5073999999999996</v>
      </c>
      <c r="D2973">
        <v>6.5054999999999996</v>
      </c>
      <c r="E2973" t="s">
        <v>12</v>
      </c>
      <c r="F2973">
        <v>6.5057999999999998</v>
      </c>
    </row>
    <row r="2974" spans="1:6" x14ac:dyDescent="0.35">
      <c r="A2974" s="1">
        <v>40682</v>
      </c>
      <c r="B2974">
        <v>6.5048000000000004</v>
      </c>
      <c r="C2974">
        <v>6.5048000000000004</v>
      </c>
      <c r="D2974">
        <v>6.5044000000000004</v>
      </c>
      <c r="E2974" t="s">
        <v>12</v>
      </c>
      <c r="F2974">
        <v>6.5054999999999996</v>
      </c>
    </row>
    <row r="2975" spans="1:6" x14ac:dyDescent="0.35">
      <c r="A2975" s="1">
        <v>40683</v>
      </c>
      <c r="B2975">
        <v>6.4983000000000004</v>
      </c>
      <c r="C2975">
        <v>6.4983000000000004</v>
      </c>
      <c r="D2975">
        <v>6.4946000000000002</v>
      </c>
      <c r="E2975" t="s">
        <v>12</v>
      </c>
      <c r="F2975">
        <v>6.5044000000000004</v>
      </c>
    </row>
    <row r="2976" spans="1:6" x14ac:dyDescent="0.35">
      <c r="A2976" s="1">
        <v>40686</v>
      </c>
      <c r="B2976">
        <v>6.4998000000000005</v>
      </c>
      <c r="C2976">
        <v>6.4998000000000005</v>
      </c>
      <c r="D2976">
        <v>6.4991000000000003</v>
      </c>
      <c r="E2976" t="s">
        <v>12</v>
      </c>
      <c r="F2976">
        <v>6.4946000000000002</v>
      </c>
    </row>
    <row r="2977" spans="1:6" x14ac:dyDescent="0.35">
      <c r="A2977" s="1">
        <v>40687</v>
      </c>
      <c r="B2977">
        <v>6.5038</v>
      </c>
      <c r="C2977">
        <v>6.5038</v>
      </c>
      <c r="D2977">
        <v>6.4996999999999998</v>
      </c>
      <c r="E2977" t="s">
        <v>12</v>
      </c>
      <c r="F2977">
        <v>6.4991000000000003</v>
      </c>
    </row>
    <row r="2978" spans="1:6" x14ac:dyDescent="0.35">
      <c r="A2978" s="1">
        <v>40688</v>
      </c>
      <c r="B2978">
        <v>6.4949000000000003</v>
      </c>
      <c r="C2978">
        <v>6.4949000000000003</v>
      </c>
      <c r="D2978">
        <v>6.4945000000000004</v>
      </c>
      <c r="E2978" t="s">
        <v>12</v>
      </c>
      <c r="F2978">
        <v>6.4996999999999998</v>
      </c>
    </row>
    <row r="2979" spans="1:6" x14ac:dyDescent="0.35">
      <c r="A2979" s="1">
        <v>40689</v>
      </c>
      <c r="B2979">
        <v>6.4920999999999998</v>
      </c>
      <c r="C2979">
        <v>6.4920999999999998</v>
      </c>
      <c r="D2979">
        <v>6.4879999999999995</v>
      </c>
      <c r="E2979" t="s">
        <v>12</v>
      </c>
      <c r="F2979">
        <v>6.4945000000000004</v>
      </c>
    </row>
    <row r="2980" spans="1:6" x14ac:dyDescent="0.35">
      <c r="A2980" s="1">
        <v>40690</v>
      </c>
      <c r="B2980">
        <v>6.4897999999999998</v>
      </c>
      <c r="C2980">
        <v>6.4912000000000001</v>
      </c>
      <c r="D2980">
        <v>6.4897999999999998</v>
      </c>
      <c r="E2980" t="s">
        <v>12</v>
      </c>
      <c r="F2980">
        <v>6.4879999999999995</v>
      </c>
    </row>
    <row r="2981" spans="1:6" x14ac:dyDescent="0.35">
      <c r="A2981" s="1">
        <v>40693</v>
      </c>
      <c r="B2981">
        <v>6.4855999999999998</v>
      </c>
      <c r="C2981">
        <v>6.4855999999999998</v>
      </c>
      <c r="D2981">
        <v>6.4843999999999999</v>
      </c>
      <c r="E2981" t="s">
        <v>12</v>
      </c>
      <c r="F2981">
        <v>6.4912000000000001</v>
      </c>
    </row>
    <row r="2982" spans="1:6" x14ac:dyDescent="0.35">
      <c r="A2982" s="1">
        <v>40694</v>
      </c>
      <c r="B2982">
        <v>6.4844999999999997</v>
      </c>
      <c r="C2982">
        <v>6.4844999999999997</v>
      </c>
      <c r="D2982">
        <v>6.4808000000000003</v>
      </c>
      <c r="E2982" t="s">
        <v>12</v>
      </c>
      <c r="F2982">
        <v>6.4843999999999999</v>
      </c>
    </row>
    <row r="2983" spans="1:6" x14ac:dyDescent="0.35">
      <c r="A2983" s="1">
        <v>40695</v>
      </c>
      <c r="B2983">
        <v>6.4836999999999998</v>
      </c>
      <c r="C2983">
        <v>6.4836999999999998</v>
      </c>
      <c r="D2983">
        <v>6.4785000000000004</v>
      </c>
      <c r="E2983" t="s">
        <v>12</v>
      </c>
      <c r="F2983">
        <v>6.4808000000000003</v>
      </c>
    </row>
    <row r="2984" spans="1:6" x14ac:dyDescent="0.35">
      <c r="A2984" s="1">
        <v>40696</v>
      </c>
      <c r="B2984">
        <v>6.4885999999999999</v>
      </c>
      <c r="C2984">
        <v>6.4885999999999999</v>
      </c>
      <c r="D2984">
        <v>6.4829999999999997</v>
      </c>
      <c r="E2984" t="s">
        <v>12</v>
      </c>
      <c r="F2984">
        <v>6.4785000000000004</v>
      </c>
    </row>
    <row r="2985" spans="1:6" x14ac:dyDescent="0.35">
      <c r="A2985" s="1">
        <v>40697</v>
      </c>
      <c r="B2985">
        <v>6.4846000000000004</v>
      </c>
      <c r="C2985">
        <v>6.4846000000000004</v>
      </c>
      <c r="D2985">
        <v>6.48</v>
      </c>
      <c r="E2985" t="s">
        <v>12</v>
      </c>
      <c r="F2985">
        <v>6.4829999999999997</v>
      </c>
    </row>
    <row r="2986" spans="1:6" x14ac:dyDescent="0.35">
      <c r="A2986" s="1">
        <v>40700</v>
      </c>
      <c r="B2986">
        <v>6.4805000000000001</v>
      </c>
      <c r="C2986">
        <v>6.4805000000000001</v>
      </c>
      <c r="D2986">
        <v>6.4744999999999999</v>
      </c>
      <c r="E2986" t="s">
        <v>12</v>
      </c>
      <c r="F2986">
        <v>6.48</v>
      </c>
    </row>
    <row r="2987" spans="1:6" x14ac:dyDescent="0.35">
      <c r="A2987" s="1">
        <v>40701</v>
      </c>
      <c r="B2987">
        <v>6.4816000000000003</v>
      </c>
      <c r="C2987">
        <v>6.4816000000000003</v>
      </c>
      <c r="D2987">
        <v>6.4789000000000003</v>
      </c>
      <c r="E2987" t="s">
        <v>12</v>
      </c>
      <c r="F2987">
        <v>6.4744999999999999</v>
      </c>
    </row>
    <row r="2988" spans="1:6" x14ac:dyDescent="0.35">
      <c r="A2988" s="1">
        <v>40702</v>
      </c>
      <c r="B2988">
        <v>6.4794999999999998</v>
      </c>
      <c r="C2988">
        <v>6.4794999999999998</v>
      </c>
      <c r="D2988">
        <v>6.4775</v>
      </c>
      <c r="E2988" t="s">
        <v>12</v>
      </c>
      <c r="F2988">
        <v>6.4789000000000003</v>
      </c>
    </row>
    <row r="2989" spans="1:6" x14ac:dyDescent="0.35">
      <c r="A2989" s="1">
        <v>40703</v>
      </c>
      <c r="B2989">
        <v>6.4829999999999997</v>
      </c>
      <c r="C2989">
        <v>6.4829999999999997</v>
      </c>
      <c r="D2989">
        <v>6.4783999999999997</v>
      </c>
      <c r="E2989" t="s">
        <v>12</v>
      </c>
      <c r="F2989">
        <v>6.4775</v>
      </c>
    </row>
    <row r="2990" spans="1:6" x14ac:dyDescent="0.35">
      <c r="A2990" s="1">
        <v>40704</v>
      </c>
      <c r="B2990">
        <v>6.4852999999999996</v>
      </c>
      <c r="C2990">
        <v>6.4852999999999996</v>
      </c>
      <c r="D2990">
        <v>6.4783999999999997</v>
      </c>
      <c r="E2990" t="s">
        <v>12</v>
      </c>
      <c r="F2990">
        <v>6.4783999999999997</v>
      </c>
    </row>
    <row r="2991" spans="1:6" x14ac:dyDescent="0.35">
      <c r="A2991" s="1">
        <v>40707</v>
      </c>
      <c r="B2991">
        <v>6.4892000000000003</v>
      </c>
      <c r="C2991">
        <v>6.4892000000000003</v>
      </c>
      <c r="D2991">
        <v>6.4855999999999998</v>
      </c>
      <c r="E2991" t="s">
        <v>12</v>
      </c>
      <c r="F2991">
        <v>6.4783999999999997</v>
      </c>
    </row>
    <row r="2992" spans="1:6" x14ac:dyDescent="0.35">
      <c r="A2992" s="1">
        <v>40708</v>
      </c>
      <c r="B2992">
        <v>6.4821999999999997</v>
      </c>
      <c r="C2992">
        <v>6.4821999999999997</v>
      </c>
      <c r="D2992">
        <v>6.4771000000000001</v>
      </c>
      <c r="E2992" t="s">
        <v>12</v>
      </c>
      <c r="F2992">
        <v>6.4855999999999998</v>
      </c>
    </row>
    <row r="2993" spans="1:6" x14ac:dyDescent="0.35">
      <c r="A2993" s="1">
        <v>40709</v>
      </c>
      <c r="B2993">
        <v>6.4795999999999996</v>
      </c>
      <c r="C2993">
        <v>6.4818999999999996</v>
      </c>
      <c r="D2993">
        <v>6.4795999999999996</v>
      </c>
      <c r="E2993" t="s">
        <v>12</v>
      </c>
      <c r="F2993">
        <v>6.4771000000000001</v>
      </c>
    </row>
    <row r="2994" spans="1:6" x14ac:dyDescent="0.35">
      <c r="A2994" s="1">
        <v>40710</v>
      </c>
      <c r="B2994">
        <v>6.4802999999999997</v>
      </c>
      <c r="C2994">
        <v>6.4844999999999997</v>
      </c>
      <c r="D2994">
        <v>6.4802999999999997</v>
      </c>
      <c r="E2994" t="s">
        <v>12</v>
      </c>
      <c r="F2994">
        <v>6.4818999999999996</v>
      </c>
    </row>
    <row r="2995" spans="1:6" x14ac:dyDescent="0.35">
      <c r="A2995" s="1">
        <v>40711</v>
      </c>
      <c r="B2995">
        <v>6.4716000000000005</v>
      </c>
      <c r="C2995">
        <v>6.4716000000000005</v>
      </c>
      <c r="D2995">
        <v>6.4682000000000004</v>
      </c>
      <c r="E2995" t="s">
        <v>12</v>
      </c>
      <c r="F2995">
        <v>6.4844999999999997</v>
      </c>
    </row>
    <row r="2996" spans="1:6" x14ac:dyDescent="0.35">
      <c r="A2996" s="1">
        <v>40714</v>
      </c>
      <c r="B2996">
        <v>6.4695999999999998</v>
      </c>
      <c r="C2996">
        <v>6.4748999999999999</v>
      </c>
      <c r="D2996">
        <v>6.4695999999999998</v>
      </c>
      <c r="E2996" t="s">
        <v>12</v>
      </c>
      <c r="F2996">
        <v>6.4682000000000004</v>
      </c>
    </row>
    <row r="2997" spans="1:6" x14ac:dyDescent="0.35">
      <c r="A2997" s="1">
        <v>40715</v>
      </c>
      <c r="B2997">
        <v>6.4690000000000003</v>
      </c>
      <c r="C2997">
        <v>6.4690000000000003</v>
      </c>
      <c r="D2997">
        <v>6.4688999999999997</v>
      </c>
      <c r="E2997" t="s">
        <v>12</v>
      </c>
      <c r="F2997">
        <v>6.4748999999999999</v>
      </c>
    </row>
    <row r="2998" spans="1:6" x14ac:dyDescent="0.35">
      <c r="A2998" s="1">
        <v>40716</v>
      </c>
      <c r="B2998">
        <v>6.4683000000000002</v>
      </c>
      <c r="C2998">
        <v>6.4683000000000002</v>
      </c>
      <c r="D2998">
        <v>6.4640000000000004</v>
      </c>
      <c r="E2998" t="s">
        <v>12</v>
      </c>
      <c r="F2998">
        <v>6.4688999999999997</v>
      </c>
    </row>
    <row r="2999" spans="1:6" x14ac:dyDescent="0.35">
      <c r="A2999" s="1">
        <v>40717</v>
      </c>
      <c r="B2999">
        <v>6.4736000000000002</v>
      </c>
      <c r="C2999">
        <v>6.4736000000000002</v>
      </c>
      <c r="D2999">
        <v>6.4690000000000003</v>
      </c>
      <c r="E2999" t="s">
        <v>12</v>
      </c>
      <c r="F2999">
        <v>6.4640000000000004</v>
      </c>
    </row>
    <row r="3000" spans="1:6" x14ac:dyDescent="0.35">
      <c r="A3000" s="1">
        <v>40718</v>
      </c>
      <c r="B3000">
        <v>6.4741999999999997</v>
      </c>
      <c r="C3000">
        <v>6.4741999999999997</v>
      </c>
      <c r="D3000">
        <v>6.4740000000000002</v>
      </c>
      <c r="E3000" t="s">
        <v>12</v>
      </c>
      <c r="F3000">
        <v>6.4690000000000003</v>
      </c>
    </row>
    <row r="3001" spans="1:6" x14ac:dyDescent="0.35">
      <c r="A3001" s="1">
        <v>40721</v>
      </c>
      <c r="B3001">
        <v>6.4749999999999996</v>
      </c>
      <c r="C3001">
        <v>6.4771999999999998</v>
      </c>
      <c r="D3001">
        <v>6.4749999999999996</v>
      </c>
      <c r="E3001" t="s">
        <v>12</v>
      </c>
      <c r="F3001">
        <v>6.4740000000000002</v>
      </c>
    </row>
    <row r="3002" spans="1:6" x14ac:dyDescent="0.35">
      <c r="A3002" s="1">
        <v>40722</v>
      </c>
      <c r="B3002">
        <v>6.4722999999999997</v>
      </c>
      <c r="C3002">
        <v>6.4722999999999997</v>
      </c>
      <c r="D3002">
        <v>6.47</v>
      </c>
      <c r="E3002" t="s">
        <v>12</v>
      </c>
      <c r="F3002">
        <v>6.4771999999999998</v>
      </c>
    </row>
    <row r="3003" spans="1:6" x14ac:dyDescent="0.35">
      <c r="A3003" s="1">
        <v>40723</v>
      </c>
      <c r="B3003">
        <v>6.4718</v>
      </c>
      <c r="C3003">
        <v>6.4718</v>
      </c>
      <c r="D3003">
        <v>6.4652000000000003</v>
      </c>
      <c r="E3003" t="s">
        <v>12</v>
      </c>
      <c r="F3003">
        <v>6.47</v>
      </c>
    </row>
    <row r="3004" spans="1:6" x14ac:dyDescent="0.35">
      <c r="A3004" s="1">
        <v>40724</v>
      </c>
      <c r="B3004">
        <v>6.4716000000000005</v>
      </c>
      <c r="C3004">
        <v>6.4716000000000005</v>
      </c>
      <c r="D3004">
        <v>6.4634</v>
      </c>
      <c r="E3004" t="s">
        <v>12</v>
      </c>
      <c r="F3004">
        <v>6.4652000000000003</v>
      </c>
    </row>
    <row r="3005" spans="1:6" x14ac:dyDescent="0.35">
      <c r="A3005" s="1">
        <v>40725</v>
      </c>
      <c r="B3005">
        <v>6.4684999999999997</v>
      </c>
      <c r="C3005">
        <v>6.4684999999999997</v>
      </c>
      <c r="D3005">
        <v>6.4663000000000004</v>
      </c>
      <c r="E3005" t="s">
        <v>12</v>
      </c>
      <c r="F3005">
        <v>6.4634</v>
      </c>
    </row>
    <row r="3006" spans="1:6" x14ac:dyDescent="0.35">
      <c r="A3006" s="1">
        <v>40728</v>
      </c>
      <c r="B3006">
        <v>6.4640000000000004</v>
      </c>
      <c r="C3006">
        <v>6.4645000000000001</v>
      </c>
      <c r="D3006">
        <v>6.4640000000000004</v>
      </c>
      <c r="E3006" t="s">
        <v>12</v>
      </c>
      <c r="F3006">
        <v>6.4663000000000004</v>
      </c>
    </row>
    <row r="3007" spans="1:6" x14ac:dyDescent="0.35">
      <c r="A3007" s="1">
        <v>40729</v>
      </c>
      <c r="B3007">
        <v>6.4649999999999999</v>
      </c>
      <c r="C3007">
        <v>6.4669999999999996</v>
      </c>
      <c r="D3007">
        <v>6.4649999999999999</v>
      </c>
      <c r="E3007" t="s">
        <v>12</v>
      </c>
      <c r="F3007">
        <v>6.4645000000000001</v>
      </c>
    </row>
    <row r="3008" spans="1:6" x14ac:dyDescent="0.35">
      <c r="A3008" s="1">
        <v>40730</v>
      </c>
      <c r="B3008">
        <v>6.4714999999999998</v>
      </c>
      <c r="C3008">
        <v>6.4714999999999998</v>
      </c>
      <c r="D3008">
        <v>6.4672999999999998</v>
      </c>
      <c r="E3008" t="s">
        <v>12</v>
      </c>
      <c r="F3008">
        <v>6.4669999999999996</v>
      </c>
    </row>
    <row r="3009" spans="1:6" x14ac:dyDescent="0.35">
      <c r="A3009" s="1">
        <v>40731</v>
      </c>
      <c r="B3009">
        <v>6.4732000000000003</v>
      </c>
      <c r="C3009">
        <v>6.4732000000000003</v>
      </c>
      <c r="D3009">
        <v>6.4678000000000004</v>
      </c>
      <c r="E3009" t="s">
        <v>12</v>
      </c>
      <c r="F3009">
        <v>6.4672999999999998</v>
      </c>
    </row>
    <row r="3010" spans="1:6" x14ac:dyDescent="0.35">
      <c r="A3010" s="1">
        <v>40732</v>
      </c>
      <c r="B3010">
        <v>6.4705000000000004</v>
      </c>
      <c r="C3010">
        <v>6.4705000000000004</v>
      </c>
      <c r="D3010">
        <v>6.4663000000000004</v>
      </c>
      <c r="E3010" t="s">
        <v>12</v>
      </c>
      <c r="F3010">
        <v>6.4678000000000004</v>
      </c>
    </row>
    <row r="3011" spans="1:6" x14ac:dyDescent="0.35">
      <c r="A3011" s="1">
        <v>40735</v>
      </c>
      <c r="B3011">
        <v>6.4709000000000003</v>
      </c>
      <c r="C3011">
        <v>6.4709000000000003</v>
      </c>
      <c r="D3011">
        <v>6.4657999999999998</v>
      </c>
      <c r="E3011" t="s">
        <v>12</v>
      </c>
      <c r="F3011">
        <v>6.4663000000000004</v>
      </c>
    </row>
    <row r="3012" spans="1:6" x14ac:dyDescent="0.35">
      <c r="A3012" s="1">
        <v>40736</v>
      </c>
      <c r="B3012">
        <v>6.4748000000000001</v>
      </c>
      <c r="C3012">
        <v>6.4748000000000001</v>
      </c>
      <c r="D3012">
        <v>6.4714</v>
      </c>
      <c r="E3012" t="s">
        <v>12</v>
      </c>
      <c r="F3012">
        <v>6.4657999999999998</v>
      </c>
    </row>
    <row r="3013" spans="1:6" x14ac:dyDescent="0.35">
      <c r="A3013" s="1">
        <v>40737</v>
      </c>
      <c r="B3013">
        <v>6.4690000000000003</v>
      </c>
      <c r="C3013">
        <v>6.47</v>
      </c>
      <c r="D3013">
        <v>6.4690000000000003</v>
      </c>
      <c r="E3013" t="s">
        <v>12</v>
      </c>
      <c r="F3013">
        <v>6.4714</v>
      </c>
    </row>
    <row r="3014" spans="1:6" x14ac:dyDescent="0.35">
      <c r="A3014" s="1">
        <v>40738</v>
      </c>
      <c r="B3014">
        <v>6.4640000000000004</v>
      </c>
      <c r="C3014">
        <v>6.4640000000000004</v>
      </c>
      <c r="D3014">
        <v>6.4573</v>
      </c>
      <c r="E3014" t="s">
        <v>12</v>
      </c>
      <c r="F3014">
        <v>6.47</v>
      </c>
    </row>
    <row r="3015" spans="1:6" x14ac:dyDescent="0.35">
      <c r="A3015" s="1">
        <v>40739</v>
      </c>
      <c r="B3015">
        <v>6.4664999999999999</v>
      </c>
      <c r="C3015">
        <v>6.4664999999999999</v>
      </c>
      <c r="D3015">
        <v>6.4619999999999997</v>
      </c>
      <c r="E3015" t="s">
        <v>12</v>
      </c>
      <c r="F3015">
        <v>6.4573</v>
      </c>
    </row>
    <row r="3016" spans="1:6" x14ac:dyDescent="0.35">
      <c r="A3016" s="1">
        <v>40742</v>
      </c>
      <c r="B3016">
        <v>6.468</v>
      </c>
      <c r="C3016">
        <v>6.468</v>
      </c>
      <c r="D3016">
        <v>6.4668000000000001</v>
      </c>
      <c r="E3016" t="s">
        <v>12</v>
      </c>
      <c r="F3016">
        <v>6.4619999999999997</v>
      </c>
    </row>
    <row r="3017" spans="1:6" x14ac:dyDescent="0.35">
      <c r="A3017" s="1">
        <v>40743</v>
      </c>
      <c r="B3017">
        <v>6.4683999999999999</v>
      </c>
      <c r="C3017">
        <v>6.4683999999999999</v>
      </c>
      <c r="D3017">
        <v>6.4682000000000004</v>
      </c>
      <c r="E3017" t="s">
        <v>12</v>
      </c>
      <c r="F3017">
        <v>6.4668000000000001</v>
      </c>
    </row>
    <row r="3018" spans="1:6" x14ac:dyDescent="0.35">
      <c r="A3018" s="1">
        <v>40744</v>
      </c>
      <c r="B3018">
        <v>6.4592000000000001</v>
      </c>
      <c r="C3018">
        <v>6.4592000000000001</v>
      </c>
      <c r="D3018">
        <v>6.4572000000000003</v>
      </c>
      <c r="E3018" t="s">
        <v>12</v>
      </c>
      <c r="F3018">
        <v>6.4682000000000004</v>
      </c>
    </row>
    <row r="3019" spans="1:6" x14ac:dyDescent="0.35">
      <c r="A3019" s="1">
        <v>40745</v>
      </c>
      <c r="B3019">
        <v>6.4535999999999998</v>
      </c>
      <c r="C3019">
        <v>6.4535999999999998</v>
      </c>
      <c r="D3019">
        <v>6.452</v>
      </c>
      <c r="E3019" t="s">
        <v>12</v>
      </c>
      <c r="F3019">
        <v>6.4572000000000003</v>
      </c>
    </row>
    <row r="3020" spans="1:6" x14ac:dyDescent="0.35">
      <c r="A3020" s="1">
        <v>40746</v>
      </c>
      <c r="B3020">
        <v>6.4495000000000005</v>
      </c>
      <c r="C3020">
        <v>6.4495000000000005</v>
      </c>
      <c r="D3020">
        <v>6.4465000000000003</v>
      </c>
      <c r="E3020" t="s">
        <v>12</v>
      </c>
      <c r="F3020">
        <v>6.452</v>
      </c>
    </row>
    <row r="3021" spans="1:6" x14ac:dyDescent="0.35">
      <c r="A3021" s="1">
        <v>40749</v>
      </c>
      <c r="B3021">
        <v>6.4503000000000004</v>
      </c>
      <c r="C3021">
        <v>6.4503000000000004</v>
      </c>
      <c r="D3021">
        <v>6.4470000000000001</v>
      </c>
      <c r="E3021" t="s">
        <v>12</v>
      </c>
      <c r="F3021">
        <v>6.4465000000000003</v>
      </c>
    </row>
    <row r="3022" spans="1:6" x14ac:dyDescent="0.35">
      <c r="A3022" s="1">
        <v>40750</v>
      </c>
      <c r="B3022">
        <v>6.4470000000000001</v>
      </c>
      <c r="C3022">
        <v>6.4470000000000001</v>
      </c>
      <c r="D3022">
        <v>6.4396000000000004</v>
      </c>
      <c r="E3022" t="s">
        <v>12</v>
      </c>
      <c r="F3022">
        <v>6.4470000000000001</v>
      </c>
    </row>
    <row r="3023" spans="1:6" x14ac:dyDescent="0.35">
      <c r="A3023" s="1">
        <v>40751</v>
      </c>
      <c r="B3023">
        <v>6.4398</v>
      </c>
      <c r="C3023">
        <v>6.4398</v>
      </c>
      <c r="D3023">
        <v>6.4398</v>
      </c>
      <c r="E3023" t="s">
        <v>12</v>
      </c>
      <c r="F3023">
        <v>6.4396000000000004</v>
      </c>
    </row>
    <row r="3024" spans="1:6" x14ac:dyDescent="0.35">
      <c r="A3024" s="1">
        <v>40752</v>
      </c>
      <c r="B3024">
        <v>6.4420000000000002</v>
      </c>
      <c r="C3024">
        <v>6.4455</v>
      </c>
      <c r="D3024">
        <v>6.4420000000000002</v>
      </c>
      <c r="E3024" t="s">
        <v>12</v>
      </c>
      <c r="F3024">
        <v>6.4398</v>
      </c>
    </row>
    <row r="3025" spans="1:6" x14ac:dyDescent="0.35">
      <c r="A3025" s="1">
        <v>40753</v>
      </c>
      <c r="B3025">
        <v>6.4424999999999999</v>
      </c>
      <c r="C3025">
        <v>6.4424999999999999</v>
      </c>
      <c r="D3025">
        <v>6.4414999999999996</v>
      </c>
      <c r="E3025" t="s">
        <v>12</v>
      </c>
      <c r="F3025">
        <v>6.4455</v>
      </c>
    </row>
    <row r="3026" spans="1:6" x14ac:dyDescent="0.35">
      <c r="A3026" s="1">
        <v>40756</v>
      </c>
      <c r="B3026">
        <v>6.4398999999999997</v>
      </c>
      <c r="C3026">
        <v>6.4398999999999997</v>
      </c>
      <c r="D3026">
        <v>6.4349999999999996</v>
      </c>
      <c r="E3026" t="s">
        <v>12</v>
      </c>
      <c r="F3026">
        <v>6.4414999999999996</v>
      </c>
    </row>
    <row r="3027" spans="1:6" x14ac:dyDescent="0.35">
      <c r="A3027" s="1">
        <v>40757</v>
      </c>
      <c r="B3027">
        <v>6.4419000000000004</v>
      </c>
      <c r="C3027">
        <v>6.4419000000000004</v>
      </c>
      <c r="D3027">
        <v>6.4379999999999997</v>
      </c>
      <c r="E3027" t="s">
        <v>12</v>
      </c>
      <c r="F3027">
        <v>6.4349999999999996</v>
      </c>
    </row>
    <row r="3028" spans="1:6" x14ac:dyDescent="0.35">
      <c r="A3028" s="1">
        <v>40758</v>
      </c>
      <c r="B3028">
        <v>6.4440999999999997</v>
      </c>
      <c r="C3028">
        <v>6.4440999999999997</v>
      </c>
      <c r="D3028">
        <v>6.4390999999999998</v>
      </c>
      <c r="E3028" t="s">
        <v>12</v>
      </c>
      <c r="F3028">
        <v>6.4379999999999997</v>
      </c>
    </row>
    <row r="3029" spans="1:6" x14ac:dyDescent="0.35">
      <c r="A3029" s="1">
        <v>40759</v>
      </c>
      <c r="B3029">
        <v>6.4386000000000001</v>
      </c>
      <c r="C3029">
        <v>6.4409999999999998</v>
      </c>
      <c r="D3029">
        <v>6.4386000000000001</v>
      </c>
      <c r="E3029" t="s">
        <v>12</v>
      </c>
      <c r="F3029">
        <v>6.4390999999999998</v>
      </c>
    </row>
    <row r="3030" spans="1:6" x14ac:dyDescent="0.35">
      <c r="A3030" s="1">
        <v>40760</v>
      </c>
      <c r="B3030">
        <v>6.4451000000000001</v>
      </c>
      <c r="C3030">
        <v>6.4451000000000001</v>
      </c>
      <c r="D3030">
        <v>6.4405000000000001</v>
      </c>
      <c r="E3030" t="s">
        <v>12</v>
      </c>
      <c r="F3030">
        <v>6.4409999999999998</v>
      </c>
    </row>
    <row r="3031" spans="1:6" x14ac:dyDescent="0.35">
      <c r="A3031" s="1">
        <v>40763</v>
      </c>
      <c r="B3031">
        <v>6.4269999999999996</v>
      </c>
      <c r="C3031">
        <v>6.4295</v>
      </c>
      <c r="D3031">
        <v>6.4269999999999996</v>
      </c>
      <c r="E3031" t="s">
        <v>12</v>
      </c>
      <c r="F3031">
        <v>6.4405000000000001</v>
      </c>
    </row>
    <row r="3032" spans="1:6" x14ac:dyDescent="0.35">
      <c r="A3032" s="1">
        <v>40764</v>
      </c>
      <c r="B3032">
        <v>6.4335000000000004</v>
      </c>
      <c r="C3032">
        <v>6.4335000000000004</v>
      </c>
      <c r="D3032">
        <v>6.431</v>
      </c>
      <c r="E3032" t="s">
        <v>12</v>
      </c>
      <c r="F3032">
        <v>6.4295</v>
      </c>
    </row>
    <row r="3033" spans="1:6" x14ac:dyDescent="0.35">
      <c r="A3033" s="1">
        <v>40765</v>
      </c>
      <c r="B3033">
        <v>6.4166999999999996</v>
      </c>
      <c r="C3033">
        <v>6.4210000000000003</v>
      </c>
      <c r="D3033">
        <v>6.4166999999999996</v>
      </c>
      <c r="E3033" t="s">
        <v>12</v>
      </c>
      <c r="F3033">
        <v>6.431</v>
      </c>
    </row>
    <row r="3034" spans="1:6" x14ac:dyDescent="0.35">
      <c r="A3034" s="1">
        <v>40766</v>
      </c>
      <c r="B3034">
        <v>6.3990999999999998</v>
      </c>
      <c r="C3034">
        <v>6.3990999999999998</v>
      </c>
      <c r="D3034">
        <v>6.3948999999999998</v>
      </c>
      <c r="E3034" t="s">
        <v>12</v>
      </c>
      <c r="F3034">
        <v>6.4210000000000003</v>
      </c>
    </row>
    <row r="3035" spans="1:6" x14ac:dyDescent="0.35">
      <c r="A3035" s="1">
        <v>40767</v>
      </c>
      <c r="B3035">
        <v>6.3979999999999997</v>
      </c>
      <c r="C3035">
        <v>6.3979999999999997</v>
      </c>
      <c r="D3035">
        <v>6.39</v>
      </c>
      <c r="E3035" t="s">
        <v>12</v>
      </c>
      <c r="F3035">
        <v>6.3948999999999998</v>
      </c>
    </row>
    <row r="3036" spans="1:6" x14ac:dyDescent="0.35">
      <c r="A3036" s="1">
        <v>40770</v>
      </c>
      <c r="B3036">
        <v>6.3920000000000003</v>
      </c>
      <c r="C3036">
        <v>6.3920000000000003</v>
      </c>
      <c r="D3036">
        <v>6.391</v>
      </c>
      <c r="E3036" t="s">
        <v>12</v>
      </c>
      <c r="F3036">
        <v>6.39</v>
      </c>
    </row>
    <row r="3037" spans="1:6" x14ac:dyDescent="0.35">
      <c r="A3037" s="1">
        <v>40771</v>
      </c>
      <c r="B3037">
        <v>6.3925000000000001</v>
      </c>
      <c r="C3037">
        <v>6.3925000000000001</v>
      </c>
      <c r="D3037">
        <v>6.3860000000000001</v>
      </c>
      <c r="E3037" t="s">
        <v>12</v>
      </c>
      <c r="F3037">
        <v>6.391</v>
      </c>
    </row>
    <row r="3038" spans="1:6" x14ac:dyDescent="0.35">
      <c r="A3038" s="1">
        <v>40772</v>
      </c>
      <c r="B3038">
        <v>6.3996000000000004</v>
      </c>
      <c r="C3038">
        <v>6.3996000000000004</v>
      </c>
      <c r="D3038">
        <v>6.3879999999999999</v>
      </c>
      <c r="E3038" t="s">
        <v>12</v>
      </c>
      <c r="F3038">
        <v>6.3860000000000001</v>
      </c>
    </row>
    <row r="3039" spans="1:6" x14ac:dyDescent="0.35">
      <c r="A3039" s="1">
        <v>40773</v>
      </c>
      <c r="B3039">
        <v>6.3941999999999997</v>
      </c>
      <c r="C3039">
        <v>6.3941999999999997</v>
      </c>
      <c r="D3039">
        <v>6.3883999999999999</v>
      </c>
      <c r="E3039" t="s">
        <v>12</v>
      </c>
      <c r="F3039">
        <v>6.3879999999999999</v>
      </c>
    </row>
    <row r="3040" spans="1:6" x14ac:dyDescent="0.35">
      <c r="A3040" s="1">
        <v>40774</v>
      </c>
      <c r="B3040">
        <v>6.4032</v>
      </c>
      <c r="C3040">
        <v>6.4032</v>
      </c>
      <c r="D3040">
        <v>6.3970000000000002</v>
      </c>
      <c r="E3040" t="s">
        <v>12</v>
      </c>
      <c r="F3040">
        <v>6.3883999999999999</v>
      </c>
    </row>
    <row r="3041" spans="1:6" x14ac:dyDescent="0.35">
      <c r="A3041" s="1">
        <v>40777</v>
      </c>
      <c r="B3041">
        <v>6.3997000000000002</v>
      </c>
      <c r="C3041">
        <v>6.3997000000000002</v>
      </c>
      <c r="D3041">
        <v>6.3985000000000003</v>
      </c>
      <c r="E3041" t="s">
        <v>12</v>
      </c>
      <c r="F3041">
        <v>6.3970000000000002</v>
      </c>
    </row>
    <row r="3042" spans="1:6" x14ac:dyDescent="0.35">
      <c r="A3042" s="1">
        <v>40778</v>
      </c>
      <c r="B3042">
        <v>6.3986999999999998</v>
      </c>
      <c r="C3042">
        <v>6.3986999999999998</v>
      </c>
      <c r="D3042">
        <v>6.3985000000000003</v>
      </c>
      <c r="E3042" t="s">
        <v>12</v>
      </c>
      <c r="F3042">
        <v>6.3985000000000003</v>
      </c>
    </row>
    <row r="3043" spans="1:6" x14ac:dyDescent="0.35">
      <c r="A3043" s="1">
        <v>40779</v>
      </c>
      <c r="B3043">
        <v>6.3895999999999997</v>
      </c>
      <c r="C3043">
        <v>6.3895999999999997</v>
      </c>
      <c r="D3043">
        <v>6.3895</v>
      </c>
      <c r="E3043" t="s">
        <v>12</v>
      </c>
      <c r="F3043">
        <v>6.3985000000000003</v>
      </c>
    </row>
    <row r="3044" spans="1:6" x14ac:dyDescent="0.35">
      <c r="A3044" s="1">
        <v>40780</v>
      </c>
      <c r="B3044">
        <v>6.3936000000000002</v>
      </c>
      <c r="C3044">
        <v>6.3936000000000002</v>
      </c>
      <c r="D3044">
        <v>6.3917999999999999</v>
      </c>
      <c r="E3044" t="s">
        <v>12</v>
      </c>
      <c r="F3044">
        <v>6.3895</v>
      </c>
    </row>
    <row r="3045" spans="1:6" x14ac:dyDescent="0.35">
      <c r="A3045" s="1">
        <v>40781</v>
      </c>
      <c r="B3045">
        <v>6.3949999999999996</v>
      </c>
      <c r="C3045">
        <v>6.3949999999999996</v>
      </c>
      <c r="D3045">
        <v>6.3875000000000002</v>
      </c>
      <c r="E3045" t="s">
        <v>12</v>
      </c>
      <c r="F3045">
        <v>6.3917999999999999</v>
      </c>
    </row>
    <row r="3046" spans="1:6" x14ac:dyDescent="0.35">
      <c r="A3046" s="1">
        <v>40784</v>
      </c>
      <c r="B3046">
        <v>6.3883000000000001</v>
      </c>
      <c r="C3046">
        <v>6.3883000000000001</v>
      </c>
      <c r="D3046">
        <v>6.3810000000000002</v>
      </c>
      <c r="E3046" t="s">
        <v>12</v>
      </c>
      <c r="F3046">
        <v>6.3875000000000002</v>
      </c>
    </row>
    <row r="3047" spans="1:6" x14ac:dyDescent="0.35">
      <c r="A3047" s="1">
        <v>40785</v>
      </c>
      <c r="B3047">
        <v>6.3849</v>
      </c>
      <c r="C3047">
        <v>6.3849</v>
      </c>
      <c r="D3047">
        <v>6.3810000000000002</v>
      </c>
      <c r="E3047" t="s">
        <v>12</v>
      </c>
      <c r="F3047">
        <v>6.3810000000000002</v>
      </c>
    </row>
    <row r="3048" spans="1:6" x14ac:dyDescent="0.35">
      <c r="A3048" s="1">
        <v>40786</v>
      </c>
      <c r="B3048">
        <v>6.3818000000000001</v>
      </c>
      <c r="C3048">
        <v>6.3822000000000001</v>
      </c>
      <c r="D3048">
        <v>6.3772000000000002</v>
      </c>
      <c r="E3048" t="s">
        <v>12</v>
      </c>
      <c r="F3048">
        <v>6.3810000000000002</v>
      </c>
    </row>
    <row r="3049" spans="1:6" x14ac:dyDescent="0.35">
      <c r="A3049" s="1">
        <v>40787</v>
      </c>
      <c r="B3049">
        <v>6.3867000000000003</v>
      </c>
      <c r="C3049">
        <v>6.3867000000000003</v>
      </c>
      <c r="D3049">
        <v>6.3788999999999998</v>
      </c>
      <c r="E3049" t="s">
        <v>12</v>
      </c>
      <c r="F3049">
        <v>6.3780999999999999</v>
      </c>
    </row>
    <row r="3050" spans="1:6" x14ac:dyDescent="0.35">
      <c r="A3050" s="1">
        <v>40788</v>
      </c>
      <c r="B3050">
        <v>6.3840000000000003</v>
      </c>
      <c r="C3050">
        <v>6.3903999999999996</v>
      </c>
      <c r="D3050">
        <v>6.3840000000000003</v>
      </c>
      <c r="E3050" t="s">
        <v>12</v>
      </c>
      <c r="F3050">
        <v>6.3792</v>
      </c>
    </row>
    <row r="3051" spans="1:6" x14ac:dyDescent="0.35">
      <c r="A3051" s="1">
        <v>40791</v>
      </c>
      <c r="B3051">
        <v>6.3933999999999997</v>
      </c>
      <c r="C3051">
        <v>6.3933999999999997</v>
      </c>
      <c r="D3051">
        <v>6.3870000000000005</v>
      </c>
      <c r="E3051" t="s">
        <v>12</v>
      </c>
      <c r="F3051">
        <v>6.3855000000000004</v>
      </c>
    </row>
    <row r="3052" spans="1:6" x14ac:dyDescent="0.35">
      <c r="A3052" s="1">
        <v>40792</v>
      </c>
      <c r="B3052">
        <v>6.3954000000000004</v>
      </c>
      <c r="C3052">
        <v>6.3954000000000004</v>
      </c>
      <c r="D3052">
        <v>6.39</v>
      </c>
      <c r="E3052" t="s">
        <v>12</v>
      </c>
      <c r="F3052">
        <v>6.3870000000000005</v>
      </c>
    </row>
    <row r="3053" spans="1:6" x14ac:dyDescent="0.35">
      <c r="A3053" s="1">
        <v>40793</v>
      </c>
      <c r="B3053">
        <v>6.3975999999999997</v>
      </c>
      <c r="C3053">
        <v>6.3975999999999997</v>
      </c>
      <c r="D3053">
        <v>6.3921000000000001</v>
      </c>
      <c r="E3053" t="s">
        <v>12</v>
      </c>
      <c r="F3053">
        <v>6.391</v>
      </c>
    </row>
    <row r="3054" spans="1:6" x14ac:dyDescent="0.35">
      <c r="A3054" s="1">
        <v>40794</v>
      </c>
      <c r="B3054">
        <v>6.3880999999999997</v>
      </c>
      <c r="C3054">
        <v>6.3888999999999996</v>
      </c>
      <c r="D3054">
        <v>6.3857999999999997</v>
      </c>
      <c r="E3054" t="s">
        <v>12</v>
      </c>
      <c r="F3054">
        <v>6.3921000000000001</v>
      </c>
    </row>
    <row r="3055" spans="1:6" x14ac:dyDescent="0.35">
      <c r="A3055" s="1">
        <v>40795</v>
      </c>
      <c r="B3055">
        <v>6.3890000000000002</v>
      </c>
      <c r="C3055">
        <v>6.3890000000000002</v>
      </c>
      <c r="D3055">
        <v>6.3856000000000002</v>
      </c>
      <c r="E3055" t="s">
        <v>12</v>
      </c>
      <c r="F3055">
        <v>6.3857999999999997</v>
      </c>
    </row>
    <row r="3056" spans="1:6" x14ac:dyDescent="0.35">
      <c r="A3056" s="1">
        <v>40798</v>
      </c>
      <c r="B3056">
        <v>6.3890000000000002</v>
      </c>
      <c r="C3056">
        <v>6.3890000000000002</v>
      </c>
      <c r="D3056">
        <v>6.3856000000000002</v>
      </c>
      <c r="E3056" t="s">
        <v>12</v>
      </c>
      <c r="F3056">
        <v>6.3857999999999997</v>
      </c>
    </row>
    <row r="3057" spans="1:6" x14ac:dyDescent="0.35">
      <c r="A3057" s="1">
        <v>40799</v>
      </c>
      <c r="B3057">
        <v>6.3949999999999996</v>
      </c>
      <c r="C3057">
        <v>6.399</v>
      </c>
      <c r="D3057">
        <v>6.3936999999999999</v>
      </c>
      <c r="E3057" t="s">
        <v>12</v>
      </c>
      <c r="F3057">
        <v>6.3883999999999999</v>
      </c>
    </row>
    <row r="3058" spans="1:6" x14ac:dyDescent="0.35">
      <c r="A3058" s="1">
        <v>40800</v>
      </c>
      <c r="B3058">
        <v>6.3917999999999999</v>
      </c>
      <c r="C3058">
        <v>6.3989000000000003</v>
      </c>
      <c r="D3058">
        <v>6.3914999999999997</v>
      </c>
      <c r="E3058" t="s">
        <v>12</v>
      </c>
      <c r="F3058">
        <v>6.3987999999999996</v>
      </c>
    </row>
    <row r="3059" spans="1:6" x14ac:dyDescent="0.35">
      <c r="A3059" s="1">
        <v>40801</v>
      </c>
      <c r="B3059">
        <v>6.3860000000000001</v>
      </c>
      <c r="C3059">
        <v>6.3951000000000002</v>
      </c>
      <c r="D3059">
        <v>6.3860000000000001</v>
      </c>
      <c r="E3059" t="s">
        <v>12</v>
      </c>
      <c r="F3059">
        <v>6.3967000000000001</v>
      </c>
    </row>
    <row r="3060" spans="1:6" x14ac:dyDescent="0.35">
      <c r="A3060" s="1">
        <v>40802</v>
      </c>
      <c r="B3060">
        <v>6.3780000000000001</v>
      </c>
      <c r="C3060">
        <v>6.3859000000000004</v>
      </c>
      <c r="D3060">
        <v>6.3780000000000001</v>
      </c>
      <c r="E3060" t="s">
        <v>12</v>
      </c>
      <c r="F3060">
        <v>6.3921999999999999</v>
      </c>
    </row>
    <row r="3061" spans="1:6" x14ac:dyDescent="0.35">
      <c r="A3061" s="1">
        <v>40805</v>
      </c>
      <c r="B3061">
        <v>6.3841000000000001</v>
      </c>
      <c r="C3061">
        <v>6.3880999999999997</v>
      </c>
      <c r="D3061">
        <v>6.3836000000000004</v>
      </c>
      <c r="E3061" t="s">
        <v>12</v>
      </c>
      <c r="F3061">
        <v>6.3834999999999997</v>
      </c>
    </row>
    <row r="3062" spans="1:6" x14ac:dyDescent="0.35">
      <c r="A3062" s="1">
        <v>40806</v>
      </c>
      <c r="B3062">
        <v>6.3884999999999996</v>
      </c>
      <c r="C3062">
        <v>6.3884999999999996</v>
      </c>
      <c r="D3062">
        <v>6.3830999999999998</v>
      </c>
      <c r="E3062" t="s">
        <v>12</v>
      </c>
      <c r="F3062">
        <v>6.3867000000000003</v>
      </c>
    </row>
    <row r="3063" spans="1:6" x14ac:dyDescent="0.35">
      <c r="A3063" s="1">
        <v>40807</v>
      </c>
      <c r="B3063">
        <v>6.3779000000000003</v>
      </c>
      <c r="C3063">
        <v>6.3818999999999999</v>
      </c>
      <c r="D3063">
        <v>6.3769999999999998</v>
      </c>
      <c r="E3063" t="s">
        <v>12</v>
      </c>
      <c r="F3063">
        <v>6.3840000000000003</v>
      </c>
    </row>
    <row r="3064" spans="1:6" x14ac:dyDescent="0.35">
      <c r="A3064" s="1">
        <v>40808</v>
      </c>
      <c r="B3064">
        <v>6.3840000000000003</v>
      </c>
      <c r="C3064">
        <v>6.4013</v>
      </c>
      <c r="D3064">
        <v>6.3830999999999998</v>
      </c>
      <c r="E3064" t="s">
        <v>12</v>
      </c>
      <c r="F3064">
        <v>6.3817000000000004</v>
      </c>
    </row>
    <row r="3065" spans="1:6" x14ac:dyDescent="0.35">
      <c r="A3065" s="1">
        <v>40809</v>
      </c>
      <c r="B3065">
        <v>6.3845000000000001</v>
      </c>
      <c r="C3065">
        <v>6.4008000000000003</v>
      </c>
      <c r="D3065">
        <v>6.3845000000000001</v>
      </c>
      <c r="E3065" t="s">
        <v>12</v>
      </c>
      <c r="F3065">
        <v>6.3867000000000003</v>
      </c>
    </row>
    <row r="3066" spans="1:6" x14ac:dyDescent="0.35">
      <c r="A3066" s="1">
        <v>40812</v>
      </c>
      <c r="B3066">
        <v>6.3754999999999997</v>
      </c>
      <c r="C3066">
        <v>6.4028</v>
      </c>
      <c r="D3066">
        <v>6.3754999999999997</v>
      </c>
      <c r="E3066" t="s">
        <v>12</v>
      </c>
      <c r="F3066">
        <v>6.3880999999999997</v>
      </c>
    </row>
    <row r="3067" spans="1:6" x14ac:dyDescent="0.35">
      <c r="A3067" s="1">
        <v>40813</v>
      </c>
      <c r="B3067">
        <v>6.3780000000000001</v>
      </c>
      <c r="C3067">
        <v>6.3987999999999996</v>
      </c>
      <c r="D3067">
        <v>6.3780000000000001</v>
      </c>
      <c r="E3067" t="s">
        <v>12</v>
      </c>
      <c r="F3067">
        <v>6.4016000000000002</v>
      </c>
    </row>
    <row r="3068" spans="1:6" x14ac:dyDescent="0.35">
      <c r="A3068" s="1">
        <v>40814</v>
      </c>
      <c r="B3068">
        <v>6.38</v>
      </c>
      <c r="C3068">
        <v>6.3937999999999997</v>
      </c>
      <c r="D3068">
        <v>6.38</v>
      </c>
      <c r="E3068" t="s">
        <v>12</v>
      </c>
      <c r="F3068">
        <v>6.3987999999999996</v>
      </c>
    </row>
    <row r="3069" spans="1:6" x14ac:dyDescent="0.35">
      <c r="A3069" s="1">
        <v>40815</v>
      </c>
      <c r="B3069">
        <v>6.3970000000000002</v>
      </c>
      <c r="C3069">
        <v>6.3982999999999999</v>
      </c>
      <c r="D3069">
        <v>6.3935000000000004</v>
      </c>
      <c r="E3069" t="s">
        <v>12</v>
      </c>
      <c r="F3069">
        <v>6.3937999999999997</v>
      </c>
    </row>
    <row r="3070" spans="1:6" x14ac:dyDescent="0.35">
      <c r="A3070" s="1">
        <v>40816</v>
      </c>
      <c r="B3070">
        <v>6.383</v>
      </c>
      <c r="C3070">
        <v>6.3868</v>
      </c>
      <c r="D3070">
        <v>6.3625999999999996</v>
      </c>
      <c r="E3070" t="s">
        <v>12</v>
      </c>
      <c r="F3070">
        <v>6.3974000000000002</v>
      </c>
    </row>
    <row r="3071" spans="1:6" x14ac:dyDescent="0.35">
      <c r="A3071" s="1">
        <v>40819</v>
      </c>
      <c r="B3071">
        <v>6.383</v>
      </c>
      <c r="C3071">
        <v>6.3868</v>
      </c>
      <c r="D3071">
        <v>6.3625999999999996</v>
      </c>
      <c r="E3071" t="s">
        <v>12</v>
      </c>
      <c r="F3071">
        <v>6.3974000000000002</v>
      </c>
    </row>
    <row r="3072" spans="1:6" x14ac:dyDescent="0.35">
      <c r="A3072" s="1">
        <v>40820</v>
      </c>
      <c r="B3072">
        <v>6.383</v>
      </c>
      <c r="C3072">
        <v>6.3868</v>
      </c>
      <c r="D3072">
        <v>6.3625999999999996</v>
      </c>
      <c r="E3072" t="s">
        <v>12</v>
      </c>
      <c r="F3072">
        <v>6.3974000000000002</v>
      </c>
    </row>
    <row r="3073" spans="1:6" x14ac:dyDescent="0.35">
      <c r="A3073" s="1">
        <v>40821</v>
      </c>
      <c r="B3073">
        <v>6.383</v>
      </c>
      <c r="C3073">
        <v>6.3868</v>
      </c>
      <c r="D3073">
        <v>6.3625999999999996</v>
      </c>
      <c r="E3073" t="s">
        <v>12</v>
      </c>
      <c r="F3073">
        <v>6.3974000000000002</v>
      </c>
    </row>
    <row r="3074" spans="1:6" x14ac:dyDescent="0.35">
      <c r="A3074" s="1">
        <v>40822</v>
      </c>
      <c r="B3074">
        <v>6.383</v>
      </c>
      <c r="C3074">
        <v>6.3868</v>
      </c>
      <c r="D3074">
        <v>6.3625999999999996</v>
      </c>
      <c r="E3074" t="s">
        <v>12</v>
      </c>
      <c r="F3074">
        <v>6.3974000000000002</v>
      </c>
    </row>
    <row r="3075" spans="1:6" x14ac:dyDescent="0.35">
      <c r="A3075" s="1">
        <v>40823</v>
      </c>
      <c r="B3075">
        <v>6.383</v>
      </c>
      <c r="C3075">
        <v>6.3868</v>
      </c>
      <c r="D3075">
        <v>6.3625999999999996</v>
      </c>
      <c r="E3075" t="s">
        <v>12</v>
      </c>
      <c r="F3075">
        <v>6.3974000000000002</v>
      </c>
    </row>
    <row r="3076" spans="1:6" x14ac:dyDescent="0.35">
      <c r="A3076" s="1">
        <v>40826</v>
      </c>
      <c r="B3076">
        <v>6.3842999999999996</v>
      </c>
      <c r="C3076">
        <v>6.3842999999999996</v>
      </c>
      <c r="D3076">
        <v>6.3456000000000001</v>
      </c>
      <c r="E3076" t="s">
        <v>12</v>
      </c>
      <c r="F3076">
        <v>6.3819999999999997</v>
      </c>
    </row>
    <row r="3077" spans="1:6" x14ac:dyDescent="0.35">
      <c r="A3077" s="1">
        <v>40827</v>
      </c>
      <c r="B3077">
        <v>6.3441999999999998</v>
      </c>
      <c r="C3077">
        <v>6.3754999999999997</v>
      </c>
      <c r="D3077">
        <v>6.3375000000000004</v>
      </c>
      <c r="E3077" t="s">
        <v>12</v>
      </c>
      <c r="F3077">
        <v>6.3479000000000001</v>
      </c>
    </row>
    <row r="3078" spans="1:6" x14ac:dyDescent="0.35">
      <c r="A3078" s="1">
        <v>40828</v>
      </c>
      <c r="B3078">
        <v>6.3738000000000001</v>
      </c>
      <c r="C3078">
        <v>6.3913000000000002</v>
      </c>
      <c r="D3078">
        <v>6.3596000000000004</v>
      </c>
      <c r="E3078" t="s">
        <v>12</v>
      </c>
      <c r="F3078">
        <v>6.3754999999999997</v>
      </c>
    </row>
    <row r="3079" spans="1:6" x14ac:dyDescent="0.35">
      <c r="A3079" s="1">
        <v>40829</v>
      </c>
      <c r="B3079">
        <v>6.3830999999999998</v>
      </c>
      <c r="C3079">
        <v>6.3905000000000003</v>
      </c>
      <c r="D3079">
        <v>6.3742000000000001</v>
      </c>
      <c r="E3079" t="s">
        <v>12</v>
      </c>
      <c r="F3079">
        <v>6.3596000000000004</v>
      </c>
    </row>
    <row r="3080" spans="1:6" x14ac:dyDescent="0.35">
      <c r="A3080" s="1">
        <v>40830</v>
      </c>
      <c r="B3080">
        <v>6.3780999999999999</v>
      </c>
      <c r="C3080">
        <v>6.383</v>
      </c>
      <c r="D3080">
        <v>6.3761000000000001</v>
      </c>
      <c r="E3080" t="s">
        <v>12</v>
      </c>
      <c r="F3080">
        <v>6.383</v>
      </c>
    </row>
    <row r="3081" spans="1:6" x14ac:dyDescent="0.35">
      <c r="A3081" s="1">
        <v>40833</v>
      </c>
      <c r="B3081">
        <v>6.3629999999999995</v>
      </c>
      <c r="C3081">
        <v>6.3773999999999997</v>
      </c>
      <c r="D3081">
        <v>6.3629999999999995</v>
      </c>
      <c r="E3081" t="s">
        <v>12</v>
      </c>
      <c r="F3081">
        <v>6.3794000000000004</v>
      </c>
    </row>
    <row r="3082" spans="1:6" x14ac:dyDescent="0.35">
      <c r="A3082" s="1">
        <v>40834</v>
      </c>
      <c r="B3082">
        <v>6.3738000000000001</v>
      </c>
      <c r="C3082">
        <v>6.3826999999999998</v>
      </c>
      <c r="D3082">
        <v>6.3719000000000001</v>
      </c>
      <c r="E3082" t="s">
        <v>12</v>
      </c>
      <c r="F3082">
        <v>6.3700999999999999</v>
      </c>
    </row>
    <row r="3083" spans="1:6" x14ac:dyDescent="0.35">
      <c r="A3083" s="1">
        <v>40835</v>
      </c>
      <c r="B3083">
        <v>6.3739999999999997</v>
      </c>
      <c r="C3083">
        <v>6.3841999999999999</v>
      </c>
      <c r="D3083">
        <v>6.3739999999999997</v>
      </c>
      <c r="E3083" t="s">
        <v>12</v>
      </c>
      <c r="F3083">
        <v>6.3807999999999998</v>
      </c>
    </row>
    <row r="3084" spans="1:6" x14ac:dyDescent="0.35">
      <c r="A3084" s="1">
        <v>40836</v>
      </c>
      <c r="B3084">
        <v>6.3650000000000002</v>
      </c>
      <c r="C3084">
        <v>6.3864000000000001</v>
      </c>
      <c r="D3084">
        <v>6.3650000000000002</v>
      </c>
      <c r="E3084" t="s">
        <v>12</v>
      </c>
      <c r="F3084">
        <v>6.3780000000000001</v>
      </c>
    </row>
    <row r="3085" spans="1:6" x14ac:dyDescent="0.35">
      <c r="A3085" s="1">
        <v>40837</v>
      </c>
      <c r="B3085">
        <v>6.3754999999999997</v>
      </c>
      <c r="C3085">
        <v>6.3909000000000002</v>
      </c>
      <c r="D3085">
        <v>6.3754999999999997</v>
      </c>
      <c r="E3085" t="s">
        <v>12</v>
      </c>
      <c r="F3085">
        <v>6.3845000000000001</v>
      </c>
    </row>
    <row r="3086" spans="1:6" x14ac:dyDescent="0.35">
      <c r="A3086" s="1">
        <v>40840</v>
      </c>
      <c r="B3086">
        <v>6.3697999999999997</v>
      </c>
      <c r="C3086">
        <v>6.3788</v>
      </c>
      <c r="D3086">
        <v>6.3693999999999997</v>
      </c>
      <c r="E3086" t="s">
        <v>12</v>
      </c>
      <c r="F3086">
        <v>6.3836000000000004</v>
      </c>
    </row>
    <row r="3087" spans="1:6" x14ac:dyDescent="0.35">
      <c r="A3087" s="1">
        <v>40841</v>
      </c>
      <c r="B3087">
        <v>6.3601999999999999</v>
      </c>
      <c r="C3087">
        <v>6.3639999999999999</v>
      </c>
      <c r="D3087">
        <v>6.359</v>
      </c>
      <c r="E3087" t="s">
        <v>12</v>
      </c>
      <c r="F3087">
        <v>6.3760000000000003</v>
      </c>
    </row>
    <row r="3088" spans="1:6" x14ac:dyDescent="0.35">
      <c r="A3088" s="1">
        <v>40842</v>
      </c>
      <c r="B3088">
        <v>6.3689999999999998</v>
      </c>
      <c r="C3088">
        <v>6.3689999999999998</v>
      </c>
      <c r="D3088">
        <v>6.3487</v>
      </c>
      <c r="E3088" t="s">
        <v>12</v>
      </c>
      <c r="F3088">
        <v>6.3605999999999998</v>
      </c>
    </row>
    <row r="3089" spans="1:6" x14ac:dyDescent="0.35">
      <c r="A3089" s="1">
        <v>40843</v>
      </c>
      <c r="B3089">
        <v>6.3514999999999997</v>
      </c>
      <c r="C3089">
        <v>6.3616000000000001</v>
      </c>
      <c r="D3089">
        <v>6.3495999999999997</v>
      </c>
      <c r="E3089" t="s">
        <v>12</v>
      </c>
      <c r="F3089">
        <v>6.3539000000000003</v>
      </c>
    </row>
    <row r="3090" spans="1:6" x14ac:dyDescent="0.35">
      <c r="A3090" s="1">
        <v>40844</v>
      </c>
      <c r="B3090">
        <v>6.3280000000000003</v>
      </c>
      <c r="C3090">
        <v>6.3596000000000004</v>
      </c>
      <c r="D3090">
        <v>6.3280000000000003</v>
      </c>
      <c r="E3090" t="s">
        <v>12</v>
      </c>
      <c r="F3090">
        <v>6.3601999999999999</v>
      </c>
    </row>
    <row r="3091" spans="1:6" x14ac:dyDescent="0.35">
      <c r="A3091" s="1">
        <v>40847</v>
      </c>
      <c r="B3091">
        <v>6.35</v>
      </c>
      <c r="C3091">
        <v>6.3548999999999998</v>
      </c>
      <c r="D3091">
        <v>6.3498000000000001</v>
      </c>
      <c r="E3091" t="s">
        <v>12</v>
      </c>
      <c r="F3091">
        <v>6.3593000000000002</v>
      </c>
    </row>
    <row r="3092" spans="1:6" x14ac:dyDescent="0.35">
      <c r="A3092" s="1">
        <v>40848</v>
      </c>
      <c r="B3092">
        <v>6.36</v>
      </c>
      <c r="C3092">
        <v>6.3602999999999996</v>
      </c>
      <c r="D3092">
        <v>6.3467000000000002</v>
      </c>
      <c r="E3092" t="s">
        <v>12</v>
      </c>
      <c r="F3092">
        <v>6.3548999999999998</v>
      </c>
    </row>
    <row r="3093" spans="1:6" x14ac:dyDescent="0.35">
      <c r="A3093" s="1">
        <v>40849</v>
      </c>
      <c r="B3093">
        <v>6.3502000000000001</v>
      </c>
      <c r="C3093">
        <v>6.3571999999999997</v>
      </c>
      <c r="D3093">
        <v>6.3472</v>
      </c>
      <c r="E3093" t="s">
        <v>12</v>
      </c>
      <c r="F3093">
        <v>6.3550000000000004</v>
      </c>
    </row>
    <row r="3094" spans="1:6" x14ac:dyDescent="0.35">
      <c r="A3094" s="1">
        <v>40850</v>
      </c>
      <c r="B3094">
        <v>6.3414000000000001</v>
      </c>
      <c r="C3094">
        <v>6.3513999999999999</v>
      </c>
      <c r="D3094">
        <v>6.3414000000000001</v>
      </c>
      <c r="E3094" t="s">
        <v>12</v>
      </c>
      <c r="F3094">
        <v>6.3560999999999996</v>
      </c>
    </row>
    <row r="3095" spans="1:6" x14ac:dyDescent="0.35">
      <c r="A3095" s="1">
        <v>40851</v>
      </c>
      <c r="B3095">
        <v>6.32</v>
      </c>
      <c r="C3095">
        <v>6.3480999999999996</v>
      </c>
      <c r="D3095">
        <v>6.3164999999999996</v>
      </c>
      <c r="E3095" t="s">
        <v>12</v>
      </c>
      <c r="F3095">
        <v>6.3513999999999999</v>
      </c>
    </row>
    <row r="3096" spans="1:6" x14ac:dyDescent="0.35">
      <c r="A3096" s="1">
        <v>40854</v>
      </c>
      <c r="B3096">
        <v>6.3417000000000003</v>
      </c>
      <c r="C3096">
        <v>6.35</v>
      </c>
      <c r="D3096">
        <v>6.3405000000000005</v>
      </c>
      <c r="E3096" t="s">
        <v>12</v>
      </c>
      <c r="F3096">
        <v>6.34</v>
      </c>
    </row>
    <row r="3097" spans="1:6" x14ac:dyDescent="0.35">
      <c r="A3097" s="1">
        <v>40855</v>
      </c>
      <c r="B3097">
        <v>6.3520000000000003</v>
      </c>
      <c r="C3097">
        <v>6.3520000000000003</v>
      </c>
      <c r="D3097">
        <v>6.3446999999999996</v>
      </c>
      <c r="E3097" t="s">
        <v>12</v>
      </c>
      <c r="F3097">
        <v>6.3498000000000001</v>
      </c>
    </row>
    <row r="3098" spans="1:6" x14ac:dyDescent="0.35">
      <c r="A3098" s="1">
        <v>40856</v>
      </c>
      <c r="B3098">
        <v>6.3430999999999997</v>
      </c>
      <c r="C3098">
        <v>6.3430999999999997</v>
      </c>
      <c r="D3098">
        <v>6.3367000000000004</v>
      </c>
      <c r="E3098" t="s">
        <v>12</v>
      </c>
      <c r="F3098">
        <v>6.3467000000000002</v>
      </c>
    </row>
    <row r="3099" spans="1:6" x14ac:dyDescent="0.35">
      <c r="A3099" s="1">
        <v>40857</v>
      </c>
      <c r="B3099">
        <v>6.3559999999999999</v>
      </c>
      <c r="C3099">
        <v>6.36</v>
      </c>
      <c r="D3099">
        <v>6.3446999999999996</v>
      </c>
      <c r="E3099" t="s">
        <v>12</v>
      </c>
      <c r="F3099">
        <v>6.3407</v>
      </c>
    </row>
    <row r="3100" spans="1:6" x14ac:dyDescent="0.35">
      <c r="A3100" s="1">
        <v>40858</v>
      </c>
      <c r="B3100">
        <v>6.3408999999999995</v>
      </c>
      <c r="C3100">
        <v>6.3452999999999999</v>
      </c>
      <c r="D3100">
        <v>6.3399000000000001</v>
      </c>
      <c r="E3100" t="s">
        <v>12</v>
      </c>
      <c r="F3100">
        <v>6.3472</v>
      </c>
    </row>
    <row r="3101" spans="1:6" x14ac:dyDescent="0.35">
      <c r="A3101" s="1">
        <v>40861</v>
      </c>
      <c r="B3101">
        <v>6.335</v>
      </c>
      <c r="C3101">
        <v>6.3582000000000001</v>
      </c>
      <c r="D3101">
        <v>6.335</v>
      </c>
      <c r="E3101" t="s">
        <v>12</v>
      </c>
      <c r="F3101">
        <v>6.3421000000000003</v>
      </c>
    </row>
    <row r="3102" spans="1:6" x14ac:dyDescent="0.35">
      <c r="A3102" s="1">
        <v>40862</v>
      </c>
      <c r="B3102">
        <v>6.3653000000000004</v>
      </c>
      <c r="C3102">
        <v>6.3653000000000004</v>
      </c>
      <c r="D3102">
        <v>6.3463000000000003</v>
      </c>
      <c r="E3102" t="s">
        <v>12</v>
      </c>
      <c r="F3102">
        <v>6.3551000000000002</v>
      </c>
    </row>
    <row r="3103" spans="1:6" x14ac:dyDescent="0.35">
      <c r="A3103" s="1">
        <v>40863</v>
      </c>
      <c r="B3103">
        <v>6.3502000000000001</v>
      </c>
      <c r="C3103">
        <v>6.3544</v>
      </c>
      <c r="D3103">
        <v>6.3445999999999998</v>
      </c>
      <c r="E3103" t="s">
        <v>12</v>
      </c>
      <c r="F3103">
        <v>6.3469999999999995</v>
      </c>
    </row>
    <row r="3104" spans="1:6" x14ac:dyDescent="0.35">
      <c r="A3104" s="1">
        <v>40864</v>
      </c>
      <c r="B3104">
        <v>6.3479999999999999</v>
      </c>
      <c r="C3104">
        <v>6.3551000000000002</v>
      </c>
      <c r="D3104">
        <v>6.3479999999999999</v>
      </c>
      <c r="E3104" t="s">
        <v>12</v>
      </c>
      <c r="F3104">
        <v>6.3449</v>
      </c>
    </row>
    <row r="3105" spans="1:6" x14ac:dyDescent="0.35">
      <c r="A3105" s="1">
        <v>40865</v>
      </c>
      <c r="B3105">
        <v>6.35</v>
      </c>
      <c r="C3105">
        <v>6.3643000000000001</v>
      </c>
      <c r="D3105">
        <v>6.3494000000000002</v>
      </c>
      <c r="E3105" t="s">
        <v>12</v>
      </c>
      <c r="F3105">
        <v>6.3514999999999997</v>
      </c>
    </row>
    <row r="3106" spans="1:6" x14ac:dyDescent="0.35">
      <c r="A3106" s="1">
        <v>40868</v>
      </c>
      <c r="B3106">
        <v>6.35</v>
      </c>
      <c r="C3106">
        <v>6.3615000000000004</v>
      </c>
      <c r="D3106">
        <v>6.35</v>
      </c>
      <c r="E3106" t="s">
        <v>12</v>
      </c>
      <c r="F3106">
        <v>6.3551000000000002</v>
      </c>
    </row>
    <row r="3107" spans="1:6" x14ac:dyDescent="0.35">
      <c r="A3107" s="1">
        <v>40869</v>
      </c>
      <c r="B3107">
        <v>6.3654000000000002</v>
      </c>
      <c r="C3107">
        <v>6.3716999999999997</v>
      </c>
      <c r="D3107">
        <v>6.3590999999999998</v>
      </c>
      <c r="E3107" t="s">
        <v>12</v>
      </c>
      <c r="F3107">
        <v>6.3615000000000004</v>
      </c>
    </row>
    <row r="3108" spans="1:6" x14ac:dyDescent="0.35">
      <c r="A3108" s="1">
        <v>40870</v>
      </c>
      <c r="B3108">
        <v>6.3550000000000004</v>
      </c>
      <c r="C3108">
        <v>6.3612000000000002</v>
      </c>
      <c r="D3108">
        <v>6.3539000000000003</v>
      </c>
      <c r="E3108" t="s">
        <v>12</v>
      </c>
      <c r="F3108">
        <v>6.3619000000000003</v>
      </c>
    </row>
    <row r="3109" spans="1:6" x14ac:dyDescent="0.35">
      <c r="A3109" s="1">
        <v>40871</v>
      </c>
      <c r="B3109">
        <v>6.3674999999999997</v>
      </c>
      <c r="C3109">
        <v>6.3727</v>
      </c>
      <c r="D3109">
        <v>6.3563000000000001</v>
      </c>
      <c r="E3109" t="s">
        <v>12</v>
      </c>
      <c r="F3109">
        <v>6.3586999999999998</v>
      </c>
    </row>
    <row r="3110" spans="1:6" x14ac:dyDescent="0.35">
      <c r="A3110" s="1">
        <v>40872</v>
      </c>
      <c r="B3110">
        <v>6.3680000000000003</v>
      </c>
      <c r="C3110">
        <v>6.3837000000000002</v>
      </c>
      <c r="D3110">
        <v>6.3627000000000002</v>
      </c>
      <c r="E3110" t="s">
        <v>12</v>
      </c>
      <c r="F3110">
        <v>6.3658999999999999</v>
      </c>
    </row>
    <row r="3111" spans="1:6" x14ac:dyDescent="0.35">
      <c r="A3111" s="1">
        <v>40875</v>
      </c>
      <c r="B3111">
        <v>6.38</v>
      </c>
      <c r="C3111">
        <v>6.3868</v>
      </c>
      <c r="D3111">
        <v>6.3746999999999998</v>
      </c>
      <c r="E3111" t="s">
        <v>12</v>
      </c>
      <c r="F3111">
        <v>6.3788999999999998</v>
      </c>
    </row>
    <row r="3112" spans="1:6" x14ac:dyDescent="0.35">
      <c r="A3112" s="1">
        <v>40876</v>
      </c>
      <c r="B3112">
        <v>6.3807999999999998</v>
      </c>
      <c r="C3112">
        <v>6.3848000000000003</v>
      </c>
      <c r="D3112">
        <v>6.3748000000000005</v>
      </c>
      <c r="E3112" t="s">
        <v>12</v>
      </c>
      <c r="F3112">
        <v>6.3852000000000002</v>
      </c>
    </row>
    <row r="3113" spans="1:6" x14ac:dyDescent="0.35">
      <c r="A3113" s="1">
        <v>40877</v>
      </c>
      <c r="B3113">
        <v>6.3689999999999998</v>
      </c>
      <c r="C3113">
        <v>6.3794000000000004</v>
      </c>
      <c r="D3113">
        <v>6.3657000000000004</v>
      </c>
      <c r="E3113" t="s">
        <v>12</v>
      </c>
      <c r="F3113">
        <v>6.3771000000000004</v>
      </c>
    </row>
    <row r="3114" spans="1:6" x14ac:dyDescent="0.35">
      <c r="A3114" s="1">
        <v>40878</v>
      </c>
      <c r="B3114">
        <v>6.3663999999999996</v>
      </c>
      <c r="C3114">
        <v>6.367</v>
      </c>
      <c r="D3114">
        <v>6.3353000000000002</v>
      </c>
      <c r="E3114" t="s">
        <v>12</v>
      </c>
      <c r="F3114">
        <v>6.3792999999999997</v>
      </c>
    </row>
    <row r="3115" spans="1:6" x14ac:dyDescent="0.35">
      <c r="A3115" s="1">
        <v>40879</v>
      </c>
      <c r="B3115">
        <v>6.3286999999999995</v>
      </c>
      <c r="C3115">
        <v>6.3627000000000002</v>
      </c>
      <c r="D3115">
        <v>6.3286999999999995</v>
      </c>
      <c r="E3115" t="s">
        <v>12</v>
      </c>
      <c r="F3115">
        <v>6.3650000000000002</v>
      </c>
    </row>
    <row r="3116" spans="1:6" x14ac:dyDescent="0.35">
      <c r="A3116" s="1">
        <v>40882</v>
      </c>
      <c r="B3116">
        <v>6.3616999999999999</v>
      </c>
      <c r="C3116">
        <v>6.3662999999999998</v>
      </c>
      <c r="D3116">
        <v>6.36</v>
      </c>
      <c r="E3116" t="s">
        <v>12</v>
      </c>
      <c r="F3116">
        <v>6.3602999999999996</v>
      </c>
    </row>
    <row r="3117" spans="1:6" x14ac:dyDescent="0.35">
      <c r="A3117" s="1">
        <v>40883</v>
      </c>
      <c r="B3117">
        <v>6.3650000000000002</v>
      </c>
      <c r="C3117">
        <v>6.3651</v>
      </c>
      <c r="D3117">
        <v>6.3334000000000001</v>
      </c>
      <c r="E3117" t="s">
        <v>12</v>
      </c>
      <c r="F3117">
        <v>6.3638000000000003</v>
      </c>
    </row>
    <row r="3118" spans="1:6" x14ac:dyDescent="0.35">
      <c r="A3118" s="1">
        <v>40884</v>
      </c>
      <c r="B3118">
        <v>6.3658999999999999</v>
      </c>
      <c r="C3118">
        <v>6.3658999999999999</v>
      </c>
      <c r="D3118">
        <v>6.3517000000000001</v>
      </c>
      <c r="E3118" t="s">
        <v>12</v>
      </c>
      <c r="F3118">
        <v>6.3647</v>
      </c>
    </row>
    <row r="3119" spans="1:6" x14ac:dyDescent="0.35">
      <c r="A3119" s="1">
        <v>40885</v>
      </c>
      <c r="B3119">
        <v>6.3635999999999999</v>
      </c>
      <c r="C3119">
        <v>6.3635999999999999</v>
      </c>
      <c r="D3119">
        <v>6.3319000000000001</v>
      </c>
      <c r="E3119" t="s">
        <v>12</v>
      </c>
      <c r="F3119">
        <v>6.3651</v>
      </c>
    </row>
    <row r="3120" spans="1:6" x14ac:dyDescent="0.35">
      <c r="A3120" s="1">
        <v>40886</v>
      </c>
      <c r="B3120">
        <v>6.3636999999999997</v>
      </c>
      <c r="C3120">
        <v>6.3667999999999996</v>
      </c>
      <c r="D3120">
        <v>6.3611000000000004</v>
      </c>
      <c r="E3120" t="s">
        <v>12</v>
      </c>
      <c r="F3120">
        <v>6.3627000000000002</v>
      </c>
    </row>
    <row r="3121" spans="1:6" x14ac:dyDescent="0.35">
      <c r="A3121" s="1">
        <v>40889</v>
      </c>
      <c r="B3121">
        <v>6.3550000000000004</v>
      </c>
      <c r="C3121">
        <v>6.3613</v>
      </c>
      <c r="D3121">
        <v>6.3547000000000002</v>
      </c>
      <c r="E3121" t="s">
        <v>12</v>
      </c>
      <c r="F3121">
        <v>6.3639999999999999</v>
      </c>
    </row>
    <row r="3122" spans="1:6" x14ac:dyDescent="0.35">
      <c r="A3122" s="1">
        <v>40890</v>
      </c>
      <c r="B3122">
        <v>6.3666</v>
      </c>
      <c r="C3122">
        <v>6.3674999999999997</v>
      </c>
      <c r="D3122">
        <v>6.3635999999999999</v>
      </c>
      <c r="E3122" t="s">
        <v>12</v>
      </c>
      <c r="F3122">
        <v>6.3608000000000002</v>
      </c>
    </row>
    <row r="3123" spans="1:6" x14ac:dyDescent="0.35">
      <c r="A3123" s="1">
        <v>40891</v>
      </c>
      <c r="B3123">
        <v>6.3693</v>
      </c>
      <c r="C3123">
        <v>6.3727</v>
      </c>
      <c r="D3123">
        <v>6.3475000000000001</v>
      </c>
      <c r="E3123" t="s">
        <v>12</v>
      </c>
      <c r="F3123">
        <v>6.3657000000000004</v>
      </c>
    </row>
    <row r="3124" spans="1:6" x14ac:dyDescent="0.35">
      <c r="A3124" s="1">
        <v>40892</v>
      </c>
      <c r="B3124">
        <v>6.3735999999999997</v>
      </c>
      <c r="C3124">
        <v>6.3743999999999996</v>
      </c>
      <c r="D3124">
        <v>6.3421000000000003</v>
      </c>
      <c r="E3124" t="s">
        <v>12</v>
      </c>
      <c r="F3124">
        <v>6.3712999999999997</v>
      </c>
    </row>
    <row r="3125" spans="1:6" x14ac:dyDescent="0.35">
      <c r="A3125" s="1">
        <v>40893</v>
      </c>
      <c r="B3125">
        <v>6.3308999999999997</v>
      </c>
      <c r="C3125">
        <v>6.3559999999999999</v>
      </c>
      <c r="D3125">
        <v>6.3308999999999997</v>
      </c>
      <c r="E3125" t="s">
        <v>12</v>
      </c>
      <c r="F3125">
        <v>6.3734999999999999</v>
      </c>
    </row>
    <row r="3126" spans="1:6" x14ac:dyDescent="0.35">
      <c r="A3126" s="1">
        <v>40896</v>
      </c>
      <c r="B3126">
        <v>6.3456999999999999</v>
      </c>
      <c r="C3126">
        <v>6.3581000000000003</v>
      </c>
      <c r="D3126">
        <v>6.3371000000000004</v>
      </c>
      <c r="E3126" t="s">
        <v>12</v>
      </c>
      <c r="F3126">
        <v>6.3506999999999998</v>
      </c>
    </row>
    <row r="3127" spans="1:6" x14ac:dyDescent="0.35">
      <c r="A3127" s="1">
        <v>40897</v>
      </c>
      <c r="B3127">
        <v>6.3453999999999997</v>
      </c>
      <c r="C3127">
        <v>6.3537999999999997</v>
      </c>
      <c r="D3127">
        <v>6.3350999999999997</v>
      </c>
      <c r="E3127" t="s">
        <v>12</v>
      </c>
      <c r="F3127">
        <v>6.3371000000000004</v>
      </c>
    </row>
    <row r="3128" spans="1:6" x14ac:dyDescent="0.35">
      <c r="A3128" s="1">
        <v>40898</v>
      </c>
      <c r="B3128">
        <v>6.34</v>
      </c>
      <c r="C3128">
        <v>6.3426</v>
      </c>
      <c r="D3128">
        <v>6.3312999999999997</v>
      </c>
      <c r="E3128" t="s">
        <v>12</v>
      </c>
      <c r="F3128">
        <v>6.3466000000000005</v>
      </c>
    </row>
    <row r="3129" spans="1:6" x14ac:dyDescent="0.35">
      <c r="A3129" s="1">
        <v>40899</v>
      </c>
      <c r="B3129">
        <v>6.3380000000000001</v>
      </c>
      <c r="C3129">
        <v>6.3421000000000003</v>
      </c>
      <c r="D3129">
        <v>6.3345000000000002</v>
      </c>
      <c r="E3129" t="s">
        <v>12</v>
      </c>
      <c r="F3129">
        <v>6.3391000000000002</v>
      </c>
    </row>
    <row r="3130" spans="1:6" x14ac:dyDescent="0.35">
      <c r="A3130" s="1">
        <v>40900</v>
      </c>
      <c r="B3130">
        <v>6.33</v>
      </c>
      <c r="C3130">
        <v>6.3408999999999995</v>
      </c>
      <c r="D3130">
        <v>6.33</v>
      </c>
      <c r="E3130" t="s">
        <v>12</v>
      </c>
      <c r="F3130">
        <v>6.3395999999999999</v>
      </c>
    </row>
    <row r="3131" spans="1:6" x14ac:dyDescent="0.35">
      <c r="A3131" s="1">
        <v>40903</v>
      </c>
      <c r="B3131">
        <v>6.3259999999999996</v>
      </c>
      <c r="C3131">
        <v>6.3326000000000002</v>
      </c>
      <c r="D3131">
        <v>6.3162000000000003</v>
      </c>
      <c r="E3131" t="s">
        <v>12</v>
      </c>
      <c r="F3131">
        <v>6.3373999999999997</v>
      </c>
    </row>
    <row r="3132" spans="1:6" x14ac:dyDescent="0.35">
      <c r="A3132" s="1">
        <v>40904</v>
      </c>
      <c r="B3132">
        <v>6.3166000000000002</v>
      </c>
      <c r="C3132">
        <v>6.3272000000000004</v>
      </c>
      <c r="D3132">
        <v>6.3166000000000002</v>
      </c>
      <c r="E3132" t="s">
        <v>12</v>
      </c>
      <c r="F3132">
        <v>6.3194999999999997</v>
      </c>
    </row>
    <row r="3133" spans="1:6" x14ac:dyDescent="0.35">
      <c r="A3133" s="1">
        <v>40905</v>
      </c>
      <c r="B3133">
        <v>6.3228999999999997</v>
      </c>
      <c r="C3133">
        <v>6.3281999999999998</v>
      </c>
      <c r="D3133">
        <v>6.3197000000000001</v>
      </c>
      <c r="E3133" t="s">
        <v>12</v>
      </c>
      <c r="F3133">
        <v>6.3219000000000003</v>
      </c>
    </row>
    <row r="3134" spans="1:6" x14ac:dyDescent="0.35">
      <c r="A3134" s="1">
        <v>40906</v>
      </c>
      <c r="B3134">
        <v>6.32</v>
      </c>
      <c r="C3134">
        <v>6.3251999999999997</v>
      </c>
      <c r="D3134">
        <v>6.3174000000000001</v>
      </c>
      <c r="E3134" t="s">
        <v>12</v>
      </c>
      <c r="F3134">
        <v>6.3219000000000003</v>
      </c>
    </row>
    <row r="3135" spans="1:6" x14ac:dyDescent="0.35">
      <c r="A3135" s="1">
        <v>40907</v>
      </c>
      <c r="B3135">
        <v>6.3185000000000002</v>
      </c>
      <c r="C3135">
        <v>6.3185000000000002</v>
      </c>
      <c r="D3135">
        <v>6.2949000000000002</v>
      </c>
      <c r="E3135" t="s">
        <v>12</v>
      </c>
      <c r="F3135">
        <v>6.319</v>
      </c>
    </row>
    <row r="3136" spans="1:6" x14ac:dyDescent="0.35">
      <c r="A3136" s="1">
        <v>40910</v>
      </c>
      <c r="B3136">
        <v>6.2938999999999998</v>
      </c>
      <c r="C3136">
        <v>6.3009000000000004</v>
      </c>
      <c r="D3136">
        <v>6.2938999999999998</v>
      </c>
      <c r="E3136" t="s">
        <v>12</v>
      </c>
      <c r="F3136">
        <v>6.2949000000000002</v>
      </c>
    </row>
    <row r="3137" spans="1:6" x14ac:dyDescent="0.35">
      <c r="A3137" s="1">
        <v>40911</v>
      </c>
      <c r="B3137">
        <v>6.2939999999999996</v>
      </c>
      <c r="C3137">
        <v>6.3009000000000004</v>
      </c>
      <c r="D3137">
        <v>6.2939999999999996</v>
      </c>
      <c r="E3137" t="s">
        <v>12</v>
      </c>
      <c r="F3137">
        <v>6.3009000000000004</v>
      </c>
    </row>
    <row r="3138" spans="1:6" x14ac:dyDescent="0.35">
      <c r="A3138" s="1">
        <v>40912</v>
      </c>
      <c r="B3138">
        <v>6.2943999999999996</v>
      </c>
      <c r="C3138">
        <v>6.3000999999999996</v>
      </c>
      <c r="D3138">
        <v>6.2923</v>
      </c>
      <c r="E3138" t="s">
        <v>12</v>
      </c>
      <c r="F3138">
        <v>6.3009000000000004</v>
      </c>
    </row>
    <row r="3139" spans="1:6" x14ac:dyDescent="0.35">
      <c r="A3139" s="1">
        <v>40913</v>
      </c>
      <c r="B3139">
        <v>6.3040000000000003</v>
      </c>
      <c r="C3139">
        <v>6.3064</v>
      </c>
      <c r="D3139">
        <v>6.2992999999999997</v>
      </c>
      <c r="E3139" t="s">
        <v>12</v>
      </c>
      <c r="F3139">
        <v>6.2942999999999998</v>
      </c>
    </row>
    <row r="3140" spans="1:6" x14ac:dyDescent="0.35">
      <c r="A3140" s="1">
        <v>40914</v>
      </c>
      <c r="B3140">
        <v>6.3052999999999999</v>
      </c>
      <c r="C3140">
        <v>6.3133999999999997</v>
      </c>
      <c r="D3140">
        <v>6.3045999999999998</v>
      </c>
      <c r="E3140" t="s">
        <v>12</v>
      </c>
      <c r="F3140">
        <v>6.3010999999999999</v>
      </c>
    </row>
    <row r="3141" spans="1:6" x14ac:dyDescent="0.35">
      <c r="A3141" s="1">
        <v>40917</v>
      </c>
      <c r="B3141">
        <v>6.3151999999999999</v>
      </c>
      <c r="C3141">
        <v>6.3196000000000003</v>
      </c>
      <c r="D3141">
        <v>6.3143000000000002</v>
      </c>
      <c r="E3141" t="s">
        <v>12</v>
      </c>
      <c r="F3141">
        <v>6.3094000000000001</v>
      </c>
    </row>
    <row r="3142" spans="1:6" x14ac:dyDescent="0.35">
      <c r="A3142" s="1">
        <v>40918</v>
      </c>
      <c r="B3142">
        <v>6.3110999999999997</v>
      </c>
      <c r="C3142">
        <v>6.3162000000000003</v>
      </c>
      <c r="D3142">
        <v>6.3102999999999998</v>
      </c>
      <c r="E3142" t="s">
        <v>12</v>
      </c>
      <c r="F3142">
        <v>6.3144</v>
      </c>
    </row>
    <row r="3143" spans="1:6" x14ac:dyDescent="0.35">
      <c r="A3143" s="1">
        <v>40919</v>
      </c>
      <c r="B3143">
        <v>6.3140999999999998</v>
      </c>
      <c r="C3143">
        <v>6.3242000000000003</v>
      </c>
      <c r="D3143">
        <v>6.3128000000000002</v>
      </c>
      <c r="E3143" t="s">
        <v>12</v>
      </c>
      <c r="F3143">
        <v>6.3150000000000004</v>
      </c>
    </row>
    <row r="3144" spans="1:6" x14ac:dyDescent="0.35">
      <c r="A3144" s="1">
        <v>40920</v>
      </c>
      <c r="B3144">
        <v>6.3179999999999996</v>
      </c>
      <c r="C3144">
        <v>6.3230000000000004</v>
      </c>
      <c r="D3144">
        <v>6.3167</v>
      </c>
      <c r="E3144" t="s">
        <v>12</v>
      </c>
      <c r="F3144">
        <v>6.3152999999999997</v>
      </c>
    </row>
    <row r="3145" spans="1:6" x14ac:dyDescent="0.35">
      <c r="A3145" s="1">
        <v>40921</v>
      </c>
      <c r="B3145">
        <v>6.3118999999999996</v>
      </c>
      <c r="C3145">
        <v>6.3196000000000003</v>
      </c>
      <c r="D3145">
        <v>6.3057999999999996</v>
      </c>
      <c r="E3145" t="s">
        <v>12</v>
      </c>
      <c r="F3145">
        <v>6.3181000000000003</v>
      </c>
    </row>
    <row r="3146" spans="1:6" x14ac:dyDescent="0.35">
      <c r="A3146" s="1">
        <v>40924</v>
      </c>
      <c r="B3146">
        <v>6.3186</v>
      </c>
      <c r="C3146">
        <v>6.3197999999999999</v>
      </c>
      <c r="D3146">
        <v>6.3129</v>
      </c>
      <c r="E3146" t="s">
        <v>12</v>
      </c>
      <c r="F3146">
        <v>6.3064999999999998</v>
      </c>
    </row>
    <row r="3147" spans="1:6" x14ac:dyDescent="0.35">
      <c r="A3147" s="1">
        <v>40925</v>
      </c>
      <c r="B3147">
        <v>6.3178000000000001</v>
      </c>
      <c r="C3147">
        <v>6.3189000000000002</v>
      </c>
      <c r="D3147">
        <v>6.3106</v>
      </c>
      <c r="E3147" t="s">
        <v>12</v>
      </c>
      <c r="F3147">
        <v>6.3166000000000002</v>
      </c>
    </row>
    <row r="3148" spans="1:6" x14ac:dyDescent="0.35">
      <c r="A3148" s="1">
        <v>40926</v>
      </c>
      <c r="B3148">
        <v>6.3109999999999999</v>
      </c>
      <c r="C3148">
        <v>6.3182</v>
      </c>
      <c r="D3148">
        <v>6.3087999999999997</v>
      </c>
      <c r="E3148" t="s">
        <v>12</v>
      </c>
      <c r="F3148">
        <v>6.3139000000000003</v>
      </c>
    </row>
    <row r="3149" spans="1:6" x14ac:dyDescent="0.35">
      <c r="A3149" s="1">
        <v>40927</v>
      </c>
      <c r="B3149">
        <v>6.3112000000000004</v>
      </c>
      <c r="C3149">
        <v>6.3209999999999997</v>
      </c>
      <c r="D3149">
        <v>6.3112000000000004</v>
      </c>
      <c r="E3149" t="s">
        <v>12</v>
      </c>
      <c r="F3149">
        <v>6.3117000000000001</v>
      </c>
    </row>
    <row r="3150" spans="1:6" x14ac:dyDescent="0.35">
      <c r="A3150" s="1">
        <v>40928</v>
      </c>
      <c r="B3150">
        <v>6.3109999999999999</v>
      </c>
      <c r="C3150">
        <v>6.3390000000000004</v>
      </c>
      <c r="D3150">
        <v>6.3108000000000004</v>
      </c>
      <c r="E3150" t="s">
        <v>12</v>
      </c>
      <c r="F3150">
        <v>6.3159999999999998</v>
      </c>
    </row>
    <row r="3151" spans="1:6" x14ac:dyDescent="0.35">
      <c r="A3151" s="1">
        <v>40931</v>
      </c>
      <c r="B3151">
        <v>6.3390000000000004</v>
      </c>
      <c r="C3151">
        <v>6.3390000000000004</v>
      </c>
      <c r="D3151">
        <v>6.3137999999999996</v>
      </c>
      <c r="E3151" t="s">
        <v>12</v>
      </c>
      <c r="F3151">
        <v>6.3361999999999998</v>
      </c>
    </row>
    <row r="3152" spans="1:6" x14ac:dyDescent="0.35">
      <c r="A3152" s="1">
        <v>40932</v>
      </c>
      <c r="B3152">
        <v>6.3137999999999996</v>
      </c>
      <c r="C3152">
        <v>6.3137999999999996</v>
      </c>
      <c r="D3152">
        <v>6.3137999999999996</v>
      </c>
      <c r="E3152" t="s">
        <v>12</v>
      </c>
      <c r="F3152">
        <v>6.3137999999999996</v>
      </c>
    </row>
    <row r="3153" spans="1:6" x14ac:dyDescent="0.35">
      <c r="A3153" s="1">
        <v>40933</v>
      </c>
      <c r="B3153">
        <v>6.3390000000000004</v>
      </c>
      <c r="C3153">
        <v>6.3390000000000004</v>
      </c>
      <c r="D3153">
        <v>6.3055000000000003</v>
      </c>
      <c r="E3153" t="s">
        <v>12</v>
      </c>
      <c r="F3153">
        <v>6.3137999999999996</v>
      </c>
    </row>
    <row r="3154" spans="1:6" x14ac:dyDescent="0.35">
      <c r="A3154" s="1">
        <v>40934</v>
      </c>
      <c r="B3154">
        <v>6.3137999999999996</v>
      </c>
      <c r="C3154">
        <v>6.3137999999999996</v>
      </c>
      <c r="D3154">
        <v>6.3137999999999996</v>
      </c>
      <c r="E3154" t="s">
        <v>12</v>
      </c>
      <c r="F3154">
        <v>6.3339999999999996</v>
      </c>
    </row>
    <row r="3155" spans="1:6" x14ac:dyDescent="0.35">
      <c r="A3155" s="1">
        <v>40935</v>
      </c>
      <c r="B3155">
        <v>6.3137999999999996</v>
      </c>
      <c r="C3155">
        <v>6.3137999999999996</v>
      </c>
      <c r="D3155">
        <v>6.3137999999999996</v>
      </c>
      <c r="E3155" t="s">
        <v>12</v>
      </c>
      <c r="F3155">
        <v>6.3137999999999996</v>
      </c>
    </row>
    <row r="3156" spans="1:6" x14ac:dyDescent="0.35">
      <c r="A3156" s="1">
        <v>40938</v>
      </c>
      <c r="B3156">
        <v>6.3019999999999996</v>
      </c>
      <c r="C3156">
        <v>6.3350999999999997</v>
      </c>
      <c r="D3156">
        <v>6.3019999999999996</v>
      </c>
      <c r="E3156" t="s">
        <v>12</v>
      </c>
      <c r="F3156">
        <v>6.3137999999999996</v>
      </c>
    </row>
    <row r="3157" spans="1:6" x14ac:dyDescent="0.35">
      <c r="A3157" s="1">
        <v>40939</v>
      </c>
      <c r="B3157">
        <v>6.3297999999999996</v>
      </c>
      <c r="C3157">
        <v>6.3314000000000004</v>
      </c>
      <c r="D3157">
        <v>6.3079000000000001</v>
      </c>
      <c r="E3157" t="s">
        <v>12</v>
      </c>
      <c r="F3157">
        <v>6.3330000000000002</v>
      </c>
    </row>
    <row r="3158" spans="1:6" x14ac:dyDescent="0.35">
      <c r="A3158" s="1">
        <v>40940</v>
      </c>
      <c r="B3158">
        <v>6.3040000000000003</v>
      </c>
      <c r="C3158">
        <v>6.3103999999999996</v>
      </c>
      <c r="D3158">
        <v>6.3026</v>
      </c>
      <c r="E3158" t="s">
        <v>12</v>
      </c>
      <c r="F3158">
        <v>6.3083</v>
      </c>
    </row>
    <row r="3159" spans="1:6" x14ac:dyDescent="0.35">
      <c r="A3159" s="1">
        <v>40941</v>
      </c>
      <c r="B3159">
        <v>6.3010000000000002</v>
      </c>
      <c r="C3159">
        <v>6.3060999999999998</v>
      </c>
      <c r="D3159">
        <v>6.2987000000000002</v>
      </c>
      <c r="E3159" t="s">
        <v>12</v>
      </c>
      <c r="F3159">
        <v>6.3076999999999996</v>
      </c>
    </row>
    <row r="3160" spans="1:6" x14ac:dyDescent="0.35">
      <c r="A3160" s="1">
        <v>40942</v>
      </c>
      <c r="B3160">
        <v>6.3087999999999997</v>
      </c>
      <c r="C3160">
        <v>6.3087999999999997</v>
      </c>
      <c r="D3160">
        <v>6.3026</v>
      </c>
      <c r="E3160" t="s">
        <v>12</v>
      </c>
      <c r="F3160">
        <v>6.3019999999999996</v>
      </c>
    </row>
    <row r="3161" spans="1:6" x14ac:dyDescent="0.35">
      <c r="A3161" s="1">
        <v>40945</v>
      </c>
      <c r="B3161">
        <v>6.3074000000000003</v>
      </c>
      <c r="C3161">
        <v>6.3139000000000003</v>
      </c>
      <c r="D3161">
        <v>6.3063000000000002</v>
      </c>
      <c r="E3161" t="s">
        <v>12</v>
      </c>
      <c r="F3161">
        <v>6.3029000000000002</v>
      </c>
    </row>
    <row r="3162" spans="1:6" x14ac:dyDescent="0.35">
      <c r="A3162" s="1">
        <v>40946</v>
      </c>
      <c r="B3162">
        <v>6.3129999999999997</v>
      </c>
      <c r="C3162">
        <v>6.3129999999999997</v>
      </c>
      <c r="D3162">
        <v>6.3045</v>
      </c>
      <c r="E3162" t="s">
        <v>12</v>
      </c>
      <c r="F3162">
        <v>6.3124000000000002</v>
      </c>
    </row>
    <row r="3163" spans="1:6" x14ac:dyDescent="0.35">
      <c r="A3163" s="1">
        <v>40947</v>
      </c>
      <c r="B3163">
        <v>6.2994000000000003</v>
      </c>
      <c r="C3163">
        <v>6.3007999999999997</v>
      </c>
      <c r="D3163">
        <v>6.2939999999999996</v>
      </c>
      <c r="E3163" t="s">
        <v>12</v>
      </c>
      <c r="F3163">
        <v>6.3048000000000002</v>
      </c>
    </row>
    <row r="3164" spans="1:6" x14ac:dyDescent="0.35">
      <c r="A3164" s="1">
        <v>40948</v>
      </c>
      <c r="B3164">
        <v>6.2949999999999999</v>
      </c>
      <c r="C3164">
        <v>6.3013000000000003</v>
      </c>
      <c r="D3164">
        <v>6.2942999999999998</v>
      </c>
      <c r="E3164" t="s">
        <v>12</v>
      </c>
      <c r="F3164">
        <v>6.2943999999999996</v>
      </c>
    </row>
    <row r="3165" spans="1:6" x14ac:dyDescent="0.35">
      <c r="A3165" s="1">
        <v>40949</v>
      </c>
      <c r="B3165">
        <v>6.2880000000000003</v>
      </c>
      <c r="C3165">
        <v>6.3013000000000003</v>
      </c>
      <c r="D3165">
        <v>6.2880000000000003</v>
      </c>
      <c r="E3165" t="s">
        <v>12</v>
      </c>
      <c r="F3165">
        <v>6.2950999999999997</v>
      </c>
    </row>
    <row r="3166" spans="1:6" x14ac:dyDescent="0.35">
      <c r="A3166" s="1">
        <v>40952</v>
      </c>
      <c r="B3166">
        <v>6.2949999999999999</v>
      </c>
      <c r="C3166">
        <v>6.3053999999999997</v>
      </c>
      <c r="D3166">
        <v>6.2949999999999999</v>
      </c>
      <c r="E3166" t="s">
        <v>12</v>
      </c>
      <c r="F3166">
        <v>6.2998000000000003</v>
      </c>
    </row>
    <row r="3167" spans="1:6" x14ac:dyDescent="0.35">
      <c r="A3167" s="1">
        <v>40953</v>
      </c>
      <c r="B3167">
        <v>6.2956000000000003</v>
      </c>
      <c r="C3167">
        <v>6.3015999999999996</v>
      </c>
      <c r="D3167">
        <v>6.2954999999999997</v>
      </c>
      <c r="E3167" t="s">
        <v>12</v>
      </c>
      <c r="F3167">
        <v>6.2980999999999998</v>
      </c>
    </row>
    <row r="3168" spans="1:6" x14ac:dyDescent="0.35">
      <c r="A3168" s="1">
        <v>40954</v>
      </c>
      <c r="B3168">
        <v>6.3014000000000001</v>
      </c>
      <c r="C3168">
        <v>6.3025000000000002</v>
      </c>
      <c r="D3168">
        <v>6.2984999999999998</v>
      </c>
      <c r="E3168" t="s">
        <v>12</v>
      </c>
      <c r="F3168">
        <v>6.3</v>
      </c>
    </row>
    <row r="3169" spans="1:6" x14ac:dyDescent="0.35">
      <c r="A3169" s="1">
        <v>40955</v>
      </c>
      <c r="B3169">
        <v>6.3026</v>
      </c>
      <c r="C3169">
        <v>6.3048999999999999</v>
      </c>
      <c r="D3169">
        <v>6.2992999999999997</v>
      </c>
      <c r="E3169" t="s">
        <v>12</v>
      </c>
      <c r="F3169">
        <v>6.3000999999999996</v>
      </c>
    </row>
    <row r="3170" spans="1:6" x14ac:dyDescent="0.35">
      <c r="A3170" s="1">
        <v>40956</v>
      </c>
      <c r="B3170">
        <v>6.2952000000000004</v>
      </c>
      <c r="C3170">
        <v>6.3006000000000002</v>
      </c>
      <c r="D3170">
        <v>6.2952000000000004</v>
      </c>
      <c r="E3170" t="s">
        <v>12</v>
      </c>
      <c r="F3170">
        <v>6.3017000000000003</v>
      </c>
    </row>
    <row r="3171" spans="1:6" x14ac:dyDescent="0.35">
      <c r="A3171" s="1">
        <v>40959</v>
      </c>
      <c r="B3171">
        <v>6.2919999999999998</v>
      </c>
      <c r="C3171">
        <v>6.3021000000000003</v>
      </c>
      <c r="D3171">
        <v>6.2919999999999998</v>
      </c>
      <c r="E3171" t="s">
        <v>12</v>
      </c>
      <c r="F3171">
        <v>6.2991000000000001</v>
      </c>
    </row>
    <row r="3172" spans="1:6" x14ac:dyDescent="0.35">
      <c r="A3172" s="1">
        <v>40960</v>
      </c>
      <c r="B3172">
        <v>6.3026</v>
      </c>
      <c r="C3172">
        <v>6.3037999999999998</v>
      </c>
      <c r="D3172">
        <v>6.2957999999999998</v>
      </c>
      <c r="E3172" t="s">
        <v>12</v>
      </c>
      <c r="F3172">
        <v>6.3017000000000003</v>
      </c>
    </row>
    <row r="3173" spans="1:6" x14ac:dyDescent="0.35">
      <c r="A3173" s="1">
        <v>40961</v>
      </c>
      <c r="B3173">
        <v>6.3</v>
      </c>
      <c r="C3173">
        <v>6.3</v>
      </c>
      <c r="D3173">
        <v>6.2948000000000004</v>
      </c>
      <c r="E3173" t="s">
        <v>12</v>
      </c>
      <c r="F3173">
        <v>6.2968000000000002</v>
      </c>
    </row>
    <row r="3174" spans="1:6" x14ac:dyDescent="0.35">
      <c r="A3174" s="1">
        <v>40962</v>
      </c>
      <c r="B3174">
        <v>6.2995000000000001</v>
      </c>
      <c r="C3174">
        <v>6.3018000000000001</v>
      </c>
      <c r="D3174">
        <v>6.2980999999999998</v>
      </c>
      <c r="E3174" t="s">
        <v>12</v>
      </c>
      <c r="F3174">
        <v>6.2961</v>
      </c>
    </row>
    <row r="3175" spans="1:6" x14ac:dyDescent="0.35">
      <c r="A3175" s="1">
        <v>40963</v>
      </c>
      <c r="B3175">
        <v>6.2939999999999996</v>
      </c>
      <c r="C3175">
        <v>6.2998000000000003</v>
      </c>
      <c r="D3175">
        <v>6.2939999999999996</v>
      </c>
      <c r="E3175" t="s">
        <v>12</v>
      </c>
      <c r="F3175">
        <v>6.2984999999999998</v>
      </c>
    </row>
    <row r="3176" spans="1:6" x14ac:dyDescent="0.35">
      <c r="A3176" s="1">
        <v>40966</v>
      </c>
      <c r="B3176">
        <v>6.2994000000000003</v>
      </c>
      <c r="C3176">
        <v>6.3026999999999997</v>
      </c>
      <c r="D3176">
        <v>6.2984999999999998</v>
      </c>
      <c r="E3176" t="s">
        <v>12</v>
      </c>
      <c r="F3176">
        <v>6.2976000000000001</v>
      </c>
    </row>
    <row r="3177" spans="1:6" x14ac:dyDescent="0.35">
      <c r="A3177" s="1">
        <v>40967</v>
      </c>
      <c r="B3177">
        <v>6.2965</v>
      </c>
      <c r="C3177">
        <v>6.3014999999999999</v>
      </c>
      <c r="D3177">
        <v>6.2965</v>
      </c>
      <c r="E3177" t="s">
        <v>12</v>
      </c>
      <c r="F3177">
        <v>6.3014000000000001</v>
      </c>
    </row>
    <row r="3178" spans="1:6" x14ac:dyDescent="0.35">
      <c r="A3178" s="1">
        <v>40968</v>
      </c>
      <c r="B3178">
        <v>6.2990000000000004</v>
      </c>
      <c r="C3178">
        <v>6.2991999999999999</v>
      </c>
      <c r="D3178">
        <v>6.2919</v>
      </c>
      <c r="E3178" t="s">
        <v>12</v>
      </c>
      <c r="F3178">
        <v>6.2992999999999997</v>
      </c>
    </row>
    <row r="3179" spans="1:6" x14ac:dyDescent="0.35">
      <c r="A3179" s="1">
        <v>40969</v>
      </c>
      <c r="B3179">
        <v>6.298</v>
      </c>
      <c r="C3179">
        <v>6.3010999999999999</v>
      </c>
      <c r="D3179">
        <v>6.298</v>
      </c>
      <c r="E3179" t="s">
        <v>12</v>
      </c>
      <c r="F3179">
        <v>6.2938000000000001</v>
      </c>
    </row>
    <row r="3180" spans="1:6" x14ac:dyDescent="0.35">
      <c r="A3180" s="1">
        <v>40970</v>
      </c>
      <c r="B3180">
        <v>6.2972999999999999</v>
      </c>
      <c r="C3180">
        <v>6.2990000000000004</v>
      </c>
      <c r="D3180">
        <v>6.2968999999999999</v>
      </c>
      <c r="E3180" t="s">
        <v>12</v>
      </c>
      <c r="F3180">
        <v>6.3003999999999998</v>
      </c>
    </row>
    <row r="3181" spans="1:6" x14ac:dyDescent="0.35">
      <c r="A3181" s="1">
        <v>40973</v>
      </c>
      <c r="B3181">
        <v>6.3090000000000002</v>
      </c>
      <c r="C3181">
        <v>6.3090000000000002</v>
      </c>
      <c r="D3181">
        <v>6.3040000000000003</v>
      </c>
      <c r="E3181" t="s">
        <v>12</v>
      </c>
      <c r="F3181">
        <v>6.2984</v>
      </c>
    </row>
    <row r="3182" spans="1:6" x14ac:dyDescent="0.35">
      <c r="A3182" s="1">
        <v>40974</v>
      </c>
      <c r="B3182">
        <v>6.3102999999999998</v>
      </c>
      <c r="C3182">
        <v>6.3170000000000002</v>
      </c>
      <c r="D3182">
        <v>6.3074000000000003</v>
      </c>
      <c r="E3182" t="s">
        <v>12</v>
      </c>
      <c r="F3182">
        <v>6.3068999999999997</v>
      </c>
    </row>
    <row r="3183" spans="1:6" x14ac:dyDescent="0.35">
      <c r="A3183" s="1">
        <v>40975</v>
      </c>
      <c r="B3183">
        <v>6.319</v>
      </c>
      <c r="C3183">
        <v>6.3201000000000001</v>
      </c>
      <c r="D3183">
        <v>6.3094999999999999</v>
      </c>
      <c r="E3183" t="s">
        <v>12</v>
      </c>
      <c r="F3183">
        <v>6.3082000000000003</v>
      </c>
    </row>
    <row r="3184" spans="1:6" x14ac:dyDescent="0.35">
      <c r="A3184" s="1">
        <v>40976</v>
      </c>
      <c r="B3184">
        <v>6.3179999999999996</v>
      </c>
      <c r="C3184">
        <v>6.3235000000000001</v>
      </c>
      <c r="D3184">
        <v>6.3121999999999998</v>
      </c>
      <c r="E3184" t="s">
        <v>12</v>
      </c>
      <c r="F3184">
        <v>6.31</v>
      </c>
    </row>
    <row r="3185" spans="1:6" x14ac:dyDescent="0.35">
      <c r="A3185" s="1">
        <v>40977</v>
      </c>
      <c r="B3185">
        <v>6.3078000000000003</v>
      </c>
      <c r="C3185">
        <v>6.3114999999999997</v>
      </c>
      <c r="D3185">
        <v>6.3053999999999997</v>
      </c>
      <c r="E3185" t="s">
        <v>12</v>
      </c>
      <c r="F3185">
        <v>6.3164999999999996</v>
      </c>
    </row>
    <row r="3186" spans="1:6" x14ac:dyDescent="0.35">
      <c r="A3186" s="1">
        <v>40980</v>
      </c>
      <c r="B3186">
        <v>6.3245000000000005</v>
      </c>
      <c r="C3186">
        <v>6.3281999999999998</v>
      </c>
      <c r="D3186">
        <v>6.3211000000000004</v>
      </c>
      <c r="E3186" t="s">
        <v>12</v>
      </c>
      <c r="F3186">
        <v>6.3113000000000001</v>
      </c>
    </row>
    <row r="3187" spans="1:6" x14ac:dyDescent="0.35">
      <c r="A3187" s="1">
        <v>40981</v>
      </c>
      <c r="B3187">
        <v>6.3215000000000003</v>
      </c>
      <c r="C3187">
        <v>6.3282999999999996</v>
      </c>
      <c r="D3187">
        <v>6.3215000000000003</v>
      </c>
      <c r="E3187" t="s">
        <v>12</v>
      </c>
      <c r="F3187">
        <v>6.3266</v>
      </c>
    </row>
    <row r="3188" spans="1:6" x14ac:dyDescent="0.35">
      <c r="A3188" s="1">
        <v>40982</v>
      </c>
      <c r="B3188">
        <v>6.3307000000000002</v>
      </c>
      <c r="C3188">
        <v>6.3460999999999999</v>
      </c>
      <c r="D3188">
        <v>6.3307000000000002</v>
      </c>
      <c r="E3188" t="s">
        <v>12</v>
      </c>
      <c r="F3188">
        <v>6.3272000000000004</v>
      </c>
    </row>
    <row r="3189" spans="1:6" x14ac:dyDescent="0.35">
      <c r="A3189" s="1">
        <v>40983</v>
      </c>
      <c r="B3189">
        <v>6.3310000000000004</v>
      </c>
      <c r="C3189">
        <v>6.3357999999999999</v>
      </c>
      <c r="D3189">
        <v>6.3285999999999998</v>
      </c>
      <c r="E3189" t="s">
        <v>12</v>
      </c>
      <c r="F3189">
        <v>6.3323</v>
      </c>
    </row>
    <row r="3190" spans="1:6" x14ac:dyDescent="0.35">
      <c r="A3190" s="1">
        <v>40984</v>
      </c>
      <c r="B3190">
        <v>6.3250000000000002</v>
      </c>
      <c r="C3190">
        <v>6.3255999999999997</v>
      </c>
      <c r="D3190">
        <v>6.3201999999999998</v>
      </c>
      <c r="E3190" t="s">
        <v>12</v>
      </c>
      <c r="F3190">
        <v>6.3293999999999997</v>
      </c>
    </row>
    <row r="3191" spans="1:6" x14ac:dyDescent="0.35">
      <c r="A3191" s="1">
        <v>40987</v>
      </c>
      <c r="B3191">
        <v>6.3087</v>
      </c>
      <c r="C3191">
        <v>6.3239999999999998</v>
      </c>
      <c r="D3191">
        <v>6.3070000000000004</v>
      </c>
      <c r="E3191" t="s">
        <v>12</v>
      </c>
      <c r="F3191">
        <v>6.3228999999999997</v>
      </c>
    </row>
    <row r="3192" spans="1:6" x14ac:dyDescent="0.35">
      <c r="A3192" s="1">
        <v>40988</v>
      </c>
      <c r="B3192">
        <v>6.3109999999999999</v>
      </c>
      <c r="C3192">
        <v>6.3268000000000004</v>
      </c>
      <c r="D3192">
        <v>6.3018999999999998</v>
      </c>
      <c r="E3192" t="s">
        <v>12</v>
      </c>
      <c r="F3192">
        <v>6.3232999999999997</v>
      </c>
    </row>
    <row r="3193" spans="1:6" x14ac:dyDescent="0.35">
      <c r="A3193" s="1">
        <v>40989</v>
      </c>
      <c r="B3193">
        <v>6.3239999999999998</v>
      </c>
      <c r="C3193">
        <v>6.3284000000000002</v>
      </c>
      <c r="D3193">
        <v>6.3114999999999997</v>
      </c>
      <c r="E3193" t="s">
        <v>12</v>
      </c>
      <c r="F3193">
        <v>6.3243999999999998</v>
      </c>
    </row>
    <row r="3194" spans="1:6" x14ac:dyDescent="0.35">
      <c r="A3194" s="1">
        <v>40990</v>
      </c>
      <c r="B3194">
        <v>6.3179999999999996</v>
      </c>
      <c r="C3194">
        <v>6.3204000000000002</v>
      </c>
      <c r="D3194">
        <v>6.2994000000000003</v>
      </c>
      <c r="E3194" t="s">
        <v>12</v>
      </c>
      <c r="F3194">
        <v>6.3225999999999996</v>
      </c>
    </row>
    <row r="3195" spans="1:6" x14ac:dyDescent="0.35">
      <c r="A3195" s="1">
        <v>40991</v>
      </c>
      <c r="B3195">
        <v>6.2865000000000002</v>
      </c>
      <c r="C3195">
        <v>6.3090000000000002</v>
      </c>
      <c r="D3195">
        <v>6.2865000000000002</v>
      </c>
      <c r="E3195" t="s">
        <v>12</v>
      </c>
      <c r="F3195">
        <v>6.2994000000000003</v>
      </c>
    </row>
    <row r="3196" spans="1:6" x14ac:dyDescent="0.35">
      <c r="A3196" s="1">
        <v>40994</v>
      </c>
      <c r="B3196">
        <v>6.2983000000000002</v>
      </c>
      <c r="C3196">
        <v>6.3159000000000001</v>
      </c>
      <c r="D3196">
        <v>6.2885</v>
      </c>
      <c r="E3196" t="s">
        <v>12</v>
      </c>
      <c r="F3196">
        <v>6.3075999999999999</v>
      </c>
    </row>
    <row r="3197" spans="1:6" x14ac:dyDescent="0.35">
      <c r="A3197" s="1">
        <v>40995</v>
      </c>
      <c r="B3197">
        <v>6.306</v>
      </c>
      <c r="C3197">
        <v>6.3144</v>
      </c>
      <c r="D3197">
        <v>6.2850000000000001</v>
      </c>
      <c r="E3197" t="s">
        <v>12</v>
      </c>
      <c r="F3197">
        <v>6.3150000000000004</v>
      </c>
    </row>
    <row r="3198" spans="1:6" x14ac:dyDescent="0.35">
      <c r="A3198" s="1">
        <v>40996</v>
      </c>
      <c r="B3198">
        <v>6.3018000000000001</v>
      </c>
      <c r="C3198">
        <v>6.3117000000000001</v>
      </c>
      <c r="D3198">
        <v>6.2889999999999997</v>
      </c>
      <c r="E3198" t="s">
        <v>12</v>
      </c>
      <c r="F3198">
        <v>6.3070000000000004</v>
      </c>
    </row>
    <row r="3199" spans="1:6" x14ac:dyDescent="0.35">
      <c r="A3199" s="1">
        <v>40997</v>
      </c>
      <c r="B3199">
        <v>6.3033000000000001</v>
      </c>
      <c r="C3199">
        <v>6.3108000000000004</v>
      </c>
      <c r="D3199">
        <v>6.2931999999999997</v>
      </c>
      <c r="E3199" t="s">
        <v>12</v>
      </c>
      <c r="F3199">
        <v>6.3056000000000001</v>
      </c>
    </row>
    <row r="3200" spans="1:6" x14ac:dyDescent="0.35">
      <c r="A3200" s="1">
        <v>40998</v>
      </c>
      <c r="B3200">
        <v>6.2976999999999999</v>
      </c>
      <c r="C3200">
        <v>6.3022999999999998</v>
      </c>
      <c r="D3200">
        <v>6.2934999999999999</v>
      </c>
      <c r="E3200" t="s">
        <v>12</v>
      </c>
      <c r="F3200">
        <v>6.306</v>
      </c>
    </row>
    <row r="3201" spans="1:6" x14ac:dyDescent="0.35">
      <c r="A3201" s="1">
        <v>41001</v>
      </c>
      <c r="B3201">
        <v>6.2910000000000004</v>
      </c>
      <c r="C3201">
        <v>6.2942999999999998</v>
      </c>
      <c r="D3201">
        <v>6.2885</v>
      </c>
      <c r="E3201" t="s">
        <v>12</v>
      </c>
      <c r="F3201">
        <v>6.2990000000000004</v>
      </c>
    </row>
    <row r="3202" spans="1:6" x14ac:dyDescent="0.35">
      <c r="A3202" s="1">
        <v>41002</v>
      </c>
      <c r="B3202">
        <v>6.2874999999999996</v>
      </c>
      <c r="C3202">
        <v>6.2942999999999998</v>
      </c>
      <c r="D3202">
        <v>6.2862</v>
      </c>
      <c r="E3202" t="s">
        <v>12</v>
      </c>
      <c r="F3202">
        <v>6.2885</v>
      </c>
    </row>
    <row r="3203" spans="1:6" x14ac:dyDescent="0.35">
      <c r="A3203" s="1">
        <v>41003</v>
      </c>
      <c r="B3203">
        <v>6.2874999999999996</v>
      </c>
      <c r="C3203">
        <v>6.2987000000000002</v>
      </c>
      <c r="D3203">
        <v>6.2874999999999996</v>
      </c>
      <c r="E3203" t="s">
        <v>12</v>
      </c>
      <c r="F3203">
        <v>6.2862</v>
      </c>
    </row>
    <row r="3204" spans="1:6" x14ac:dyDescent="0.35">
      <c r="A3204" s="1">
        <v>41004</v>
      </c>
      <c r="B3204">
        <v>6.3</v>
      </c>
      <c r="C3204">
        <v>6.3140999999999998</v>
      </c>
      <c r="D3204">
        <v>6.3</v>
      </c>
      <c r="E3204" t="s">
        <v>12</v>
      </c>
      <c r="F3204">
        <v>6.2987000000000002</v>
      </c>
    </row>
    <row r="3205" spans="1:6" x14ac:dyDescent="0.35">
      <c r="A3205" s="1">
        <v>41005</v>
      </c>
      <c r="B3205">
        <v>6.3150000000000004</v>
      </c>
      <c r="C3205">
        <v>6.3193000000000001</v>
      </c>
      <c r="D3205">
        <v>6.3045</v>
      </c>
      <c r="E3205" t="s">
        <v>12</v>
      </c>
      <c r="F3205">
        <v>6.3140999999999998</v>
      </c>
    </row>
    <row r="3206" spans="1:6" x14ac:dyDescent="0.35">
      <c r="A3206" s="1">
        <v>41008</v>
      </c>
      <c r="B3206">
        <v>6.3019999999999996</v>
      </c>
      <c r="C3206">
        <v>6.3108000000000004</v>
      </c>
      <c r="D3206">
        <v>6.3019999999999996</v>
      </c>
      <c r="E3206" t="s">
        <v>12</v>
      </c>
      <c r="F3206">
        <v>6.3057999999999996</v>
      </c>
    </row>
    <row r="3207" spans="1:6" x14ac:dyDescent="0.35">
      <c r="A3207" s="1">
        <v>41009</v>
      </c>
      <c r="B3207">
        <v>6.3109999999999999</v>
      </c>
      <c r="C3207">
        <v>6.3125999999999998</v>
      </c>
      <c r="D3207">
        <v>6.3047000000000004</v>
      </c>
      <c r="E3207" t="s">
        <v>12</v>
      </c>
      <c r="F3207">
        <v>6.3086000000000002</v>
      </c>
    </row>
    <row r="3208" spans="1:6" x14ac:dyDescent="0.35">
      <c r="A3208" s="1">
        <v>41010</v>
      </c>
      <c r="B3208">
        <v>6.3068</v>
      </c>
      <c r="C3208">
        <v>6.3106</v>
      </c>
      <c r="D3208">
        <v>6.3018000000000001</v>
      </c>
      <c r="E3208" t="s">
        <v>12</v>
      </c>
      <c r="F3208">
        <v>6.3109999999999999</v>
      </c>
    </row>
    <row r="3209" spans="1:6" x14ac:dyDescent="0.35">
      <c r="A3209" s="1">
        <v>41011</v>
      </c>
      <c r="B3209">
        <v>6.306</v>
      </c>
      <c r="C3209">
        <v>6.3089000000000004</v>
      </c>
      <c r="D3209">
        <v>6.3004999999999995</v>
      </c>
      <c r="E3209" t="s">
        <v>12</v>
      </c>
      <c r="F3209">
        <v>6.3079000000000001</v>
      </c>
    </row>
    <row r="3210" spans="1:6" x14ac:dyDescent="0.35">
      <c r="A3210" s="1">
        <v>41012</v>
      </c>
      <c r="B3210">
        <v>6.29</v>
      </c>
      <c r="C3210">
        <v>6.3032000000000004</v>
      </c>
      <c r="D3210">
        <v>6.29</v>
      </c>
      <c r="E3210" t="s">
        <v>12</v>
      </c>
      <c r="F3210">
        <v>6.3074000000000003</v>
      </c>
    </row>
    <row r="3211" spans="1:6" x14ac:dyDescent="0.35">
      <c r="A3211" s="1">
        <v>41015</v>
      </c>
      <c r="B3211">
        <v>6.2945000000000002</v>
      </c>
      <c r="C3211">
        <v>6.3257000000000003</v>
      </c>
      <c r="D3211">
        <v>6.2945000000000002</v>
      </c>
      <c r="E3211" t="s">
        <v>12</v>
      </c>
      <c r="F3211">
        <v>6.3029999999999999</v>
      </c>
    </row>
    <row r="3212" spans="1:6" x14ac:dyDescent="0.35">
      <c r="A3212" s="1">
        <v>41016</v>
      </c>
      <c r="B3212">
        <v>6.3033000000000001</v>
      </c>
      <c r="C3212">
        <v>6.3052000000000001</v>
      </c>
      <c r="D3212">
        <v>6.2938000000000001</v>
      </c>
      <c r="E3212" t="s">
        <v>12</v>
      </c>
      <c r="F3212">
        <v>6.3152999999999997</v>
      </c>
    </row>
    <row r="3213" spans="1:6" x14ac:dyDescent="0.35">
      <c r="A3213" s="1">
        <v>41017</v>
      </c>
      <c r="B3213">
        <v>6.3013000000000003</v>
      </c>
      <c r="C3213">
        <v>6.3087</v>
      </c>
      <c r="D3213">
        <v>6.2945000000000002</v>
      </c>
      <c r="E3213" t="s">
        <v>12</v>
      </c>
      <c r="F3213">
        <v>6.3019999999999996</v>
      </c>
    </row>
    <row r="3214" spans="1:6" x14ac:dyDescent="0.35">
      <c r="A3214" s="1">
        <v>41018</v>
      </c>
      <c r="B3214">
        <v>6.3028000000000004</v>
      </c>
      <c r="C3214">
        <v>6.3087</v>
      </c>
      <c r="D3214">
        <v>6.2995000000000001</v>
      </c>
      <c r="E3214" t="s">
        <v>12</v>
      </c>
      <c r="F3214">
        <v>6.3029999999999999</v>
      </c>
    </row>
    <row r="3215" spans="1:6" x14ac:dyDescent="0.35">
      <c r="A3215" s="1">
        <v>41019</v>
      </c>
      <c r="B3215">
        <v>6.3085000000000004</v>
      </c>
      <c r="C3215">
        <v>6.3103999999999996</v>
      </c>
      <c r="D3215">
        <v>6.3064</v>
      </c>
      <c r="E3215" t="s">
        <v>12</v>
      </c>
      <c r="F3215">
        <v>6.3037999999999998</v>
      </c>
    </row>
    <row r="3216" spans="1:6" x14ac:dyDescent="0.35">
      <c r="A3216" s="1">
        <v>41022</v>
      </c>
      <c r="B3216">
        <v>6.3018000000000001</v>
      </c>
      <c r="C3216">
        <v>6.3102</v>
      </c>
      <c r="D3216">
        <v>6.2995000000000001</v>
      </c>
      <c r="E3216" t="s">
        <v>12</v>
      </c>
      <c r="F3216">
        <v>6.3086000000000002</v>
      </c>
    </row>
    <row r="3217" spans="1:6" x14ac:dyDescent="0.35">
      <c r="A3217" s="1">
        <v>41023</v>
      </c>
      <c r="B3217">
        <v>6.3080999999999996</v>
      </c>
      <c r="C3217">
        <v>6.3117000000000001</v>
      </c>
      <c r="D3217">
        <v>6.3068</v>
      </c>
      <c r="E3217" t="s">
        <v>12</v>
      </c>
      <c r="F3217">
        <v>6.3086000000000002</v>
      </c>
    </row>
    <row r="3218" spans="1:6" x14ac:dyDescent="0.35">
      <c r="A3218" s="1">
        <v>41024</v>
      </c>
      <c r="B3218">
        <v>6.3040000000000003</v>
      </c>
      <c r="C3218">
        <v>6.3062000000000005</v>
      </c>
      <c r="D3218">
        <v>6.2945000000000002</v>
      </c>
      <c r="E3218" t="s">
        <v>12</v>
      </c>
      <c r="F3218">
        <v>6.3079000000000001</v>
      </c>
    </row>
    <row r="3219" spans="1:6" x14ac:dyDescent="0.35">
      <c r="A3219" s="1">
        <v>41025</v>
      </c>
      <c r="B3219">
        <v>6.2953000000000001</v>
      </c>
      <c r="C3219">
        <v>6.3063000000000002</v>
      </c>
      <c r="D3219">
        <v>6.2839999999999998</v>
      </c>
      <c r="E3219" t="s">
        <v>12</v>
      </c>
      <c r="F3219">
        <v>6.3042999999999996</v>
      </c>
    </row>
    <row r="3220" spans="1:6" x14ac:dyDescent="0.35">
      <c r="A3220" s="1">
        <v>41026</v>
      </c>
      <c r="B3220">
        <v>6.2933000000000003</v>
      </c>
      <c r="C3220">
        <v>6.3121</v>
      </c>
      <c r="D3220">
        <v>6.2926000000000002</v>
      </c>
      <c r="E3220" t="s">
        <v>12</v>
      </c>
      <c r="F3220">
        <v>6.3056999999999999</v>
      </c>
    </row>
    <row r="3221" spans="1:6" x14ac:dyDescent="0.35">
      <c r="A3221" s="1">
        <v>41029</v>
      </c>
      <c r="B3221">
        <v>6.2750000000000004</v>
      </c>
      <c r="C3221">
        <v>6.282</v>
      </c>
      <c r="D3221">
        <v>6.2750000000000004</v>
      </c>
      <c r="E3221" t="s">
        <v>12</v>
      </c>
      <c r="F3221">
        <v>6.3098999999999998</v>
      </c>
    </row>
    <row r="3222" spans="1:6" x14ac:dyDescent="0.35">
      <c r="A3222" s="1">
        <v>41030</v>
      </c>
      <c r="B3222">
        <v>6.2770000000000001</v>
      </c>
      <c r="C3222">
        <v>6.2798999999999996</v>
      </c>
      <c r="D3222">
        <v>6.2769000000000004</v>
      </c>
      <c r="E3222" t="s">
        <v>12</v>
      </c>
      <c r="F3222">
        <v>6.2794999999999996</v>
      </c>
    </row>
    <row r="3223" spans="1:6" x14ac:dyDescent="0.35">
      <c r="A3223" s="1">
        <v>41031</v>
      </c>
      <c r="B3223">
        <v>6.2858000000000001</v>
      </c>
      <c r="C3223">
        <v>6.3075999999999999</v>
      </c>
      <c r="D3223">
        <v>6.2705000000000002</v>
      </c>
      <c r="E3223" t="s">
        <v>12</v>
      </c>
      <c r="F3223">
        <v>6.2774000000000001</v>
      </c>
    </row>
    <row r="3224" spans="1:6" x14ac:dyDescent="0.35">
      <c r="A3224" s="1">
        <v>41032</v>
      </c>
      <c r="B3224">
        <v>6.2911999999999999</v>
      </c>
      <c r="C3224">
        <v>6.3097000000000003</v>
      </c>
      <c r="D3224">
        <v>6.29</v>
      </c>
      <c r="E3224" t="s">
        <v>12</v>
      </c>
      <c r="F3224">
        <v>6.3075000000000001</v>
      </c>
    </row>
    <row r="3225" spans="1:6" x14ac:dyDescent="0.35">
      <c r="A3225" s="1">
        <v>41033</v>
      </c>
      <c r="B3225">
        <v>6.3064999999999998</v>
      </c>
      <c r="C3225">
        <v>6.3065999999999995</v>
      </c>
      <c r="D3225">
        <v>6.3033000000000001</v>
      </c>
      <c r="E3225" t="s">
        <v>12</v>
      </c>
      <c r="F3225">
        <v>6.3052999999999999</v>
      </c>
    </row>
    <row r="3226" spans="1:6" x14ac:dyDescent="0.35">
      <c r="A3226" s="1">
        <v>41036</v>
      </c>
      <c r="B3226">
        <v>6.3120000000000003</v>
      </c>
      <c r="C3226">
        <v>6.3159999999999998</v>
      </c>
      <c r="D3226">
        <v>6.3078000000000003</v>
      </c>
      <c r="E3226" t="s">
        <v>12</v>
      </c>
      <c r="F3226">
        <v>6.3060999999999998</v>
      </c>
    </row>
    <row r="3227" spans="1:6" x14ac:dyDescent="0.35">
      <c r="A3227" s="1">
        <v>41037</v>
      </c>
      <c r="B3227">
        <v>6.306</v>
      </c>
      <c r="C3227">
        <v>6.3086000000000002</v>
      </c>
      <c r="D3227">
        <v>6.306</v>
      </c>
      <c r="E3227" t="s">
        <v>12</v>
      </c>
      <c r="F3227">
        <v>6.3078000000000003</v>
      </c>
    </row>
    <row r="3228" spans="1:6" x14ac:dyDescent="0.35">
      <c r="A3228" s="1">
        <v>41038</v>
      </c>
      <c r="B3228">
        <v>6.3109999999999999</v>
      </c>
      <c r="C3228">
        <v>6.3112000000000004</v>
      </c>
      <c r="D3228">
        <v>6.3089000000000004</v>
      </c>
      <c r="E3228" t="s">
        <v>12</v>
      </c>
      <c r="F3228">
        <v>6.3080999999999996</v>
      </c>
    </row>
    <row r="3229" spans="1:6" x14ac:dyDescent="0.35">
      <c r="A3229" s="1">
        <v>41039</v>
      </c>
      <c r="B3229">
        <v>6.3150000000000004</v>
      </c>
      <c r="C3229">
        <v>6.3150000000000004</v>
      </c>
      <c r="D3229">
        <v>6.3112000000000004</v>
      </c>
      <c r="E3229" t="s">
        <v>12</v>
      </c>
      <c r="F3229">
        <v>6.3098000000000001</v>
      </c>
    </row>
    <row r="3230" spans="1:6" x14ac:dyDescent="0.35">
      <c r="A3230" s="1">
        <v>41040</v>
      </c>
      <c r="B3230">
        <v>6.3131000000000004</v>
      </c>
      <c r="C3230">
        <v>6.3186</v>
      </c>
      <c r="D3230">
        <v>6.3102</v>
      </c>
      <c r="E3230" t="s">
        <v>12</v>
      </c>
      <c r="F3230">
        <v>6.3141999999999996</v>
      </c>
    </row>
    <row r="3231" spans="1:6" x14ac:dyDescent="0.35">
      <c r="A3231" s="1">
        <v>41043</v>
      </c>
      <c r="B3231">
        <v>6.3151999999999999</v>
      </c>
      <c r="C3231">
        <v>6.3213999999999997</v>
      </c>
      <c r="D3231">
        <v>6.3140999999999998</v>
      </c>
      <c r="E3231" t="s">
        <v>12</v>
      </c>
      <c r="F3231">
        <v>6.3102999999999998</v>
      </c>
    </row>
    <row r="3232" spans="1:6" x14ac:dyDescent="0.35">
      <c r="A3232" s="1">
        <v>41044</v>
      </c>
      <c r="B3232">
        <v>6.32</v>
      </c>
      <c r="C3232">
        <v>6.3266</v>
      </c>
      <c r="D3232">
        <v>6.3159000000000001</v>
      </c>
      <c r="E3232" t="s">
        <v>12</v>
      </c>
      <c r="F3232">
        <v>6.3213999999999997</v>
      </c>
    </row>
    <row r="3233" spans="1:6" x14ac:dyDescent="0.35">
      <c r="A3233" s="1">
        <v>41045</v>
      </c>
      <c r="B3233">
        <v>6.33</v>
      </c>
      <c r="C3233">
        <v>6.33</v>
      </c>
      <c r="D3233">
        <v>6.3197999999999999</v>
      </c>
      <c r="E3233" t="s">
        <v>12</v>
      </c>
      <c r="F3233">
        <v>6.3179999999999996</v>
      </c>
    </row>
    <row r="3234" spans="1:6" x14ac:dyDescent="0.35">
      <c r="A3234" s="1">
        <v>41046</v>
      </c>
      <c r="B3234">
        <v>6.3208000000000002</v>
      </c>
      <c r="C3234">
        <v>6.3253000000000004</v>
      </c>
      <c r="D3234">
        <v>6.3187999999999995</v>
      </c>
      <c r="E3234" t="s">
        <v>12</v>
      </c>
      <c r="F3234">
        <v>6.3217999999999996</v>
      </c>
    </row>
    <row r="3235" spans="1:6" x14ac:dyDescent="0.35">
      <c r="A3235" s="1">
        <v>41047</v>
      </c>
      <c r="B3235">
        <v>6.3238000000000003</v>
      </c>
      <c r="C3235">
        <v>6.3301999999999996</v>
      </c>
      <c r="D3235">
        <v>6.3238000000000003</v>
      </c>
      <c r="E3235" t="s">
        <v>12</v>
      </c>
      <c r="F3235">
        <v>6.3251999999999997</v>
      </c>
    </row>
    <row r="3236" spans="1:6" x14ac:dyDescent="0.35">
      <c r="A3236" s="1">
        <v>41050</v>
      </c>
      <c r="B3236">
        <v>6.3179999999999996</v>
      </c>
      <c r="C3236">
        <v>6.3285999999999998</v>
      </c>
      <c r="D3236">
        <v>6.3179999999999996</v>
      </c>
      <c r="E3236" t="s">
        <v>12</v>
      </c>
      <c r="F3236">
        <v>6.3281999999999998</v>
      </c>
    </row>
    <row r="3237" spans="1:6" x14ac:dyDescent="0.35">
      <c r="A3237" s="1">
        <v>41051</v>
      </c>
      <c r="B3237">
        <v>6.3235000000000001</v>
      </c>
      <c r="C3237">
        <v>6.3268000000000004</v>
      </c>
      <c r="D3237">
        <v>6.32</v>
      </c>
      <c r="E3237" t="s">
        <v>12</v>
      </c>
      <c r="F3237">
        <v>6.3273999999999999</v>
      </c>
    </row>
    <row r="3238" spans="1:6" x14ac:dyDescent="0.35">
      <c r="A3238" s="1">
        <v>41052</v>
      </c>
      <c r="B3238">
        <v>6.3334999999999999</v>
      </c>
      <c r="C3238">
        <v>6.3347999999999995</v>
      </c>
      <c r="D3238">
        <v>6.3282999999999996</v>
      </c>
      <c r="E3238" t="s">
        <v>12</v>
      </c>
      <c r="F3238">
        <v>6.3230000000000004</v>
      </c>
    </row>
    <row r="3239" spans="1:6" x14ac:dyDescent="0.35">
      <c r="A3239" s="1">
        <v>41053</v>
      </c>
      <c r="B3239">
        <v>6.3372999999999999</v>
      </c>
      <c r="C3239">
        <v>6.3469999999999995</v>
      </c>
      <c r="D3239">
        <v>6.3358999999999996</v>
      </c>
      <c r="E3239" t="s">
        <v>12</v>
      </c>
      <c r="F3239">
        <v>6.3346999999999998</v>
      </c>
    </row>
    <row r="3240" spans="1:6" x14ac:dyDescent="0.35">
      <c r="A3240" s="1">
        <v>41054</v>
      </c>
      <c r="B3240">
        <v>6.3440000000000003</v>
      </c>
      <c r="C3240">
        <v>6.3522999999999996</v>
      </c>
      <c r="D3240">
        <v>6.3436000000000003</v>
      </c>
      <c r="E3240" t="s">
        <v>12</v>
      </c>
      <c r="F3240">
        <v>6.3452000000000002</v>
      </c>
    </row>
    <row r="3241" spans="1:6" x14ac:dyDescent="0.35">
      <c r="A3241" s="1">
        <v>41057</v>
      </c>
      <c r="B3241">
        <v>6.3422999999999998</v>
      </c>
      <c r="C3241">
        <v>6.3455000000000004</v>
      </c>
      <c r="D3241">
        <v>6.3407999999999998</v>
      </c>
      <c r="E3241" t="s">
        <v>12</v>
      </c>
      <c r="F3241">
        <v>6.3444000000000003</v>
      </c>
    </row>
    <row r="3242" spans="1:6" x14ac:dyDescent="0.35">
      <c r="A3242" s="1">
        <v>41058</v>
      </c>
      <c r="B3242">
        <v>6.3479999999999999</v>
      </c>
      <c r="C3242">
        <v>6.3494000000000002</v>
      </c>
      <c r="D3242">
        <v>6.3461999999999996</v>
      </c>
      <c r="E3242" t="s">
        <v>12</v>
      </c>
      <c r="F3242">
        <v>6.3452999999999999</v>
      </c>
    </row>
    <row r="3243" spans="1:6" x14ac:dyDescent="0.35">
      <c r="A3243" s="1">
        <v>41059</v>
      </c>
      <c r="B3243">
        <v>6.3535000000000004</v>
      </c>
      <c r="C3243">
        <v>6.3586</v>
      </c>
      <c r="D3243">
        <v>6.3522999999999996</v>
      </c>
      <c r="E3243" t="s">
        <v>12</v>
      </c>
      <c r="F3243">
        <v>6.3480999999999996</v>
      </c>
    </row>
    <row r="3244" spans="1:6" x14ac:dyDescent="0.35">
      <c r="A3244" s="1">
        <v>41060</v>
      </c>
      <c r="B3244">
        <v>6.3566000000000003</v>
      </c>
      <c r="C3244">
        <v>6.3781999999999996</v>
      </c>
      <c r="D3244">
        <v>6.3566000000000003</v>
      </c>
      <c r="E3244" t="s">
        <v>12</v>
      </c>
      <c r="F3244">
        <v>6.3579999999999997</v>
      </c>
    </row>
    <row r="3245" spans="1:6" x14ac:dyDescent="0.35">
      <c r="A3245" s="1">
        <v>41061</v>
      </c>
      <c r="B3245">
        <v>6.3681000000000001</v>
      </c>
      <c r="C3245">
        <v>6.3724999999999996</v>
      </c>
      <c r="D3245">
        <v>6.3658999999999999</v>
      </c>
      <c r="E3245" t="s">
        <v>12</v>
      </c>
      <c r="F3245">
        <v>6.3685</v>
      </c>
    </row>
    <row r="3246" spans="1:6" x14ac:dyDescent="0.35">
      <c r="A3246" s="1">
        <v>41064</v>
      </c>
      <c r="B3246">
        <v>6.367</v>
      </c>
      <c r="C3246">
        <v>6.3682999999999996</v>
      </c>
      <c r="D3246">
        <v>6.3635999999999999</v>
      </c>
      <c r="E3246" t="s">
        <v>12</v>
      </c>
      <c r="F3246">
        <v>6.3696000000000002</v>
      </c>
    </row>
    <row r="3247" spans="1:6" x14ac:dyDescent="0.35">
      <c r="A3247" s="1">
        <v>41065</v>
      </c>
      <c r="B3247">
        <v>6.3606999999999996</v>
      </c>
      <c r="C3247">
        <v>6.3674999999999997</v>
      </c>
      <c r="D3247">
        <v>6.3585000000000003</v>
      </c>
      <c r="E3247" t="s">
        <v>12</v>
      </c>
      <c r="F3247">
        <v>6.3639999999999999</v>
      </c>
    </row>
    <row r="3248" spans="1:6" x14ac:dyDescent="0.35">
      <c r="A3248" s="1">
        <v>41066</v>
      </c>
      <c r="B3248">
        <v>6.3680000000000003</v>
      </c>
      <c r="C3248">
        <v>6.3681000000000001</v>
      </c>
      <c r="D3248">
        <v>6.3612000000000002</v>
      </c>
      <c r="E3248" t="s">
        <v>12</v>
      </c>
      <c r="F3248">
        <v>6.3673000000000002</v>
      </c>
    </row>
    <row r="3249" spans="1:6" x14ac:dyDescent="0.35">
      <c r="A3249" s="1">
        <v>41067</v>
      </c>
      <c r="B3249">
        <v>6.3567</v>
      </c>
      <c r="C3249">
        <v>6.3639000000000001</v>
      </c>
      <c r="D3249">
        <v>6.3564999999999996</v>
      </c>
      <c r="E3249" t="s">
        <v>12</v>
      </c>
      <c r="F3249">
        <v>6.3639000000000001</v>
      </c>
    </row>
    <row r="3250" spans="1:6" x14ac:dyDescent="0.35">
      <c r="A3250" s="1">
        <v>41068</v>
      </c>
      <c r="B3250">
        <v>6.3615000000000004</v>
      </c>
      <c r="C3250">
        <v>6.3715000000000002</v>
      </c>
      <c r="D3250">
        <v>6.3615000000000004</v>
      </c>
      <c r="E3250" t="s">
        <v>12</v>
      </c>
      <c r="F3250">
        <v>6.3638000000000003</v>
      </c>
    </row>
    <row r="3251" spans="1:6" x14ac:dyDescent="0.35">
      <c r="A3251" s="1">
        <v>41071</v>
      </c>
      <c r="B3251">
        <v>6.3659999999999997</v>
      </c>
      <c r="C3251">
        <v>6.3693999999999997</v>
      </c>
      <c r="D3251">
        <v>6.3658000000000001</v>
      </c>
      <c r="E3251" t="s">
        <v>12</v>
      </c>
      <c r="F3251">
        <v>6.3703000000000003</v>
      </c>
    </row>
    <row r="3252" spans="1:6" x14ac:dyDescent="0.35">
      <c r="A3252" s="1">
        <v>41072</v>
      </c>
      <c r="B3252">
        <v>6.375</v>
      </c>
      <c r="C3252">
        <v>6.3780999999999999</v>
      </c>
      <c r="D3252">
        <v>6.3681999999999999</v>
      </c>
      <c r="E3252" t="s">
        <v>12</v>
      </c>
      <c r="F3252">
        <v>6.3692000000000002</v>
      </c>
    </row>
    <row r="3253" spans="1:6" x14ac:dyDescent="0.35">
      <c r="A3253" s="1">
        <v>41073</v>
      </c>
      <c r="B3253">
        <v>6.3689999999999998</v>
      </c>
      <c r="C3253">
        <v>6.3727999999999998</v>
      </c>
      <c r="D3253">
        <v>6.3682999999999996</v>
      </c>
      <c r="E3253" t="s">
        <v>12</v>
      </c>
      <c r="F3253">
        <v>6.3704999999999998</v>
      </c>
    </row>
    <row r="3254" spans="1:6" x14ac:dyDescent="0.35">
      <c r="A3254" s="1">
        <v>41074</v>
      </c>
      <c r="B3254">
        <v>6.3665000000000003</v>
      </c>
      <c r="C3254">
        <v>6.3708999999999998</v>
      </c>
      <c r="D3254">
        <v>6.3665000000000003</v>
      </c>
      <c r="E3254" t="s">
        <v>12</v>
      </c>
      <c r="F3254">
        <v>6.3689</v>
      </c>
    </row>
    <row r="3255" spans="1:6" x14ac:dyDescent="0.35">
      <c r="A3255" s="1">
        <v>41075</v>
      </c>
      <c r="B3255">
        <v>6.3620000000000001</v>
      </c>
      <c r="C3255">
        <v>6.3673000000000002</v>
      </c>
      <c r="D3255">
        <v>6.3616000000000001</v>
      </c>
      <c r="E3255" t="s">
        <v>12</v>
      </c>
      <c r="F3255">
        <v>6.3704999999999998</v>
      </c>
    </row>
    <row r="3256" spans="1:6" x14ac:dyDescent="0.35">
      <c r="A3256" s="1">
        <v>41078</v>
      </c>
      <c r="B3256">
        <v>6.36</v>
      </c>
      <c r="C3256">
        <v>6.3609999999999998</v>
      </c>
      <c r="D3256">
        <v>6.3522999999999996</v>
      </c>
      <c r="E3256" t="s">
        <v>12</v>
      </c>
      <c r="F3256">
        <v>6.3653000000000004</v>
      </c>
    </row>
    <row r="3257" spans="1:6" x14ac:dyDescent="0.35">
      <c r="A3257" s="1">
        <v>41079</v>
      </c>
      <c r="B3257">
        <v>6.3570000000000002</v>
      </c>
      <c r="C3257">
        <v>6.3578000000000001</v>
      </c>
      <c r="D3257">
        <v>6.3547000000000002</v>
      </c>
      <c r="E3257" t="s">
        <v>12</v>
      </c>
      <c r="F3257">
        <v>6.3574999999999999</v>
      </c>
    </row>
    <row r="3258" spans="1:6" x14ac:dyDescent="0.35">
      <c r="A3258" s="1">
        <v>41080</v>
      </c>
      <c r="B3258">
        <v>6.3529999999999998</v>
      </c>
      <c r="C3258">
        <v>6.3604000000000003</v>
      </c>
      <c r="D3258">
        <v>6.3529999999999998</v>
      </c>
      <c r="E3258" t="s">
        <v>12</v>
      </c>
      <c r="F3258">
        <v>6.3547000000000002</v>
      </c>
    </row>
    <row r="3259" spans="1:6" x14ac:dyDescent="0.35">
      <c r="A3259" s="1">
        <v>41081</v>
      </c>
      <c r="B3259">
        <v>6.3579999999999997</v>
      </c>
      <c r="C3259">
        <v>6.3654000000000002</v>
      </c>
      <c r="D3259">
        <v>6.3579999999999997</v>
      </c>
      <c r="E3259" t="s">
        <v>12</v>
      </c>
      <c r="F3259">
        <v>6.3597999999999999</v>
      </c>
    </row>
    <row r="3260" spans="1:6" x14ac:dyDescent="0.35">
      <c r="A3260" s="1">
        <v>41082</v>
      </c>
      <c r="B3260">
        <v>6.3579999999999997</v>
      </c>
      <c r="C3260">
        <v>6.3654000000000002</v>
      </c>
      <c r="D3260">
        <v>6.3579999999999997</v>
      </c>
      <c r="E3260" t="s">
        <v>12</v>
      </c>
      <c r="F3260">
        <v>6.3597999999999999</v>
      </c>
    </row>
    <row r="3261" spans="1:6" x14ac:dyDescent="0.35">
      <c r="A3261" s="1">
        <v>41085</v>
      </c>
      <c r="B3261">
        <v>6.38</v>
      </c>
      <c r="C3261">
        <v>6.38</v>
      </c>
      <c r="D3261">
        <v>6.3609</v>
      </c>
      <c r="E3261" t="s">
        <v>12</v>
      </c>
      <c r="F3261">
        <v>6.3649000000000004</v>
      </c>
    </row>
    <row r="3262" spans="1:6" x14ac:dyDescent="0.35">
      <c r="A3262" s="1">
        <v>41086</v>
      </c>
      <c r="B3262">
        <v>6.36</v>
      </c>
      <c r="C3262">
        <v>6.3669000000000002</v>
      </c>
      <c r="D3262">
        <v>6.36</v>
      </c>
      <c r="E3262" t="s">
        <v>12</v>
      </c>
      <c r="F3262">
        <v>6.3632999999999997</v>
      </c>
    </row>
    <row r="3263" spans="1:6" x14ac:dyDescent="0.35">
      <c r="A3263" s="1">
        <v>41087</v>
      </c>
      <c r="B3263">
        <v>6.3578999999999999</v>
      </c>
      <c r="C3263">
        <v>6.3682999999999996</v>
      </c>
      <c r="D3263">
        <v>6.3574000000000002</v>
      </c>
      <c r="E3263" t="s">
        <v>12</v>
      </c>
      <c r="F3263">
        <v>6.3627000000000002</v>
      </c>
    </row>
    <row r="3264" spans="1:6" x14ac:dyDescent="0.35">
      <c r="A3264" s="1">
        <v>41088</v>
      </c>
      <c r="B3264">
        <v>6.3529999999999998</v>
      </c>
      <c r="C3264">
        <v>6.3636999999999997</v>
      </c>
      <c r="D3264">
        <v>6.3529999999999998</v>
      </c>
      <c r="E3264" t="s">
        <v>12</v>
      </c>
      <c r="F3264">
        <v>6.3574000000000002</v>
      </c>
    </row>
    <row r="3265" spans="1:6" x14ac:dyDescent="0.35">
      <c r="A3265" s="1">
        <v>41089</v>
      </c>
      <c r="B3265">
        <v>6.3550000000000004</v>
      </c>
      <c r="C3265">
        <v>6.3619000000000003</v>
      </c>
      <c r="D3265">
        <v>6.3525999999999998</v>
      </c>
      <c r="E3265" t="s">
        <v>12</v>
      </c>
      <c r="F3265">
        <v>6.3574000000000002</v>
      </c>
    </row>
    <row r="3266" spans="1:6" x14ac:dyDescent="0.35">
      <c r="A3266" s="1">
        <v>41092</v>
      </c>
      <c r="B3266">
        <v>6.3460000000000001</v>
      </c>
      <c r="C3266">
        <v>6.3517000000000001</v>
      </c>
      <c r="D3266">
        <v>6.3460000000000001</v>
      </c>
      <c r="E3266" t="s">
        <v>12</v>
      </c>
      <c r="F3266">
        <v>6.3540000000000001</v>
      </c>
    </row>
    <row r="3267" spans="1:6" x14ac:dyDescent="0.35">
      <c r="A3267" s="1">
        <v>41093</v>
      </c>
      <c r="B3267">
        <v>6.3521999999999998</v>
      </c>
      <c r="C3267">
        <v>6.3539000000000003</v>
      </c>
      <c r="D3267">
        <v>6.3506</v>
      </c>
      <c r="E3267" t="s">
        <v>12</v>
      </c>
      <c r="F3267">
        <v>6.3486000000000002</v>
      </c>
    </row>
    <row r="3268" spans="1:6" x14ac:dyDescent="0.35">
      <c r="A3268" s="1">
        <v>41094</v>
      </c>
      <c r="B3268">
        <v>6.3474000000000004</v>
      </c>
      <c r="C3268">
        <v>6.3498999999999999</v>
      </c>
      <c r="D3268">
        <v>6.3460000000000001</v>
      </c>
      <c r="E3268" t="s">
        <v>12</v>
      </c>
      <c r="F3268">
        <v>6.3525</v>
      </c>
    </row>
    <row r="3269" spans="1:6" x14ac:dyDescent="0.35">
      <c r="A3269" s="1">
        <v>41095</v>
      </c>
      <c r="B3269">
        <v>6.3540999999999999</v>
      </c>
      <c r="C3269">
        <v>6.3560999999999996</v>
      </c>
      <c r="D3269">
        <v>6.351</v>
      </c>
      <c r="E3269" t="s">
        <v>12</v>
      </c>
      <c r="F3269">
        <v>6.3475000000000001</v>
      </c>
    </row>
    <row r="3270" spans="1:6" x14ac:dyDescent="0.35">
      <c r="A3270" s="1">
        <v>41096</v>
      </c>
      <c r="B3270">
        <v>6.3624999999999998</v>
      </c>
      <c r="C3270">
        <v>6.3678999999999997</v>
      </c>
      <c r="D3270">
        <v>6.3609999999999998</v>
      </c>
      <c r="E3270" t="s">
        <v>12</v>
      </c>
      <c r="F3270">
        <v>6.3559999999999999</v>
      </c>
    </row>
    <row r="3271" spans="1:6" x14ac:dyDescent="0.35">
      <c r="A3271" s="1">
        <v>41099</v>
      </c>
      <c r="B3271">
        <v>6.3719999999999999</v>
      </c>
      <c r="C3271">
        <v>6.3742999999999999</v>
      </c>
      <c r="D3271">
        <v>6.3684000000000003</v>
      </c>
      <c r="E3271" t="s">
        <v>12</v>
      </c>
      <c r="F3271">
        <v>6.3647999999999998</v>
      </c>
    </row>
    <row r="3272" spans="1:6" x14ac:dyDescent="0.35">
      <c r="A3272" s="1">
        <v>41100</v>
      </c>
      <c r="B3272">
        <v>6.3659999999999997</v>
      </c>
      <c r="C3272">
        <v>6.3681999999999999</v>
      </c>
      <c r="D3272">
        <v>6.3638000000000003</v>
      </c>
      <c r="E3272" t="s">
        <v>12</v>
      </c>
      <c r="F3272">
        <v>6.3712</v>
      </c>
    </row>
    <row r="3273" spans="1:6" x14ac:dyDescent="0.35">
      <c r="A3273" s="1">
        <v>41101</v>
      </c>
      <c r="B3273">
        <v>6.3663999999999996</v>
      </c>
      <c r="C3273">
        <v>6.3687000000000005</v>
      </c>
      <c r="D3273">
        <v>6.3647999999999998</v>
      </c>
      <c r="E3273" t="s">
        <v>12</v>
      </c>
      <c r="F3273">
        <v>6.3657000000000004</v>
      </c>
    </row>
    <row r="3274" spans="1:6" x14ac:dyDescent="0.35">
      <c r="A3274" s="1">
        <v>41102</v>
      </c>
      <c r="B3274">
        <v>6.3680000000000003</v>
      </c>
      <c r="C3274">
        <v>6.3746999999999998</v>
      </c>
      <c r="D3274">
        <v>6.3680000000000003</v>
      </c>
      <c r="E3274" t="s">
        <v>12</v>
      </c>
      <c r="F3274">
        <v>6.3685999999999998</v>
      </c>
    </row>
    <row r="3275" spans="1:6" x14ac:dyDescent="0.35">
      <c r="A3275" s="1">
        <v>41103</v>
      </c>
      <c r="B3275">
        <v>6.3761000000000001</v>
      </c>
      <c r="C3275">
        <v>6.3817000000000004</v>
      </c>
      <c r="D3275">
        <v>6.375</v>
      </c>
      <c r="E3275" t="s">
        <v>12</v>
      </c>
      <c r="F3275">
        <v>6.3737000000000004</v>
      </c>
    </row>
    <row r="3276" spans="1:6" x14ac:dyDescent="0.35">
      <c r="A3276" s="1">
        <v>41106</v>
      </c>
      <c r="B3276">
        <v>6.3745000000000003</v>
      </c>
      <c r="C3276">
        <v>6.3789999999999996</v>
      </c>
      <c r="D3276">
        <v>6.3745000000000003</v>
      </c>
      <c r="E3276" t="s">
        <v>12</v>
      </c>
      <c r="F3276">
        <v>6.3792999999999997</v>
      </c>
    </row>
    <row r="3277" spans="1:6" x14ac:dyDescent="0.35">
      <c r="A3277" s="1">
        <v>41107</v>
      </c>
      <c r="B3277">
        <v>6.37</v>
      </c>
      <c r="C3277">
        <v>6.3749000000000002</v>
      </c>
      <c r="D3277">
        <v>6.37</v>
      </c>
      <c r="E3277" t="s">
        <v>12</v>
      </c>
      <c r="F3277">
        <v>6.3788</v>
      </c>
    </row>
    <row r="3278" spans="1:6" x14ac:dyDescent="0.35">
      <c r="A3278" s="1">
        <v>41108</v>
      </c>
      <c r="B3278">
        <v>6.37</v>
      </c>
      <c r="C3278">
        <v>6.3733000000000004</v>
      </c>
      <c r="D3278">
        <v>6.3682999999999996</v>
      </c>
      <c r="E3278" t="s">
        <v>12</v>
      </c>
      <c r="F3278">
        <v>6.3731</v>
      </c>
    </row>
    <row r="3279" spans="1:6" x14ac:dyDescent="0.35">
      <c r="A3279" s="1">
        <v>41109</v>
      </c>
      <c r="B3279">
        <v>6.3680000000000003</v>
      </c>
      <c r="C3279">
        <v>6.3741000000000003</v>
      </c>
      <c r="D3279">
        <v>6.3680000000000003</v>
      </c>
      <c r="E3279" t="s">
        <v>12</v>
      </c>
      <c r="F3279">
        <v>6.3695000000000004</v>
      </c>
    </row>
    <row r="3280" spans="1:6" x14ac:dyDescent="0.35">
      <c r="A3280" s="1">
        <v>41110</v>
      </c>
      <c r="B3280">
        <v>6.3738000000000001</v>
      </c>
      <c r="C3280">
        <v>6.3741000000000003</v>
      </c>
      <c r="D3280">
        <v>6.3710000000000004</v>
      </c>
      <c r="E3280" t="s">
        <v>12</v>
      </c>
      <c r="F3280">
        <v>6.3728999999999996</v>
      </c>
    </row>
    <row r="3281" spans="1:6" x14ac:dyDescent="0.35">
      <c r="A3281" s="1">
        <v>41113</v>
      </c>
      <c r="B3281">
        <v>6.3806000000000003</v>
      </c>
      <c r="C3281">
        <v>6.3887999999999998</v>
      </c>
      <c r="D3281">
        <v>6.3791000000000002</v>
      </c>
      <c r="E3281" t="s">
        <v>12</v>
      </c>
      <c r="F3281">
        <v>6.3738000000000001</v>
      </c>
    </row>
    <row r="3282" spans="1:6" x14ac:dyDescent="0.35">
      <c r="A3282" s="1">
        <v>41114</v>
      </c>
      <c r="B3282">
        <v>6.39</v>
      </c>
      <c r="C3282">
        <v>6.3929999999999998</v>
      </c>
      <c r="D3282">
        <v>6.3829000000000002</v>
      </c>
      <c r="E3282" t="s">
        <v>12</v>
      </c>
      <c r="F3282">
        <v>6.3860000000000001</v>
      </c>
    </row>
    <row r="3283" spans="1:6" x14ac:dyDescent="0.35">
      <c r="A3283" s="1">
        <v>41115</v>
      </c>
      <c r="B3283">
        <v>6.3944000000000001</v>
      </c>
      <c r="C3283">
        <v>6.3963999999999999</v>
      </c>
      <c r="D3283">
        <v>6.3883999999999999</v>
      </c>
      <c r="E3283" t="s">
        <v>12</v>
      </c>
      <c r="F3283">
        <v>6.3859000000000004</v>
      </c>
    </row>
    <row r="3284" spans="1:6" x14ac:dyDescent="0.35">
      <c r="A3284" s="1">
        <v>41116</v>
      </c>
      <c r="B3284">
        <v>6.3840000000000003</v>
      </c>
      <c r="C3284">
        <v>6.3870000000000005</v>
      </c>
      <c r="D3284">
        <v>6.3818000000000001</v>
      </c>
      <c r="E3284" t="s">
        <v>12</v>
      </c>
      <c r="F3284">
        <v>6.3884999999999996</v>
      </c>
    </row>
    <row r="3285" spans="1:6" x14ac:dyDescent="0.35">
      <c r="A3285" s="1">
        <v>41117</v>
      </c>
      <c r="B3285">
        <v>6.3789999999999996</v>
      </c>
      <c r="C3285">
        <v>6.3807</v>
      </c>
      <c r="D3285">
        <v>6.3765000000000001</v>
      </c>
      <c r="E3285" t="s">
        <v>12</v>
      </c>
      <c r="F3285">
        <v>6.3841000000000001</v>
      </c>
    </row>
    <row r="3286" spans="1:6" x14ac:dyDescent="0.35">
      <c r="A3286" s="1">
        <v>41120</v>
      </c>
      <c r="B3286">
        <v>6.3719999999999999</v>
      </c>
      <c r="C3286">
        <v>6.3796999999999997</v>
      </c>
      <c r="D3286">
        <v>6.3719999999999999</v>
      </c>
      <c r="E3286" t="s">
        <v>12</v>
      </c>
      <c r="F3286">
        <v>6.3807</v>
      </c>
    </row>
    <row r="3287" spans="1:6" x14ac:dyDescent="0.35">
      <c r="A3287" s="1">
        <v>41121</v>
      </c>
      <c r="B3287">
        <v>6.3784999999999998</v>
      </c>
      <c r="C3287">
        <v>6.3811</v>
      </c>
      <c r="D3287">
        <v>6.3581000000000003</v>
      </c>
      <c r="E3287" t="s">
        <v>12</v>
      </c>
      <c r="F3287">
        <v>6.3795000000000002</v>
      </c>
    </row>
    <row r="3288" spans="1:6" x14ac:dyDescent="0.35">
      <c r="A3288" s="1">
        <v>41122</v>
      </c>
      <c r="B3288">
        <v>6.3570000000000002</v>
      </c>
      <c r="C3288">
        <v>6.3716999999999997</v>
      </c>
      <c r="D3288">
        <v>6.3570000000000002</v>
      </c>
      <c r="E3288" t="s">
        <v>12</v>
      </c>
      <c r="F3288">
        <v>6.3616999999999999</v>
      </c>
    </row>
    <row r="3289" spans="1:6" x14ac:dyDescent="0.35">
      <c r="A3289" s="1">
        <v>41123</v>
      </c>
      <c r="B3289">
        <v>6.3798000000000004</v>
      </c>
      <c r="C3289">
        <v>6.3798000000000004</v>
      </c>
      <c r="D3289">
        <v>6.3655999999999997</v>
      </c>
      <c r="E3289" t="s">
        <v>12</v>
      </c>
      <c r="F3289">
        <v>6.3687000000000005</v>
      </c>
    </row>
    <row r="3290" spans="1:6" x14ac:dyDescent="0.35">
      <c r="A3290" s="1">
        <v>41124</v>
      </c>
      <c r="B3290">
        <v>6.3780000000000001</v>
      </c>
      <c r="C3290">
        <v>6.3780000000000001</v>
      </c>
      <c r="D3290">
        <v>6.3707000000000003</v>
      </c>
      <c r="E3290" t="s">
        <v>12</v>
      </c>
      <c r="F3290">
        <v>6.3673999999999999</v>
      </c>
    </row>
    <row r="3291" spans="1:6" x14ac:dyDescent="0.35">
      <c r="A3291" s="1">
        <v>41127</v>
      </c>
      <c r="B3291">
        <v>6.3665000000000003</v>
      </c>
      <c r="C3291">
        <v>6.3742000000000001</v>
      </c>
      <c r="D3291">
        <v>6.3665000000000003</v>
      </c>
      <c r="E3291" t="s">
        <v>12</v>
      </c>
      <c r="F3291">
        <v>6.3724999999999996</v>
      </c>
    </row>
    <row r="3292" spans="1:6" x14ac:dyDescent="0.35">
      <c r="A3292" s="1">
        <v>41128</v>
      </c>
      <c r="B3292">
        <v>6.3705999999999996</v>
      </c>
      <c r="C3292">
        <v>6.3728999999999996</v>
      </c>
      <c r="D3292">
        <v>6.3659999999999997</v>
      </c>
      <c r="E3292" t="s">
        <v>12</v>
      </c>
      <c r="F3292">
        <v>6.3738999999999999</v>
      </c>
    </row>
    <row r="3293" spans="1:6" x14ac:dyDescent="0.35">
      <c r="A3293" s="1">
        <v>41129</v>
      </c>
      <c r="B3293">
        <v>6.3685</v>
      </c>
      <c r="C3293">
        <v>6.3697999999999997</v>
      </c>
      <c r="D3293">
        <v>6.36</v>
      </c>
      <c r="E3293" t="s">
        <v>12</v>
      </c>
      <c r="F3293">
        <v>6.3666</v>
      </c>
    </row>
    <row r="3294" spans="1:6" x14ac:dyDescent="0.35">
      <c r="A3294" s="1">
        <v>41130</v>
      </c>
      <c r="B3294">
        <v>6.36</v>
      </c>
      <c r="C3294">
        <v>6.3621999999999996</v>
      </c>
      <c r="D3294">
        <v>6.3505000000000003</v>
      </c>
      <c r="E3294" t="s">
        <v>12</v>
      </c>
      <c r="F3294">
        <v>6.3613</v>
      </c>
    </row>
    <row r="3295" spans="1:6" x14ac:dyDescent="0.35">
      <c r="A3295" s="1">
        <v>41131</v>
      </c>
      <c r="B3295">
        <v>6.3650000000000002</v>
      </c>
      <c r="C3295">
        <v>6.3665000000000003</v>
      </c>
      <c r="D3295">
        <v>6.3573000000000004</v>
      </c>
      <c r="E3295" t="s">
        <v>12</v>
      </c>
      <c r="F3295">
        <v>6.3593000000000002</v>
      </c>
    </row>
    <row r="3296" spans="1:6" x14ac:dyDescent="0.35">
      <c r="A3296" s="1">
        <v>41134</v>
      </c>
      <c r="B3296">
        <v>6.3570000000000002</v>
      </c>
      <c r="C3296">
        <v>6.3620000000000001</v>
      </c>
      <c r="D3296">
        <v>6.3570000000000002</v>
      </c>
      <c r="E3296" t="s">
        <v>12</v>
      </c>
      <c r="F3296">
        <v>6.3601999999999999</v>
      </c>
    </row>
    <row r="3297" spans="1:6" x14ac:dyDescent="0.35">
      <c r="A3297" s="1">
        <v>41135</v>
      </c>
      <c r="B3297">
        <v>6.3586</v>
      </c>
      <c r="C3297">
        <v>6.3642000000000003</v>
      </c>
      <c r="D3297">
        <v>6.3586</v>
      </c>
      <c r="E3297" t="s">
        <v>12</v>
      </c>
      <c r="F3297">
        <v>6.3620000000000001</v>
      </c>
    </row>
    <row r="3298" spans="1:6" x14ac:dyDescent="0.35">
      <c r="A3298" s="1">
        <v>41136</v>
      </c>
      <c r="B3298">
        <v>6.3608000000000002</v>
      </c>
      <c r="C3298">
        <v>6.3647</v>
      </c>
      <c r="D3298">
        <v>6.3605999999999998</v>
      </c>
      <c r="E3298" t="s">
        <v>12</v>
      </c>
      <c r="F3298">
        <v>6.3589000000000002</v>
      </c>
    </row>
    <row r="3299" spans="1:6" x14ac:dyDescent="0.35">
      <c r="A3299" s="1">
        <v>41137</v>
      </c>
      <c r="B3299">
        <v>6.3650000000000002</v>
      </c>
      <c r="C3299">
        <v>6.3690999999999995</v>
      </c>
      <c r="D3299">
        <v>6.3643000000000001</v>
      </c>
      <c r="E3299" t="s">
        <v>12</v>
      </c>
      <c r="F3299">
        <v>6.3623000000000003</v>
      </c>
    </row>
    <row r="3300" spans="1:6" x14ac:dyDescent="0.35">
      <c r="A3300" s="1">
        <v>41138</v>
      </c>
      <c r="B3300">
        <v>6.3609999999999998</v>
      </c>
      <c r="C3300">
        <v>6.3642000000000003</v>
      </c>
      <c r="D3300">
        <v>6.3566000000000003</v>
      </c>
      <c r="E3300" t="s">
        <v>12</v>
      </c>
      <c r="F3300">
        <v>6.3662999999999998</v>
      </c>
    </row>
    <row r="3301" spans="1:6" x14ac:dyDescent="0.35">
      <c r="A3301" s="1">
        <v>41141</v>
      </c>
      <c r="B3301">
        <v>6.3574999999999999</v>
      </c>
      <c r="C3301">
        <v>6.3627000000000002</v>
      </c>
      <c r="D3301">
        <v>6.3574999999999999</v>
      </c>
      <c r="E3301" t="s">
        <v>12</v>
      </c>
      <c r="F3301">
        <v>6.3583999999999996</v>
      </c>
    </row>
    <row r="3302" spans="1:6" x14ac:dyDescent="0.35">
      <c r="A3302" s="1">
        <v>41142</v>
      </c>
      <c r="B3302">
        <v>6.3560999999999996</v>
      </c>
      <c r="C3302">
        <v>6.359</v>
      </c>
      <c r="D3302">
        <v>6.3552999999999997</v>
      </c>
      <c r="E3302" t="s">
        <v>12</v>
      </c>
      <c r="F3302">
        <v>6.3593000000000002</v>
      </c>
    </row>
    <row r="3303" spans="1:6" x14ac:dyDescent="0.35">
      <c r="A3303" s="1">
        <v>41143</v>
      </c>
      <c r="B3303">
        <v>6.35</v>
      </c>
      <c r="C3303">
        <v>6.3544999999999998</v>
      </c>
      <c r="D3303">
        <v>6.35</v>
      </c>
      <c r="E3303" t="s">
        <v>12</v>
      </c>
      <c r="F3303">
        <v>6.3560999999999996</v>
      </c>
    </row>
    <row r="3304" spans="1:6" x14ac:dyDescent="0.35">
      <c r="A3304" s="1">
        <v>41144</v>
      </c>
      <c r="B3304">
        <v>6.3479999999999999</v>
      </c>
      <c r="C3304">
        <v>6.3537999999999997</v>
      </c>
      <c r="D3304">
        <v>6.3479999999999999</v>
      </c>
      <c r="E3304" t="s">
        <v>12</v>
      </c>
      <c r="F3304">
        <v>6.3517999999999999</v>
      </c>
    </row>
    <row r="3305" spans="1:6" x14ac:dyDescent="0.35">
      <c r="A3305" s="1">
        <v>41145</v>
      </c>
      <c r="B3305">
        <v>6.35</v>
      </c>
      <c r="C3305">
        <v>6.3568999999999996</v>
      </c>
      <c r="D3305">
        <v>6.35</v>
      </c>
      <c r="E3305" t="s">
        <v>12</v>
      </c>
      <c r="F3305">
        <v>6.3532999999999999</v>
      </c>
    </row>
    <row r="3306" spans="1:6" x14ac:dyDescent="0.35">
      <c r="A3306" s="1">
        <v>41148</v>
      </c>
      <c r="B3306">
        <v>6.3609999999999998</v>
      </c>
      <c r="C3306">
        <v>6.3609999999999998</v>
      </c>
      <c r="D3306">
        <v>6.3560999999999996</v>
      </c>
      <c r="E3306" t="s">
        <v>12</v>
      </c>
      <c r="F3306">
        <v>6.3547000000000002</v>
      </c>
    </row>
    <row r="3307" spans="1:6" x14ac:dyDescent="0.35">
      <c r="A3307" s="1">
        <v>41149</v>
      </c>
      <c r="B3307">
        <v>6.3589000000000002</v>
      </c>
      <c r="C3307">
        <v>6.3593000000000002</v>
      </c>
      <c r="D3307">
        <v>6.3525</v>
      </c>
      <c r="E3307" t="s">
        <v>12</v>
      </c>
      <c r="F3307">
        <v>6.3568999999999996</v>
      </c>
    </row>
    <row r="3308" spans="1:6" x14ac:dyDescent="0.35">
      <c r="A3308" s="1">
        <v>41150</v>
      </c>
      <c r="B3308">
        <v>6.351</v>
      </c>
      <c r="C3308">
        <v>6.3529999999999998</v>
      </c>
      <c r="D3308">
        <v>6.3445999999999998</v>
      </c>
      <c r="E3308" t="s">
        <v>12</v>
      </c>
      <c r="F3308">
        <v>6.3531000000000004</v>
      </c>
    </row>
    <row r="3309" spans="1:6" x14ac:dyDescent="0.35">
      <c r="A3309" s="1">
        <v>41151</v>
      </c>
      <c r="B3309">
        <v>6.3552</v>
      </c>
      <c r="C3309">
        <v>6.3556999999999997</v>
      </c>
      <c r="D3309">
        <v>6.3475000000000001</v>
      </c>
      <c r="E3309" t="s">
        <v>12</v>
      </c>
      <c r="F3309">
        <v>6.3517999999999999</v>
      </c>
    </row>
    <row r="3310" spans="1:6" x14ac:dyDescent="0.35">
      <c r="A3310" s="1">
        <v>41152</v>
      </c>
      <c r="B3310">
        <v>6.3479999999999999</v>
      </c>
      <c r="C3310">
        <v>6.3517000000000001</v>
      </c>
      <c r="D3310">
        <v>6.3471000000000002</v>
      </c>
      <c r="E3310" t="s">
        <v>12</v>
      </c>
      <c r="F3310">
        <v>6.3495999999999997</v>
      </c>
    </row>
    <row r="3311" spans="1:6" x14ac:dyDescent="0.35">
      <c r="A3311" s="1">
        <v>41155</v>
      </c>
      <c r="B3311">
        <v>6.3494999999999999</v>
      </c>
      <c r="C3311">
        <v>6.3494999999999999</v>
      </c>
      <c r="D3311">
        <v>6.3390000000000004</v>
      </c>
      <c r="E3311" t="s">
        <v>12</v>
      </c>
      <c r="F3311">
        <v>6.3486000000000002</v>
      </c>
    </row>
    <row r="3312" spans="1:6" x14ac:dyDescent="0.35">
      <c r="A3312" s="1">
        <v>41156</v>
      </c>
      <c r="B3312">
        <v>6.3410000000000002</v>
      </c>
      <c r="C3312">
        <v>6.3474000000000004</v>
      </c>
      <c r="D3312">
        <v>6.3362999999999996</v>
      </c>
      <c r="E3312" t="s">
        <v>12</v>
      </c>
      <c r="F3312">
        <v>6.3403999999999998</v>
      </c>
    </row>
    <row r="3313" spans="1:6" x14ac:dyDescent="0.35">
      <c r="A3313" s="1">
        <v>41157</v>
      </c>
      <c r="B3313">
        <v>6.36</v>
      </c>
      <c r="C3313">
        <v>6.36</v>
      </c>
      <c r="D3313">
        <v>6.3482000000000003</v>
      </c>
      <c r="E3313" t="s">
        <v>12</v>
      </c>
      <c r="F3313">
        <v>6.3472999999999997</v>
      </c>
    </row>
    <row r="3314" spans="1:6" x14ac:dyDescent="0.35">
      <c r="A3314" s="1">
        <v>41158</v>
      </c>
      <c r="B3314">
        <v>6.3449</v>
      </c>
      <c r="C3314">
        <v>6.3475999999999999</v>
      </c>
      <c r="D3314">
        <v>6.3419999999999996</v>
      </c>
      <c r="E3314" t="s">
        <v>12</v>
      </c>
      <c r="F3314">
        <v>6.3491999999999997</v>
      </c>
    </row>
    <row r="3315" spans="1:6" x14ac:dyDescent="0.35">
      <c r="A3315" s="1">
        <v>41159</v>
      </c>
      <c r="B3315">
        <v>6.3391999999999999</v>
      </c>
      <c r="C3315">
        <v>6.3448000000000002</v>
      </c>
      <c r="D3315">
        <v>6.3391999999999999</v>
      </c>
      <c r="E3315" t="s">
        <v>12</v>
      </c>
      <c r="F3315">
        <v>6.343</v>
      </c>
    </row>
    <row r="3316" spans="1:6" x14ac:dyDescent="0.35">
      <c r="A3316" s="1">
        <v>41162</v>
      </c>
      <c r="B3316">
        <v>6.3342999999999998</v>
      </c>
      <c r="C3316">
        <v>6.3395999999999999</v>
      </c>
      <c r="D3316">
        <v>6.3338999999999999</v>
      </c>
      <c r="E3316" t="s">
        <v>12</v>
      </c>
      <c r="F3316">
        <v>6.3426999999999998</v>
      </c>
    </row>
    <row r="3317" spans="1:6" x14ac:dyDescent="0.35">
      <c r="A3317" s="1">
        <v>41163</v>
      </c>
      <c r="B3317">
        <v>6.3413000000000004</v>
      </c>
      <c r="C3317">
        <v>6.3442999999999996</v>
      </c>
      <c r="D3317">
        <v>6.3300999999999998</v>
      </c>
      <c r="E3317" t="s">
        <v>12</v>
      </c>
      <c r="F3317">
        <v>6.3376999999999999</v>
      </c>
    </row>
    <row r="3318" spans="1:6" x14ac:dyDescent="0.35">
      <c r="A3318" s="1">
        <v>41164</v>
      </c>
      <c r="B3318">
        <v>6.3280000000000003</v>
      </c>
      <c r="C3318">
        <v>6.3395000000000001</v>
      </c>
      <c r="D3318">
        <v>6.3228</v>
      </c>
      <c r="E3318" t="s">
        <v>12</v>
      </c>
      <c r="F3318">
        <v>6.3352000000000004</v>
      </c>
    </row>
    <row r="3319" spans="1:6" x14ac:dyDescent="0.35">
      <c r="A3319" s="1">
        <v>41165</v>
      </c>
      <c r="B3319">
        <v>6.3239999999999998</v>
      </c>
      <c r="C3319">
        <v>6.3323999999999998</v>
      </c>
      <c r="D3319">
        <v>6.3239999999999998</v>
      </c>
      <c r="E3319" t="s">
        <v>12</v>
      </c>
      <c r="F3319">
        <v>6.3268000000000004</v>
      </c>
    </row>
    <row r="3320" spans="1:6" x14ac:dyDescent="0.35">
      <c r="A3320" s="1">
        <v>41166</v>
      </c>
      <c r="B3320">
        <v>6.32</v>
      </c>
      <c r="C3320">
        <v>6.3228</v>
      </c>
      <c r="D3320">
        <v>6.3151000000000002</v>
      </c>
      <c r="E3320" t="s">
        <v>12</v>
      </c>
      <c r="F3320">
        <v>6.33</v>
      </c>
    </row>
    <row r="3321" spans="1:6" x14ac:dyDescent="0.35">
      <c r="A3321" s="1">
        <v>41169</v>
      </c>
      <c r="B3321">
        <v>6.3090000000000002</v>
      </c>
      <c r="C3321">
        <v>6.3177000000000003</v>
      </c>
      <c r="D3321">
        <v>6.3090000000000002</v>
      </c>
      <c r="E3321" t="s">
        <v>12</v>
      </c>
      <c r="F3321">
        <v>6.3151000000000002</v>
      </c>
    </row>
    <row r="3322" spans="1:6" x14ac:dyDescent="0.35">
      <c r="A3322" s="1">
        <v>41170</v>
      </c>
      <c r="B3322">
        <v>6.3250000000000002</v>
      </c>
      <c r="C3322">
        <v>6.3250000000000002</v>
      </c>
      <c r="D3322">
        <v>6.3170000000000002</v>
      </c>
      <c r="E3322" t="s">
        <v>12</v>
      </c>
      <c r="F3322">
        <v>6.3171999999999997</v>
      </c>
    </row>
    <row r="3323" spans="1:6" x14ac:dyDescent="0.35">
      <c r="A3323" s="1">
        <v>41171</v>
      </c>
      <c r="B3323">
        <v>6.3182</v>
      </c>
      <c r="C3323">
        <v>6.3212999999999999</v>
      </c>
      <c r="D3323">
        <v>6.3087</v>
      </c>
      <c r="E3323" t="s">
        <v>12</v>
      </c>
      <c r="F3323">
        <v>6.3185000000000002</v>
      </c>
    </row>
    <row r="3324" spans="1:6" x14ac:dyDescent="0.35">
      <c r="A3324" s="1">
        <v>41172</v>
      </c>
      <c r="B3324">
        <v>6.3042999999999996</v>
      </c>
      <c r="C3324">
        <v>6.3067000000000002</v>
      </c>
      <c r="D3324">
        <v>6.2949999999999999</v>
      </c>
      <c r="E3324" t="s">
        <v>12</v>
      </c>
      <c r="F3324">
        <v>6.3098000000000001</v>
      </c>
    </row>
    <row r="3325" spans="1:6" x14ac:dyDescent="0.35">
      <c r="A3325" s="1">
        <v>41173</v>
      </c>
      <c r="B3325">
        <v>6.3079999999999998</v>
      </c>
      <c r="C3325">
        <v>6.3098000000000001</v>
      </c>
      <c r="D3325">
        <v>6.3033999999999999</v>
      </c>
      <c r="E3325" t="s">
        <v>12</v>
      </c>
      <c r="F3325">
        <v>6.3029999999999999</v>
      </c>
    </row>
    <row r="3326" spans="1:6" x14ac:dyDescent="0.35">
      <c r="A3326" s="1">
        <v>41176</v>
      </c>
      <c r="B3326">
        <v>6.3044000000000002</v>
      </c>
      <c r="C3326">
        <v>6.3098000000000001</v>
      </c>
      <c r="D3326">
        <v>6.2995999999999999</v>
      </c>
      <c r="E3326" t="s">
        <v>12</v>
      </c>
      <c r="F3326">
        <v>6.3053999999999997</v>
      </c>
    </row>
    <row r="3327" spans="1:6" x14ac:dyDescent="0.35">
      <c r="A3327" s="1">
        <v>41177</v>
      </c>
      <c r="B3327">
        <v>6.3037999999999998</v>
      </c>
      <c r="C3327">
        <v>6.3112000000000004</v>
      </c>
      <c r="D3327">
        <v>6.3022</v>
      </c>
      <c r="E3327" t="s">
        <v>12</v>
      </c>
      <c r="F3327">
        <v>6.3093000000000004</v>
      </c>
    </row>
    <row r="3328" spans="1:6" x14ac:dyDescent="0.35">
      <c r="A3328" s="1">
        <v>41178</v>
      </c>
      <c r="B3328">
        <v>6.3048000000000002</v>
      </c>
      <c r="C3328">
        <v>6.3079999999999998</v>
      </c>
      <c r="D3328">
        <v>6.3013000000000003</v>
      </c>
      <c r="E3328" t="s">
        <v>12</v>
      </c>
      <c r="F3328">
        <v>6.3059000000000003</v>
      </c>
    </row>
    <row r="3329" spans="1:6" x14ac:dyDescent="0.35">
      <c r="A3329" s="1">
        <v>41179</v>
      </c>
      <c r="B3329">
        <v>6.3049999999999997</v>
      </c>
      <c r="C3329">
        <v>6.3083</v>
      </c>
      <c r="D3329">
        <v>6.3011999999999997</v>
      </c>
      <c r="E3329" t="s">
        <v>12</v>
      </c>
      <c r="F3329">
        <v>6.3018999999999998</v>
      </c>
    </row>
    <row r="3330" spans="1:6" x14ac:dyDescent="0.35">
      <c r="A3330" s="1">
        <v>41180</v>
      </c>
      <c r="B3330">
        <v>6.3</v>
      </c>
      <c r="C3330">
        <v>6.3019999999999996</v>
      </c>
      <c r="D3330">
        <v>6.2839999999999998</v>
      </c>
      <c r="E3330" t="s">
        <v>12</v>
      </c>
      <c r="F3330">
        <v>6.3024000000000004</v>
      </c>
    </row>
    <row r="3331" spans="1:6" x14ac:dyDescent="0.35">
      <c r="A3331" s="1">
        <v>41183</v>
      </c>
      <c r="B3331">
        <v>6.3</v>
      </c>
      <c r="C3331">
        <v>6.3019999999999996</v>
      </c>
      <c r="D3331">
        <v>6.2839999999999998</v>
      </c>
      <c r="E3331" t="s">
        <v>12</v>
      </c>
      <c r="F3331">
        <v>6.3024000000000004</v>
      </c>
    </row>
    <row r="3332" spans="1:6" x14ac:dyDescent="0.35">
      <c r="A3332" s="1">
        <v>41184</v>
      </c>
      <c r="B3332">
        <v>6.3</v>
      </c>
      <c r="C3332">
        <v>6.3019999999999996</v>
      </c>
      <c r="D3332">
        <v>6.2839999999999998</v>
      </c>
      <c r="E3332" t="s">
        <v>12</v>
      </c>
      <c r="F3332">
        <v>6.3024000000000004</v>
      </c>
    </row>
    <row r="3333" spans="1:6" x14ac:dyDescent="0.35">
      <c r="A3333" s="1">
        <v>41185</v>
      </c>
      <c r="B3333">
        <v>6.3</v>
      </c>
      <c r="C3333">
        <v>6.3019999999999996</v>
      </c>
      <c r="D3333">
        <v>6.2839999999999998</v>
      </c>
      <c r="E3333" t="s">
        <v>12</v>
      </c>
      <c r="F3333">
        <v>6.3024000000000004</v>
      </c>
    </row>
    <row r="3334" spans="1:6" x14ac:dyDescent="0.35">
      <c r="A3334" s="1">
        <v>41186</v>
      </c>
      <c r="B3334">
        <v>6.3</v>
      </c>
      <c r="C3334">
        <v>6.3019999999999996</v>
      </c>
      <c r="D3334">
        <v>6.2839999999999998</v>
      </c>
      <c r="E3334" t="s">
        <v>12</v>
      </c>
      <c r="F3334">
        <v>6.3024000000000004</v>
      </c>
    </row>
    <row r="3335" spans="1:6" x14ac:dyDescent="0.35">
      <c r="A3335" s="1">
        <v>41187</v>
      </c>
      <c r="B3335">
        <v>6.3</v>
      </c>
      <c r="C3335">
        <v>6.3019999999999996</v>
      </c>
      <c r="D3335">
        <v>6.2839999999999998</v>
      </c>
      <c r="E3335" t="s">
        <v>12</v>
      </c>
      <c r="F3335">
        <v>6.3024000000000004</v>
      </c>
    </row>
    <row r="3336" spans="1:6" x14ac:dyDescent="0.35">
      <c r="A3336" s="1">
        <v>41190</v>
      </c>
      <c r="B3336">
        <v>6.2812000000000001</v>
      </c>
      <c r="C3336">
        <v>6.2873999999999999</v>
      </c>
      <c r="D3336">
        <v>6.2812000000000001</v>
      </c>
      <c r="E3336" t="s">
        <v>12</v>
      </c>
      <c r="F3336">
        <v>6.2847</v>
      </c>
    </row>
    <row r="3337" spans="1:6" x14ac:dyDescent="0.35">
      <c r="A3337" s="1">
        <v>41191</v>
      </c>
      <c r="B3337">
        <v>6.2877999999999998</v>
      </c>
      <c r="C3337">
        <v>6.2882999999999996</v>
      </c>
      <c r="D3337">
        <v>6.2854999999999999</v>
      </c>
      <c r="E3337" t="s">
        <v>12</v>
      </c>
      <c r="F3337">
        <v>6.2872000000000003</v>
      </c>
    </row>
    <row r="3338" spans="1:6" x14ac:dyDescent="0.35">
      <c r="A3338" s="1">
        <v>41192</v>
      </c>
      <c r="B3338">
        <v>6.2889999999999997</v>
      </c>
      <c r="C3338">
        <v>6.2889999999999997</v>
      </c>
      <c r="D3338">
        <v>6.2869999999999999</v>
      </c>
      <c r="E3338" t="s">
        <v>12</v>
      </c>
      <c r="F3338">
        <v>6.2862</v>
      </c>
    </row>
    <row r="3339" spans="1:6" x14ac:dyDescent="0.35">
      <c r="A3339" s="1">
        <v>41193</v>
      </c>
      <c r="B3339">
        <v>6.2780000000000005</v>
      </c>
      <c r="C3339">
        <v>6.2780000000000005</v>
      </c>
      <c r="D3339">
        <v>6.2773000000000003</v>
      </c>
      <c r="E3339" t="s">
        <v>12</v>
      </c>
      <c r="F3339">
        <v>6.2889999999999997</v>
      </c>
    </row>
    <row r="3340" spans="1:6" x14ac:dyDescent="0.35">
      <c r="A3340" s="1">
        <v>41194</v>
      </c>
      <c r="B3340">
        <v>6.2649999999999997</v>
      </c>
      <c r="C3340">
        <v>6.2657999999999996</v>
      </c>
      <c r="D3340">
        <v>6.2641</v>
      </c>
      <c r="E3340" t="s">
        <v>12</v>
      </c>
      <c r="F3340">
        <v>6.2777000000000003</v>
      </c>
    </row>
    <row r="3341" spans="1:6" x14ac:dyDescent="0.35">
      <c r="A3341" s="1">
        <v>41197</v>
      </c>
      <c r="B3341">
        <v>6.2572999999999999</v>
      </c>
      <c r="C3341">
        <v>6.2689000000000004</v>
      </c>
      <c r="D3341">
        <v>6.2572999999999999</v>
      </c>
      <c r="E3341" t="s">
        <v>12</v>
      </c>
      <c r="F3341">
        <v>6.2657999999999996</v>
      </c>
    </row>
    <row r="3342" spans="1:6" x14ac:dyDescent="0.35">
      <c r="A3342" s="1">
        <v>41198</v>
      </c>
      <c r="B3342">
        <v>6.2735000000000003</v>
      </c>
      <c r="C3342">
        <v>6.2735000000000003</v>
      </c>
      <c r="D3342">
        <v>6.2620000000000005</v>
      </c>
      <c r="E3342" t="s">
        <v>12</v>
      </c>
      <c r="F3342">
        <v>6.2689000000000004</v>
      </c>
    </row>
    <row r="3343" spans="1:6" x14ac:dyDescent="0.35">
      <c r="A3343" s="1">
        <v>41199</v>
      </c>
      <c r="B3343">
        <v>6.2521000000000004</v>
      </c>
      <c r="C3343">
        <v>6.2537000000000003</v>
      </c>
      <c r="D3343">
        <v>6.2521000000000004</v>
      </c>
      <c r="E3343" t="s">
        <v>12</v>
      </c>
      <c r="F3343">
        <v>6.2634999999999996</v>
      </c>
    </row>
    <row r="3344" spans="1:6" x14ac:dyDescent="0.35">
      <c r="A3344" s="1">
        <v>41200</v>
      </c>
      <c r="B3344">
        <v>6.2565999999999997</v>
      </c>
      <c r="C3344">
        <v>6.2565999999999997</v>
      </c>
      <c r="D3344">
        <v>6.2454999999999998</v>
      </c>
      <c r="E3344" t="s">
        <v>12</v>
      </c>
      <c r="F3344">
        <v>6.2537000000000003</v>
      </c>
    </row>
    <row r="3345" spans="1:6" x14ac:dyDescent="0.35">
      <c r="A3345" s="1">
        <v>41201</v>
      </c>
      <c r="B3345">
        <v>6.2473000000000001</v>
      </c>
      <c r="C3345">
        <v>6.2530999999999999</v>
      </c>
      <c r="D3345">
        <v>6.2473000000000001</v>
      </c>
      <c r="E3345" t="s">
        <v>12</v>
      </c>
      <c r="F3345">
        <v>6.25</v>
      </c>
    </row>
    <row r="3346" spans="1:6" x14ac:dyDescent="0.35">
      <c r="A3346" s="1">
        <v>41204</v>
      </c>
      <c r="B3346">
        <v>6.2568999999999999</v>
      </c>
      <c r="C3346">
        <v>6.2568999999999999</v>
      </c>
      <c r="D3346">
        <v>6.2527999999999997</v>
      </c>
      <c r="E3346" t="s">
        <v>12</v>
      </c>
      <c r="F3346">
        <v>6.2530999999999999</v>
      </c>
    </row>
    <row r="3347" spans="1:6" x14ac:dyDescent="0.35">
      <c r="A3347" s="1">
        <v>41205</v>
      </c>
      <c r="B3347">
        <v>6.2508999999999997</v>
      </c>
      <c r="C3347">
        <v>6.2530000000000001</v>
      </c>
      <c r="D3347">
        <v>6.2470999999999997</v>
      </c>
      <c r="E3347" t="s">
        <v>12</v>
      </c>
      <c r="F3347">
        <v>6.2546999999999997</v>
      </c>
    </row>
    <row r="3348" spans="1:6" x14ac:dyDescent="0.35">
      <c r="A3348" s="1">
        <v>41206</v>
      </c>
      <c r="B3348">
        <v>6.2483000000000004</v>
      </c>
      <c r="C3348">
        <v>6.2483000000000004</v>
      </c>
      <c r="D3348">
        <v>6.2478999999999996</v>
      </c>
      <c r="E3348" t="s">
        <v>12</v>
      </c>
      <c r="F3348">
        <v>6.2530000000000001</v>
      </c>
    </row>
    <row r="3349" spans="1:6" x14ac:dyDescent="0.35">
      <c r="A3349" s="1">
        <v>41207</v>
      </c>
      <c r="B3349">
        <v>6.2439999999999998</v>
      </c>
      <c r="C3349">
        <v>6.2439999999999998</v>
      </c>
      <c r="D3349">
        <v>6.2419000000000002</v>
      </c>
      <c r="E3349" t="s">
        <v>12</v>
      </c>
      <c r="F3349">
        <v>6.2478999999999996</v>
      </c>
    </row>
    <row r="3350" spans="1:6" x14ac:dyDescent="0.35">
      <c r="A3350" s="1">
        <v>41208</v>
      </c>
      <c r="B3350">
        <v>6.2370999999999999</v>
      </c>
      <c r="C3350">
        <v>6.2492000000000001</v>
      </c>
      <c r="D3350">
        <v>6.2370999999999999</v>
      </c>
      <c r="E3350" t="s">
        <v>12</v>
      </c>
      <c r="F3350">
        <v>6.242</v>
      </c>
    </row>
    <row r="3351" spans="1:6" x14ac:dyDescent="0.35">
      <c r="A3351" s="1">
        <v>41211</v>
      </c>
      <c r="B3351">
        <v>6.2451999999999996</v>
      </c>
      <c r="C3351">
        <v>6.2451999999999996</v>
      </c>
      <c r="D3351">
        <v>6.2374999999999998</v>
      </c>
      <c r="E3351" t="s">
        <v>12</v>
      </c>
      <c r="F3351">
        <v>6.2492000000000001</v>
      </c>
    </row>
    <row r="3352" spans="1:6" x14ac:dyDescent="0.35">
      <c r="A3352" s="1">
        <v>41212</v>
      </c>
      <c r="B3352">
        <v>6.2462</v>
      </c>
      <c r="C3352">
        <v>6.2464000000000004</v>
      </c>
      <c r="D3352">
        <v>6.2397999999999998</v>
      </c>
      <c r="E3352" t="s">
        <v>12</v>
      </c>
      <c r="F3352">
        <v>6.2442000000000002</v>
      </c>
    </row>
    <row r="3353" spans="1:6" x14ac:dyDescent="0.35">
      <c r="A3353" s="1">
        <v>41213</v>
      </c>
      <c r="B3353">
        <v>6.2363</v>
      </c>
      <c r="C3353">
        <v>6.2377000000000002</v>
      </c>
      <c r="D3353">
        <v>6.2363</v>
      </c>
      <c r="E3353" t="s">
        <v>12</v>
      </c>
      <c r="F3353">
        <v>6.2397999999999998</v>
      </c>
    </row>
    <row r="3354" spans="1:6" x14ac:dyDescent="0.35">
      <c r="A3354" s="1">
        <v>41214</v>
      </c>
      <c r="B3354">
        <v>6.2343999999999999</v>
      </c>
      <c r="C3354">
        <v>6.2389000000000001</v>
      </c>
      <c r="D3354">
        <v>6.2343999999999999</v>
      </c>
      <c r="E3354" t="s">
        <v>12</v>
      </c>
      <c r="F3354">
        <v>6.2377000000000002</v>
      </c>
    </row>
    <row r="3355" spans="1:6" x14ac:dyDescent="0.35">
      <c r="A3355" s="1">
        <v>41215</v>
      </c>
      <c r="B3355">
        <v>6.2445000000000004</v>
      </c>
      <c r="C3355">
        <v>6.2445000000000004</v>
      </c>
      <c r="D3355">
        <v>6.2416</v>
      </c>
      <c r="E3355" t="s">
        <v>12</v>
      </c>
      <c r="F3355">
        <v>6.2389000000000001</v>
      </c>
    </row>
    <row r="3356" spans="1:6" x14ac:dyDescent="0.35">
      <c r="A3356" s="1">
        <v>41218</v>
      </c>
      <c r="B3356">
        <v>6.2469999999999999</v>
      </c>
      <c r="C3356">
        <v>6.2469999999999999</v>
      </c>
      <c r="D3356">
        <v>6.2447999999999997</v>
      </c>
      <c r="E3356" t="s">
        <v>12</v>
      </c>
      <c r="F3356">
        <v>6.2416</v>
      </c>
    </row>
    <row r="3357" spans="1:6" x14ac:dyDescent="0.35">
      <c r="A3357" s="1">
        <v>41219</v>
      </c>
      <c r="B3357">
        <v>6.2436999999999996</v>
      </c>
      <c r="C3357">
        <v>6.2457000000000003</v>
      </c>
      <c r="D3357">
        <v>6.2436999999999996</v>
      </c>
      <c r="E3357" t="s">
        <v>12</v>
      </c>
      <c r="F3357">
        <v>6.2455999999999996</v>
      </c>
    </row>
    <row r="3358" spans="1:6" x14ac:dyDescent="0.35">
      <c r="A3358" s="1">
        <v>41220</v>
      </c>
      <c r="B3358">
        <v>6.2427000000000001</v>
      </c>
      <c r="C3358">
        <v>6.2443999999999997</v>
      </c>
      <c r="D3358">
        <v>6.2427000000000001</v>
      </c>
      <c r="E3358" t="s">
        <v>12</v>
      </c>
      <c r="F3358">
        <v>6.2457000000000003</v>
      </c>
    </row>
    <row r="3359" spans="1:6" x14ac:dyDescent="0.35">
      <c r="A3359" s="1">
        <v>41221</v>
      </c>
      <c r="B3359">
        <v>6.2419000000000002</v>
      </c>
      <c r="C3359">
        <v>6.2435</v>
      </c>
      <c r="D3359">
        <v>6.2419000000000002</v>
      </c>
      <c r="E3359" t="s">
        <v>12</v>
      </c>
      <c r="F3359">
        <v>6.2439999999999998</v>
      </c>
    </row>
    <row r="3360" spans="1:6" x14ac:dyDescent="0.35">
      <c r="A3360" s="1">
        <v>41222</v>
      </c>
      <c r="B3360">
        <v>6.2492000000000001</v>
      </c>
      <c r="C3360">
        <v>6.2492000000000001</v>
      </c>
      <c r="D3360">
        <v>6.2382</v>
      </c>
      <c r="E3360" t="s">
        <v>12</v>
      </c>
      <c r="F3360">
        <v>6.2434000000000003</v>
      </c>
    </row>
    <row r="3361" spans="1:6" x14ac:dyDescent="0.35">
      <c r="A3361" s="1">
        <v>41225</v>
      </c>
      <c r="B3361">
        <v>6.2381000000000002</v>
      </c>
      <c r="C3361">
        <v>6.2381000000000002</v>
      </c>
      <c r="D3361">
        <v>6.2281000000000004</v>
      </c>
      <c r="E3361" t="s">
        <v>12</v>
      </c>
      <c r="F3361">
        <v>6.2415000000000003</v>
      </c>
    </row>
    <row r="3362" spans="1:6" x14ac:dyDescent="0.35">
      <c r="A3362" s="1">
        <v>41226</v>
      </c>
      <c r="B3362">
        <v>6.2371999999999996</v>
      </c>
      <c r="C3362">
        <v>6.2371999999999996</v>
      </c>
      <c r="D3362">
        <v>6.2256</v>
      </c>
      <c r="E3362" t="s">
        <v>12</v>
      </c>
      <c r="F3362">
        <v>6.2293000000000003</v>
      </c>
    </row>
    <row r="3363" spans="1:6" x14ac:dyDescent="0.35">
      <c r="A3363" s="1">
        <v>41227</v>
      </c>
      <c r="B3363">
        <v>6.2241999999999997</v>
      </c>
      <c r="C3363">
        <v>6.2256</v>
      </c>
      <c r="D3363">
        <v>6.2241999999999997</v>
      </c>
      <c r="E3363" t="s">
        <v>12</v>
      </c>
      <c r="F3363">
        <v>6.2271000000000001</v>
      </c>
    </row>
    <row r="3364" spans="1:6" x14ac:dyDescent="0.35">
      <c r="A3364" s="1">
        <v>41228</v>
      </c>
      <c r="B3364">
        <v>6.2286000000000001</v>
      </c>
      <c r="C3364">
        <v>6.2324999999999999</v>
      </c>
      <c r="D3364">
        <v>6.2140000000000004</v>
      </c>
      <c r="E3364" t="s">
        <v>12</v>
      </c>
      <c r="F3364">
        <v>6.2252000000000001</v>
      </c>
    </row>
    <row r="3365" spans="1:6" x14ac:dyDescent="0.35">
      <c r="A3365" s="1">
        <v>41229</v>
      </c>
      <c r="B3365">
        <v>6.2374000000000001</v>
      </c>
      <c r="C3365">
        <v>6.2388000000000003</v>
      </c>
      <c r="D3365">
        <v>6.2327000000000004</v>
      </c>
      <c r="E3365" t="s">
        <v>12</v>
      </c>
      <c r="F3365">
        <v>6.2324999999999999</v>
      </c>
    </row>
    <row r="3366" spans="1:6" x14ac:dyDescent="0.35">
      <c r="A3366" s="1">
        <v>41232</v>
      </c>
      <c r="B3366">
        <v>6.2351999999999999</v>
      </c>
      <c r="C3366">
        <v>6.2378</v>
      </c>
      <c r="D3366">
        <v>6.2344999999999997</v>
      </c>
      <c r="E3366" t="s">
        <v>12</v>
      </c>
      <c r="F3366">
        <v>6.2350000000000003</v>
      </c>
    </row>
    <row r="3367" spans="1:6" x14ac:dyDescent="0.35">
      <c r="A3367" s="1">
        <v>41233</v>
      </c>
      <c r="B3367">
        <v>6.2290000000000001</v>
      </c>
      <c r="C3367">
        <v>6.2329999999999997</v>
      </c>
      <c r="D3367">
        <v>6.2233999999999998</v>
      </c>
      <c r="E3367" t="s">
        <v>12</v>
      </c>
      <c r="F3367">
        <v>6.2347999999999999</v>
      </c>
    </row>
    <row r="3368" spans="1:6" x14ac:dyDescent="0.35">
      <c r="A3368" s="1">
        <v>41234</v>
      </c>
      <c r="B3368">
        <v>6.2279999999999998</v>
      </c>
      <c r="C3368">
        <v>6.2324999999999999</v>
      </c>
      <c r="D3368">
        <v>6.2279999999999998</v>
      </c>
      <c r="E3368" t="s">
        <v>12</v>
      </c>
      <c r="F3368">
        <v>6.2233999999999998</v>
      </c>
    </row>
    <row r="3369" spans="1:6" x14ac:dyDescent="0.35">
      <c r="A3369" s="1">
        <v>41235</v>
      </c>
      <c r="B3369">
        <v>6.2279999999999998</v>
      </c>
      <c r="C3369">
        <v>6.2304000000000004</v>
      </c>
      <c r="D3369">
        <v>6.2218999999999998</v>
      </c>
      <c r="E3369" t="s">
        <v>12</v>
      </c>
      <c r="F3369">
        <v>6.2302999999999997</v>
      </c>
    </row>
    <row r="3370" spans="1:6" x14ac:dyDescent="0.35">
      <c r="A3370" s="1">
        <v>41236</v>
      </c>
      <c r="B3370">
        <v>6.2293000000000003</v>
      </c>
      <c r="C3370">
        <v>6.2298</v>
      </c>
      <c r="D3370">
        <v>6.2272999999999996</v>
      </c>
      <c r="E3370" t="s">
        <v>12</v>
      </c>
      <c r="F3370">
        <v>6.2218999999999998</v>
      </c>
    </row>
    <row r="3371" spans="1:6" x14ac:dyDescent="0.35">
      <c r="A3371" s="1">
        <v>41239</v>
      </c>
      <c r="B3371">
        <v>6.2244999999999999</v>
      </c>
      <c r="C3371">
        <v>6.2285000000000004</v>
      </c>
      <c r="D3371">
        <v>6.2244999999999999</v>
      </c>
      <c r="E3371" t="s">
        <v>12</v>
      </c>
      <c r="F3371">
        <v>6.2298</v>
      </c>
    </row>
    <row r="3372" spans="1:6" x14ac:dyDescent="0.35">
      <c r="A3372" s="1">
        <v>41240</v>
      </c>
      <c r="B3372">
        <v>6.2213000000000003</v>
      </c>
      <c r="C3372">
        <v>6.2255000000000003</v>
      </c>
      <c r="D3372">
        <v>6.2213000000000003</v>
      </c>
      <c r="E3372" t="s">
        <v>12</v>
      </c>
      <c r="F3372">
        <v>6.2255000000000003</v>
      </c>
    </row>
    <row r="3373" spans="1:6" x14ac:dyDescent="0.35">
      <c r="A3373" s="1">
        <v>41241</v>
      </c>
      <c r="B3373">
        <v>6.2282999999999999</v>
      </c>
      <c r="C3373">
        <v>6.2282999999999999</v>
      </c>
      <c r="D3373">
        <v>6.2270000000000003</v>
      </c>
      <c r="E3373" t="s">
        <v>12</v>
      </c>
      <c r="F3373">
        <v>6.2222999999999997</v>
      </c>
    </row>
    <row r="3374" spans="1:6" x14ac:dyDescent="0.35">
      <c r="A3374" s="1">
        <v>41242</v>
      </c>
      <c r="B3374">
        <v>6.2301000000000002</v>
      </c>
      <c r="C3374">
        <v>6.2301000000000002</v>
      </c>
      <c r="D3374">
        <v>6.2301000000000002</v>
      </c>
      <c r="E3374" t="s">
        <v>12</v>
      </c>
      <c r="F3374">
        <v>6.2272999999999996</v>
      </c>
    </row>
    <row r="3375" spans="1:6" x14ac:dyDescent="0.35">
      <c r="A3375" s="1">
        <v>41243</v>
      </c>
      <c r="B3375">
        <v>6.2272999999999996</v>
      </c>
      <c r="C3375">
        <v>6.2281000000000004</v>
      </c>
      <c r="D3375">
        <v>6.2263000000000002</v>
      </c>
      <c r="E3375" t="s">
        <v>12</v>
      </c>
      <c r="F3375">
        <v>6.2301000000000002</v>
      </c>
    </row>
    <row r="3376" spans="1:6" x14ac:dyDescent="0.35">
      <c r="A3376" s="1">
        <v>41246</v>
      </c>
      <c r="B3376">
        <v>6.2268999999999997</v>
      </c>
      <c r="C3376">
        <v>6.2286999999999999</v>
      </c>
      <c r="D3376">
        <v>6.2268999999999997</v>
      </c>
      <c r="E3376" t="s">
        <v>12</v>
      </c>
      <c r="F3376">
        <v>6.2281000000000004</v>
      </c>
    </row>
    <row r="3377" spans="1:6" x14ac:dyDescent="0.35">
      <c r="A3377" s="1">
        <v>41247</v>
      </c>
      <c r="B3377">
        <v>6.2245999999999997</v>
      </c>
      <c r="C3377">
        <v>6.2281000000000004</v>
      </c>
      <c r="D3377">
        <v>6.2245999999999997</v>
      </c>
      <c r="E3377" t="s">
        <v>12</v>
      </c>
      <c r="F3377">
        <v>6.2286999999999999</v>
      </c>
    </row>
    <row r="3378" spans="1:6" x14ac:dyDescent="0.35">
      <c r="A3378" s="1">
        <v>41248</v>
      </c>
      <c r="B3378">
        <v>6.2232000000000003</v>
      </c>
      <c r="C3378">
        <v>6.2247000000000003</v>
      </c>
      <c r="D3378">
        <v>6.2232000000000003</v>
      </c>
      <c r="E3378" t="s">
        <v>12</v>
      </c>
      <c r="F3378">
        <v>6.226</v>
      </c>
    </row>
    <row r="3379" spans="1:6" x14ac:dyDescent="0.35">
      <c r="A3379" s="1">
        <v>41249</v>
      </c>
      <c r="B3379">
        <v>6.2291999999999996</v>
      </c>
      <c r="C3379">
        <v>6.2291999999999996</v>
      </c>
      <c r="D3379">
        <v>6.2282000000000002</v>
      </c>
      <c r="E3379" t="s">
        <v>12</v>
      </c>
      <c r="F3379">
        <v>6.2241999999999997</v>
      </c>
    </row>
    <row r="3380" spans="1:6" x14ac:dyDescent="0.35">
      <c r="A3380" s="1">
        <v>41250</v>
      </c>
      <c r="B3380">
        <v>6.2290999999999999</v>
      </c>
      <c r="C3380">
        <v>6.2301000000000002</v>
      </c>
      <c r="D3380">
        <v>6.226</v>
      </c>
      <c r="E3380" t="s">
        <v>12</v>
      </c>
      <c r="F3380">
        <v>6.2282999999999999</v>
      </c>
    </row>
    <row r="3381" spans="1:6" x14ac:dyDescent="0.35">
      <c r="A3381" s="1">
        <v>41253</v>
      </c>
      <c r="B3381">
        <v>6.2282999999999999</v>
      </c>
      <c r="C3381">
        <v>6.2407000000000004</v>
      </c>
      <c r="D3381">
        <v>6.2282999999999999</v>
      </c>
      <c r="E3381" t="s">
        <v>12</v>
      </c>
      <c r="F3381">
        <v>6.226</v>
      </c>
    </row>
    <row r="3382" spans="1:6" x14ac:dyDescent="0.35">
      <c r="A3382" s="1">
        <v>41254</v>
      </c>
      <c r="B3382">
        <v>6.2270000000000003</v>
      </c>
      <c r="C3382">
        <v>6.2541000000000002</v>
      </c>
      <c r="D3382">
        <v>6.2270000000000003</v>
      </c>
      <c r="E3382" t="s">
        <v>12</v>
      </c>
      <c r="F3382">
        <v>6.2407000000000004</v>
      </c>
    </row>
    <row r="3383" spans="1:6" x14ac:dyDescent="0.35">
      <c r="A3383" s="1">
        <v>41255</v>
      </c>
      <c r="B3383">
        <v>6.2377000000000002</v>
      </c>
      <c r="C3383">
        <v>6.2565999999999997</v>
      </c>
      <c r="D3383">
        <v>6.2342000000000004</v>
      </c>
      <c r="E3383" t="s">
        <v>12</v>
      </c>
      <c r="F3383">
        <v>6.2443999999999997</v>
      </c>
    </row>
    <row r="3384" spans="1:6" x14ac:dyDescent="0.35">
      <c r="A3384" s="1">
        <v>41256</v>
      </c>
      <c r="B3384">
        <v>6.2492000000000001</v>
      </c>
      <c r="C3384">
        <v>6.2492000000000001</v>
      </c>
      <c r="D3384">
        <v>6.2325999999999997</v>
      </c>
      <c r="E3384" t="s">
        <v>12</v>
      </c>
      <c r="F3384">
        <v>6.2501999999999995</v>
      </c>
    </row>
    <row r="3385" spans="1:6" x14ac:dyDescent="0.35">
      <c r="A3385" s="1">
        <v>41257</v>
      </c>
      <c r="B3385">
        <v>6.2385000000000002</v>
      </c>
      <c r="C3385">
        <v>6.2468000000000004</v>
      </c>
      <c r="D3385">
        <v>6.234</v>
      </c>
      <c r="E3385" t="s">
        <v>12</v>
      </c>
      <c r="F3385">
        <v>6.2325999999999997</v>
      </c>
    </row>
    <row r="3386" spans="1:6" x14ac:dyDescent="0.35">
      <c r="A3386" s="1">
        <v>41260</v>
      </c>
      <c r="B3386">
        <v>6.2359999999999998</v>
      </c>
      <c r="C3386">
        <v>6.2415000000000003</v>
      </c>
      <c r="D3386">
        <v>6.2281000000000004</v>
      </c>
      <c r="E3386" t="s">
        <v>12</v>
      </c>
      <c r="F3386">
        <v>6.2407000000000004</v>
      </c>
    </row>
    <row r="3387" spans="1:6" x14ac:dyDescent="0.35">
      <c r="A3387" s="1">
        <v>41261</v>
      </c>
      <c r="B3387">
        <v>6.2317</v>
      </c>
      <c r="C3387">
        <v>6.24</v>
      </c>
      <c r="D3387">
        <v>6.2305000000000001</v>
      </c>
      <c r="E3387" t="s">
        <v>12</v>
      </c>
      <c r="F3387">
        <v>6.2370000000000001</v>
      </c>
    </row>
    <row r="3388" spans="1:6" x14ac:dyDescent="0.35">
      <c r="A3388" s="1">
        <v>41262</v>
      </c>
      <c r="B3388">
        <v>6.2305000000000001</v>
      </c>
      <c r="C3388">
        <v>6.2310999999999996</v>
      </c>
      <c r="D3388">
        <v>6.2266000000000004</v>
      </c>
      <c r="E3388" t="s">
        <v>12</v>
      </c>
      <c r="F3388">
        <v>6.2323000000000004</v>
      </c>
    </row>
    <row r="3389" spans="1:6" x14ac:dyDescent="0.35">
      <c r="A3389" s="1">
        <v>41263</v>
      </c>
      <c r="B3389">
        <v>6.2279999999999998</v>
      </c>
      <c r="C3389">
        <v>6.2308000000000003</v>
      </c>
      <c r="D3389">
        <v>6.2279999999999998</v>
      </c>
      <c r="E3389" t="s">
        <v>12</v>
      </c>
      <c r="F3389">
        <v>6.23</v>
      </c>
    </row>
    <row r="3390" spans="1:6" x14ac:dyDescent="0.35">
      <c r="A3390" s="1">
        <v>41264</v>
      </c>
      <c r="B3390">
        <v>6.2305000000000001</v>
      </c>
      <c r="C3390">
        <v>6.2321</v>
      </c>
      <c r="D3390">
        <v>6.2270000000000003</v>
      </c>
      <c r="E3390" t="s">
        <v>12</v>
      </c>
      <c r="F3390">
        <v>6.2295999999999996</v>
      </c>
    </row>
    <row r="3391" spans="1:6" x14ac:dyDescent="0.35">
      <c r="A3391" s="1">
        <v>41267</v>
      </c>
      <c r="B3391">
        <v>6.2287999999999997</v>
      </c>
      <c r="C3391">
        <v>6.2366999999999999</v>
      </c>
      <c r="D3391">
        <v>6.2287999999999997</v>
      </c>
      <c r="E3391" t="s">
        <v>12</v>
      </c>
      <c r="F3391">
        <v>6.2291999999999996</v>
      </c>
    </row>
    <row r="3392" spans="1:6" x14ac:dyDescent="0.35">
      <c r="A3392" s="1">
        <v>41268</v>
      </c>
      <c r="B3392">
        <v>6.2336999999999998</v>
      </c>
      <c r="C3392">
        <v>6.2347000000000001</v>
      </c>
      <c r="D3392">
        <v>6.2312000000000003</v>
      </c>
      <c r="E3392" t="s">
        <v>12</v>
      </c>
      <c r="F3392">
        <v>6.2314999999999996</v>
      </c>
    </row>
    <row r="3393" spans="1:6" x14ac:dyDescent="0.35">
      <c r="A3393" s="1">
        <v>41269</v>
      </c>
      <c r="B3393">
        <v>6.2336</v>
      </c>
      <c r="C3393">
        <v>6.2365000000000004</v>
      </c>
      <c r="D3393">
        <v>6.2336</v>
      </c>
      <c r="E3393" t="s">
        <v>12</v>
      </c>
      <c r="F3393">
        <v>6.234</v>
      </c>
    </row>
    <row r="3394" spans="1:6" x14ac:dyDescent="0.35">
      <c r="A3394" s="1">
        <v>41270</v>
      </c>
      <c r="B3394">
        <v>6.2351000000000001</v>
      </c>
      <c r="C3394">
        <v>6.2374000000000001</v>
      </c>
      <c r="D3394">
        <v>6.2351000000000001</v>
      </c>
      <c r="E3394" t="s">
        <v>12</v>
      </c>
      <c r="F3394">
        <v>6.2351999999999999</v>
      </c>
    </row>
    <row r="3395" spans="1:6" x14ac:dyDescent="0.35">
      <c r="A3395" s="1">
        <v>41271</v>
      </c>
      <c r="B3395">
        <v>6.2320000000000002</v>
      </c>
      <c r="C3395">
        <v>6.2335000000000003</v>
      </c>
      <c r="D3395">
        <v>6.2308000000000003</v>
      </c>
      <c r="E3395" t="s">
        <v>12</v>
      </c>
      <c r="F3395">
        <v>6.2370999999999999</v>
      </c>
    </row>
    <row r="3396" spans="1:6" x14ac:dyDescent="0.35">
      <c r="A3396" s="1">
        <v>41274</v>
      </c>
      <c r="B3396">
        <v>6.2279999999999998</v>
      </c>
      <c r="C3396">
        <v>6.2332999999999998</v>
      </c>
      <c r="D3396">
        <v>6.2275</v>
      </c>
      <c r="E3396" t="s">
        <v>12</v>
      </c>
      <c r="F3396">
        <v>6.2308000000000003</v>
      </c>
    </row>
    <row r="3397" spans="1:6" x14ac:dyDescent="0.35">
      <c r="A3397" s="1">
        <v>41275</v>
      </c>
      <c r="B3397">
        <v>6.2279999999999998</v>
      </c>
      <c r="C3397">
        <v>6.2332999999999998</v>
      </c>
      <c r="D3397">
        <v>6.2275</v>
      </c>
      <c r="E3397" t="s">
        <v>12</v>
      </c>
      <c r="F3397">
        <v>6.2308000000000003</v>
      </c>
    </row>
    <row r="3398" spans="1:6" x14ac:dyDescent="0.35">
      <c r="A3398" s="1">
        <v>41276</v>
      </c>
      <c r="B3398">
        <v>6.2279999999999998</v>
      </c>
      <c r="C3398">
        <v>6.2332999999999998</v>
      </c>
      <c r="D3398">
        <v>6.2275</v>
      </c>
      <c r="E3398" t="s">
        <v>12</v>
      </c>
      <c r="F3398">
        <v>6.2308000000000003</v>
      </c>
    </row>
    <row r="3399" spans="1:6" x14ac:dyDescent="0.35">
      <c r="A3399" s="1">
        <v>41277</v>
      </c>
      <c r="B3399">
        <v>6.2279999999999998</v>
      </c>
      <c r="C3399">
        <v>6.2332999999999998</v>
      </c>
      <c r="D3399">
        <v>6.2275</v>
      </c>
      <c r="E3399" t="s">
        <v>12</v>
      </c>
      <c r="F3399">
        <v>6.2308000000000003</v>
      </c>
    </row>
    <row r="3400" spans="1:6" x14ac:dyDescent="0.35">
      <c r="A3400" s="1">
        <v>41278</v>
      </c>
      <c r="B3400">
        <v>6.2294999999999998</v>
      </c>
      <c r="C3400">
        <v>6.2313000000000001</v>
      </c>
      <c r="D3400">
        <v>6.2291999999999996</v>
      </c>
      <c r="E3400" t="s">
        <v>12</v>
      </c>
      <c r="F3400">
        <v>6.2302999999999997</v>
      </c>
    </row>
    <row r="3401" spans="1:6" x14ac:dyDescent="0.35">
      <c r="A3401" s="1">
        <v>41281</v>
      </c>
      <c r="B3401">
        <v>6.2279999999999998</v>
      </c>
      <c r="C3401">
        <v>6.2370999999999999</v>
      </c>
      <c r="D3401">
        <v>6.2275</v>
      </c>
      <c r="E3401" t="s">
        <v>12</v>
      </c>
      <c r="F3401">
        <v>6.2305999999999999</v>
      </c>
    </row>
    <row r="3402" spans="1:6" x14ac:dyDescent="0.35">
      <c r="A3402" s="1">
        <v>41282</v>
      </c>
      <c r="B3402">
        <v>6.2232000000000003</v>
      </c>
      <c r="C3402">
        <v>6.2282000000000002</v>
      </c>
      <c r="D3402">
        <v>6.2226999999999997</v>
      </c>
      <c r="E3402" t="s">
        <v>12</v>
      </c>
      <c r="F3402">
        <v>6.2298</v>
      </c>
    </row>
    <row r="3403" spans="1:6" x14ac:dyDescent="0.35">
      <c r="A3403" s="1">
        <v>41283</v>
      </c>
      <c r="B3403">
        <v>6.2239000000000004</v>
      </c>
      <c r="C3403">
        <v>6.2256999999999998</v>
      </c>
      <c r="D3403">
        <v>6.2220000000000004</v>
      </c>
      <c r="E3403" t="s">
        <v>12</v>
      </c>
      <c r="F3403">
        <v>6.2239000000000004</v>
      </c>
    </row>
    <row r="3404" spans="1:6" x14ac:dyDescent="0.35">
      <c r="A3404" s="1">
        <v>41284</v>
      </c>
      <c r="B3404">
        <v>6.2249999999999996</v>
      </c>
      <c r="C3404">
        <v>6.2256</v>
      </c>
      <c r="D3404">
        <v>6.2228000000000003</v>
      </c>
      <c r="E3404" t="s">
        <v>12</v>
      </c>
      <c r="F3404">
        <v>6.2249999999999996</v>
      </c>
    </row>
    <row r="3405" spans="1:6" x14ac:dyDescent="0.35">
      <c r="A3405" s="1">
        <v>41285</v>
      </c>
      <c r="B3405">
        <v>6.2178000000000004</v>
      </c>
      <c r="C3405">
        <v>6.2178000000000004</v>
      </c>
      <c r="D3405">
        <v>6.2144000000000004</v>
      </c>
      <c r="E3405" t="s">
        <v>12</v>
      </c>
      <c r="F3405">
        <v>6.2236000000000002</v>
      </c>
    </row>
    <row r="3406" spans="1:6" x14ac:dyDescent="0.35">
      <c r="A3406" s="1">
        <v>41288</v>
      </c>
      <c r="B3406">
        <v>6.2154999999999996</v>
      </c>
      <c r="C3406">
        <v>6.2225000000000001</v>
      </c>
      <c r="D3406">
        <v>6.2130000000000001</v>
      </c>
      <c r="E3406" t="s">
        <v>12</v>
      </c>
      <c r="F3406">
        <v>6.2154999999999996</v>
      </c>
    </row>
    <row r="3407" spans="1:6" x14ac:dyDescent="0.35">
      <c r="A3407" s="1">
        <v>41289</v>
      </c>
      <c r="B3407">
        <v>6.2172000000000001</v>
      </c>
      <c r="C3407">
        <v>6.2195999999999998</v>
      </c>
      <c r="D3407">
        <v>6.2142999999999997</v>
      </c>
      <c r="E3407" t="s">
        <v>12</v>
      </c>
      <c r="F3407">
        <v>6.2194000000000003</v>
      </c>
    </row>
    <row r="3408" spans="1:6" x14ac:dyDescent="0.35">
      <c r="A3408" s="1">
        <v>41290</v>
      </c>
      <c r="B3408">
        <v>6.2188999999999997</v>
      </c>
      <c r="C3408">
        <v>6.2188999999999997</v>
      </c>
      <c r="D3408">
        <v>6.2153999999999998</v>
      </c>
      <c r="E3408" t="s">
        <v>12</v>
      </c>
      <c r="F3408">
        <v>6.2148000000000003</v>
      </c>
    </row>
    <row r="3409" spans="1:6" x14ac:dyDescent="0.35">
      <c r="A3409" s="1">
        <v>41291</v>
      </c>
      <c r="B3409">
        <v>6.2163000000000004</v>
      </c>
      <c r="C3409">
        <v>6.2192999999999996</v>
      </c>
      <c r="D3409">
        <v>6.2149999999999999</v>
      </c>
      <c r="E3409" t="s">
        <v>12</v>
      </c>
      <c r="F3409">
        <v>6.2154999999999996</v>
      </c>
    </row>
    <row r="3410" spans="1:6" x14ac:dyDescent="0.35">
      <c r="A3410" s="1">
        <v>41292</v>
      </c>
      <c r="B3410">
        <v>6.2187999999999999</v>
      </c>
      <c r="C3410">
        <v>6.2187999999999999</v>
      </c>
      <c r="D3410">
        <v>6.2146999999999997</v>
      </c>
      <c r="E3410" t="s">
        <v>12</v>
      </c>
      <c r="F3410">
        <v>6.2149999999999999</v>
      </c>
    </row>
    <row r="3411" spans="1:6" x14ac:dyDescent="0.35">
      <c r="A3411" s="1">
        <v>41295</v>
      </c>
      <c r="B3411">
        <v>6.218</v>
      </c>
      <c r="C3411">
        <v>6.2192999999999996</v>
      </c>
      <c r="D3411">
        <v>6.2172999999999998</v>
      </c>
      <c r="E3411" t="s">
        <v>12</v>
      </c>
      <c r="F3411">
        <v>6.2150999999999996</v>
      </c>
    </row>
    <row r="3412" spans="1:6" x14ac:dyDescent="0.35">
      <c r="A3412" s="1">
        <v>41296</v>
      </c>
      <c r="B3412">
        <v>6.2210000000000001</v>
      </c>
      <c r="C3412">
        <v>6.2218</v>
      </c>
      <c r="D3412">
        <v>6.2198000000000002</v>
      </c>
      <c r="E3412" t="s">
        <v>12</v>
      </c>
      <c r="F3412">
        <v>6.2190000000000003</v>
      </c>
    </row>
    <row r="3413" spans="1:6" x14ac:dyDescent="0.35">
      <c r="A3413" s="1">
        <v>41297</v>
      </c>
      <c r="B3413">
        <v>6.2168000000000001</v>
      </c>
      <c r="C3413">
        <v>6.2195</v>
      </c>
      <c r="D3413">
        <v>6.2168000000000001</v>
      </c>
      <c r="E3413" t="s">
        <v>12</v>
      </c>
      <c r="F3413">
        <v>6.2218</v>
      </c>
    </row>
    <row r="3414" spans="1:6" x14ac:dyDescent="0.35">
      <c r="A3414" s="1">
        <v>41298</v>
      </c>
      <c r="B3414">
        <v>6.2190000000000003</v>
      </c>
      <c r="C3414">
        <v>6.2194000000000003</v>
      </c>
      <c r="D3414">
        <v>6.2178000000000004</v>
      </c>
      <c r="E3414" t="s">
        <v>12</v>
      </c>
      <c r="F3414">
        <v>6.2191999999999998</v>
      </c>
    </row>
    <row r="3415" spans="1:6" x14ac:dyDescent="0.35">
      <c r="A3415" s="1">
        <v>41299</v>
      </c>
      <c r="B3415">
        <v>6.2230999999999996</v>
      </c>
      <c r="C3415">
        <v>6.2230999999999996</v>
      </c>
      <c r="D3415">
        <v>6.2178000000000004</v>
      </c>
      <c r="E3415" t="s">
        <v>12</v>
      </c>
      <c r="F3415">
        <v>6.2188999999999997</v>
      </c>
    </row>
    <row r="3416" spans="1:6" x14ac:dyDescent="0.35">
      <c r="A3416" s="1">
        <v>41302</v>
      </c>
      <c r="B3416">
        <v>6.2221000000000002</v>
      </c>
      <c r="C3416">
        <v>6.2240000000000002</v>
      </c>
      <c r="D3416">
        <v>6.2207999999999997</v>
      </c>
      <c r="E3416" t="s">
        <v>12</v>
      </c>
      <c r="F3416">
        <v>6.22</v>
      </c>
    </row>
    <row r="3417" spans="1:6" x14ac:dyDescent="0.35">
      <c r="A3417" s="1">
        <v>41303</v>
      </c>
      <c r="B3417">
        <v>6.2266000000000004</v>
      </c>
      <c r="C3417">
        <v>6.2266000000000004</v>
      </c>
      <c r="D3417">
        <v>6.2237999999999998</v>
      </c>
      <c r="E3417" t="s">
        <v>12</v>
      </c>
      <c r="F3417">
        <v>6.2229999999999999</v>
      </c>
    </row>
    <row r="3418" spans="1:6" x14ac:dyDescent="0.35">
      <c r="A3418" s="1">
        <v>41304</v>
      </c>
      <c r="B3418">
        <v>6.2229999999999999</v>
      </c>
      <c r="C3418">
        <v>6.226</v>
      </c>
      <c r="D3418">
        <v>6.22</v>
      </c>
      <c r="E3418" t="s">
        <v>12</v>
      </c>
      <c r="F3418">
        <v>6.2244999999999999</v>
      </c>
    </row>
    <row r="3419" spans="1:6" x14ac:dyDescent="0.35">
      <c r="A3419" s="1">
        <v>41305</v>
      </c>
      <c r="B3419">
        <v>6.2191000000000001</v>
      </c>
      <c r="C3419">
        <v>6.2201000000000004</v>
      </c>
      <c r="D3419">
        <v>6.2184999999999997</v>
      </c>
      <c r="E3419" t="s">
        <v>12</v>
      </c>
      <c r="F3419">
        <v>6.2201000000000004</v>
      </c>
    </row>
    <row r="3420" spans="1:6" x14ac:dyDescent="0.35">
      <c r="A3420" s="1">
        <v>41306</v>
      </c>
      <c r="B3420">
        <v>6.2225999999999999</v>
      </c>
      <c r="C3420">
        <v>6.2281000000000004</v>
      </c>
      <c r="D3420">
        <v>6.2192999999999996</v>
      </c>
      <c r="E3420" t="s">
        <v>12</v>
      </c>
      <c r="F3420">
        <v>6.22</v>
      </c>
    </row>
    <row r="3421" spans="1:6" x14ac:dyDescent="0.35">
      <c r="A3421" s="1">
        <v>41309</v>
      </c>
      <c r="B3421">
        <v>6.2285000000000004</v>
      </c>
      <c r="C3421">
        <v>6.2336999999999998</v>
      </c>
      <c r="D3421">
        <v>6.2152000000000003</v>
      </c>
      <c r="E3421" t="s">
        <v>12</v>
      </c>
      <c r="F3421">
        <v>6.2270000000000003</v>
      </c>
    </row>
    <row r="3422" spans="1:6" x14ac:dyDescent="0.35">
      <c r="A3422" s="1">
        <v>41310</v>
      </c>
      <c r="B3422">
        <v>6.2295999999999996</v>
      </c>
      <c r="C3422">
        <v>6.2329999999999997</v>
      </c>
      <c r="D3422">
        <v>6.2275</v>
      </c>
      <c r="E3422" t="s">
        <v>12</v>
      </c>
      <c r="F3422">
        <v>6.2333999999999996</v>
      </c>
    </row>
    <row r="3423" spans="1:6" x14ac:dyDescent="0.35">
      <c r="A3423" s="1">
        <v>41311</v>
      </c>
      <c r="B3423">
        <v>6.2297000000000002</v>
      </c>
      <c r="C3423">
        <v>6.2328999999999999</v>
      </c>
      <c r="D3423">
        <v>6.2290999999999999</v>
      </c>
      <c r="E3423" t="s">
        <v>12</v>
      </c>
      <c r="F3423">
        <v>6.2275</v>
      </c>
    </row>
    <row r="3424" spans="1:6" x14ac:dyDescent="0.35">
      <c r="A3424" s="1">
        <v>41312</v>
      </c>
      <c r="B3424">
        <v>6.2335000000000003</v>
      </c>
      <c r="C3424">
        <v>6.2350000000000003</v>
      </c>
      <c r="D3424">
        <v>6.2318999999999996</v>
      </c>
      <c r="E3424" t="s">
        <v>12</v>
      </c>
      <c r="F3424">
        <v>6.2316000000000003</v>
      </c>
    </row>
    <row r="3425" spans="1:6" x14ac:dyDescent="0.35">
      <c r="A3425" s="1">
        <v>41313</v>
      </c>
      <c r="B3425">
        <v>6.2259000000000002</v>
      </c>
      <c r="C3425">
        <v>6.2374999999999998</v>
      </c>
      <c r="D3425">
        <v>6.2259000000000002</v>
      </c>
      <c r="E3425" t="s">
        <v>12</v>
      </c>
      <c r="F3425">
        <v>6.234</v>
      </c>
    </row>
    <row r="3426" spans="1:6" x14ac:dyDescent="0.35">
      <c r="A3426" s="1">
        <v>41316</v>
      </c>
      <c r="B3426">
        <v>6.2259000000000002</v>
      </c>
      <c r="C3426">
        <v>6.2374999999999998</v>
      </c>
      <c r="D3426">
        <v>6.2259000000000002</v>
      </c>
      <c r="E3426" t="s">
        <v>12</v>
      </c>
      <c r="F3426">
        <v>6.234</v>
      </c>
    </row>
    <row r="3427" spans="1:6" x14ac:dyDescent="0.35">
      <c r="A3427" s="1">
        <v>41317</v>
      </c>
      <c r="B3427">
        <v>6.2259000000000002</v>
      </c>
      <c r="C3427">
        <v>6.2374999999999998</v>
      </c>
      <c r="D3427">
        <v>6.2259000000000002</v>
      </c>
      <c r="E3427" t="s">
        <v>12</v>
      </c>
      <c r="F3427">
        <v>6.234</v>
      </c>
    </row>
    <row r="3428" spans="1:6" x14ac:dyDescent="0.35">
      <c r="A3428" s="1">
        <v>41318</v>
      </c>
      <c r="B3428">
        <v>6.2259000000000002</v>
      </c>
      <c r="C3428">
        <v>6.2374999999999998</v>
      </c>
      <c r="D3428">
        <v>6.2259000000000002</v>
      </c>
      <c r="E3428" t="s">
        <v>12</v>
      </c>
      <c r="F3428">
        <v>6.234</v>
      </c>
    </row>
    <row r="3429" spans="1:6" x14ac:dyDescent="0.35">
      <c r="A3429" s="1">
        <v>41319</v>
      </c>
      <c r="B3429">
        <v>6.2259000000000002</v>
      </c>
      <c r="C3429">
        <v>6.2374999999999998</v>
      </c>
      <c r="D3429">
        <v>6.2259000000000002</v>
      </c>
      <c r="E3429" t="s">
        <v>12</v>
      </c>
      <c r="F3429">
        <v>6.234</v>
      </c>
    </row>
    <row r="3430" spans="1:6" x14ac:dyDescent="0.35">
      <c r="A3430" s="1">
        <v>41320</v>
      </c>
      <c r="B3430">
        <v>6.2259000000000002</v>
      </c>
      <c r="C3430">
        <v>6.2374999999999998</v>
      </c>
      <c r="D3430">
        <v>6.2259000000000002</v>
      </c>
      <c r="E3430" t="s">
        <v>12</v>
      </c>
      <c r="F3430">
        <v>6.234</v>
      </c>
    </row>
    <row r="3431" spans="1:6" x14ac:dyDescent="0.35">
      <c r="A3431" s="1">
        <v>41323</v>
      </c>
      <c r="B3431">
        <v>6.234</v>
      </c>
      <c r="C3431">
        <v>6.2404999999999999</v>
      </c>
      <c r="D3431">
        <v>6.2287999999999997</v>
      </c>
      <c r="E3431" t="s">
        <v>12</v>
      </c>
      <c r="F3431">
        <v>6.2347000000000001</v>
      </c>
    </row>
    <row r="3432" spans="1:6" x14ac:dyDescent="0.35">
      <c r="A3432" s="1">
        <v>41324</v>
      </c>
      <c r="B3432">
        <v>6.2408999999999999</v>
      </c>
      <c r="C3432">
        <v>6.2443999999999997</v>
      </c>
      <c r="D3432">
        <v>6.2287999999999997</v>
      </c>
      <c r="E3432" t="s">
        <v>12</v>
      </c>
      <c r="F3432">
        <v>6.2404999999999999</v>
      </c>
    </row>
    <row r="3433" spans="1:6" x14ac:dyDescent="0.35">
      <c r="A3433" s="1">
        <v>41325</v>
      </c>
      <c r="B3433">
        <v>6.2408999999999999</v>
      </c>
      <c r="C3433">
        <v>6.2424999999999997</v>
      </c>
      <c r="D3433">
        <v>6.2351999999999999</v>
      </c>
      <c r="E3433" t="s">
        <v>12</v>
      </c>
      <c r="F3433">
        <v>6.2435999999999998</v>
      </c>
    </row>
    <row r="3434" spans="1:6" x14ac:dyDescent="0.35">
      <c r="A3434" s="1">
        <v>41326</v>
      </c>
      <c r="B3434">
        <v>6.2428999999999997</v>
      </c>
      <c r="C3434">
        <v>6.2432999999999996</v>
      </c>
      <c r="D3434">
        <v>6.2393000000000001</v>
      </c>
      <c r="E3434" t="s">
        <v>12</v>
      </c>
      <c r="F3434">
        <v>6.2397</v>
      </c>
    </row>
    <row r="3435" spans="1:6" x14ac:dyDescent="0.35">
      <c r="A3435" s="1">
        <v>41327</v>
      </c>
      <c r="B3435">
        <v>6.2435</v>
      </c>
      <c r="C3435">
        <v>6.2435</v>
      </c>
      <c r="D3435">
        <v>6.2352999999999996</v>
      </c>
      <c r="E3435" t="s">
        <v>12</v>
      </c>
      <c r="F3435">
        <v>6.2393000000000001</v>
      </c>
    </row>
    <row r="3436" spans="1:6" x14ac:dyDescent="0.35">
      <c r="A3436" s="1">
        <v>41330</v>
      </c>
      <c r="B3436">
        <v>6.2332999999999998</v>
      </c>
      <c r="C3436">
        <v>6.2385999999999999</v>
      </c>
      <c r="D3436">
        <v>6.2283999999999997</v>
      </c>
      <c r="E3436" t="s">
        <v>12</v>
      </c>
      <c r="F3436">
        <v>6.2352999999999996</v>
      </c>
    </row>
    <row r="3437" spans="1:6" x14ac:dyDescent="0.35">
      <c r="A3437" s="1">
        <v>41331</v>
      </c>
      <c r="B3437">
        <v>6.2294</v>
      </c>
      <c r="C3437">
        <v>6.2333999999999996</v>
      </c>
      <c r="D3437">
        <v>6.2248000000000001</v>
      </c>
      <c r="E3437" t="s">
        <v>12</v>
      </c>
      <c r="F3437">
        <v>6.234</v>
      </c>
    </row>
    <row r="3438" spans="1:6" x14ac:dyDescent="0.35">
      <c r="A3438" s="1">
        <v>41332</v>
      </c>
      <c r="B3438">
        <v>6.2270000000000003</v>
      </c>
      <c r="C3438">
        <v>6.2369000000000003</v>
      </c>
      <c r="D3438">
        <v>6.2229999999999999</v>
      </c>
      <c r="E3438" t="s">
        <v>12</v>
      </c>
      <c r="F3438">
        <v>6.2294999999999998</v>
      </c>
    </row>
    <row r="3439" spans="1:6" x14ac:dyDescent="0.35">
      <c r="A3439" s="1">
        <v>41333</v>
      </c>
      <c r="B3439">
        <v>6.2202999999999999</v>
      </c>
      <c r="C3439">
        <v>6.2249999999999996</v>
      </c>
      <c r="D3439">
        <v>6.2186000000000003</v>
      </c>
      <c r="E3439" t="s">
        <v>12</v>
      </c>
      <c r="F3439">
        <v>6.2277000000000005</v>
      </c>
    </row>
    <row r="3440" spans="1:6" x14ac:dyDescent="0.35">
      <c r="A3440" s="1">
        <v>41334</v>
      </c>
      <c r="B3440">
        <v>6.2217000000000002</v>
      </c>
      <c r="C3440">
        <v>6.2256999999999998</v>
      </c>
      <c r="D3440">
        <v>6.2195999999999998</v>
      </c>
      <c r="E3440" t="s">
        <v>12</v>
      </c>
      <c r="F3440">
        <v>6.2218</v>
      </c>
    </row>
    <row r="3441" spans="1:6" x14ac:dyDescent="0.35">
      <c r="A3441" s="1">
        <v>41337</v>
      </c>
      <c r="B3441">
        <v>6.2247000000000003</v>
      </c>
      <c r="C3441">
        <v>6.2309999999999999</v>
      </c>
      <c r="D3441">
        <v>6.2218</v>
      </c>
      <c r="E3441" t="s">
        <v>12</v>
      </c>
      <c r="F3441">
        <v>6.2226999999999997</v>
      </c>
    </row>
    <row r="3442" spans="1:6" x14ac:dyDescent="0.35">
      <c r="A3442" s="1">
        <v>41338</v>
      </c>
      <c r="B3442">
        <v>6.2225999999999999</v>
      </c>
      <c r="C3442">
        <v>6.2251000000000003</v>
      </c>
      <c r="D3442">
        <v>6.2203999999999997</v>
      </c>
      <c r="E3442" t="s">
        <v>12</v>
      </c>
      <c r="F3442">
        <v>6.2262000000000004</v>
      </c>
    </row>
    <row r="3443" spans="1:6" x14ac:dyDescent="0.35">
      <c r="A3443" s="1">
        <v>41339</v>
      </c>
      <c r="B3443">
        <v>6.2159000000000004</v>
      </c>
      <c r="C3443">
        <v>6.2226999999999997</v>
      </c>
      <c r="D3443">
        <v>6.2112999999999996</v>
      </c>
      <c r="E3443" t="s">
        <v>12</v>
      </c>
      <c r="F3443">
        <v>6.2220000000000004</v>
      </c>
    </row>
    <row r="3444" spans="1:6" x14ac:dyDescent="0.35">
      <c r="A3444" s="1">
        <v>41340</v>
      </c>
      <c r="B3444">
        <v>6.2218</v>
      </c>
      <c r="C3444">
        <v>6.2251000000000003</v>
      </c>
      <c r="D3444">
        <v>6.2153</v>
      </c>
      <c r="E3444" t="s">
        <v>12</v>
      </c>
      <c r="F3444">
        <v>6.2163000000000004</v>
      </c>
    </row>
    <row r="3445" spans="1:6" x14ac:dyDescent="0.35">
      <c r="A3445" s="1">
        <v>41341</v>
      </c>
      <c r="B3445">
        <v>6.2149999999999999</v>
      </c>
      <c r="C3445">
        <v>6.2163000000000004</v>
      </c>
      <c r="D3445">
        <v>6.2129000000000003</v>
      </c>
      <c r="E3445" t="s">
        <v>12</v>
      </c>
      <c r="F3445">
        <v>6.2201000000000004</v>
      </c>
    </row>
    <row r="3446" spans="1:6" x14ac:dyDescent="0.35">
      <c r="A3446" s="1">
        <v>41344</v>
      </c>
      <c r="B3446">
        <v>6.2190000000000003</v>
      </c>
      <c r="C3446">
        <v>6.2191999999999998</v>
      </c>
      <c r="D3446">
        <v>6.2145999999999999</v>
      </c>
      <c r="E3446" t="s">
        <v>12</v>
      </c>
      <c r="F3446">
        <v>6.2149999999999999</v>
      </c>
    </row>
    <row r="3447" spans="1:6" x14ac:dyDescent="0.35">
      <c r="A3447" s="1">
        <v>41345</v>
      </c>
      <c r="B3447">
        <v>6.2159000000000004</v>
      </c>
      <c r="C3447">
        <v>6.2188999999999997</v>
      </c>
      <c r="D3447">
        <v>6.2141000000000002</v>
      </c>
      <c r="E3447" t="s">
        <v>12</v>
      </c>
      <c r="F3447">
        <v>6.218</v>
      </c>
    </row>
    <row r="3448" spans="1:6" x14ac:dyDescent="0.35">
      <c r="A3448" s="1">
        <v>41346</v>
      </c>
      <c r="B3448">
        <v>6.2134</v>
      </c>
      <c r="C3448">
        <v>6.2187999999999999</v>
      </c>
      <c r="D3448">
        <v>6.2119</v>
      </c>
      <c r="E3448" t="s">
        <v>12</v>
      </c>
      <c r="F3448">
        <v>6.2161</v>
      </c>
    </row>
    <row r="3449" spans="1:6" x14ac:dyDescent="0.35">
      <c r="A3449" s="1">
        <v>41347</v>
      </c>
      <c r="B3449">
        <v>6.2172999999999998</v>
      </c>
      <c r="C3449">
        <v>6.2211999999999996</v>
      </c>
      <c r="D3449">
        <v>6.2115</v>
      </c>
      <c r="E3449" t="s">
        <v>12</v>
      </c>
      <c r="F3449">
        <v>6.2140000000000004</v>
      </c>
    </row>
    <row r="3450" spans="1:6" x14ac:dyDescent="0.35">
      <c r="A3450" s="1">
        <v>41348</v>
      </c>
      <c r="B3450">
        <v>6.2140000000000004</v>
      </c>
      <c r="C3450">
        <v>6.2191999999999998</v>
      </c>
      <c r="D3450">
        <v>6.2092000000000001</v>
      </c>
      <c r="E3450" t="s">
        <v>12</v>
      </c>
      <c r="F3450">
        <v>6.2161999999999997</v>
      </c>
    </row>
    <row r="3451" spans="1:6" x14ac:dyDescent="0.35">
      <c r="A3451" s="1">
        <v>41351</v>
      </c>
      <c r="B3451">
        <v>6.2172000000000001</v>
      </c>
      <c r="C3451">
        <v>6.2172000000000001</v>
      </c>
      <c r="D3451">
        <v>6.2153</v>
      </c>
      <c r="E3451" t="s">
        <v>12</v>
      </c>
      <c r="F3451">
        <v>6.2144000000000004</v>
      </c>
    </row>
    <row r="3452" spans="1:6" x14ac:dyDescent="0.35">
      <c r="A3452" s="1">
        <v>41352</v>
      </c>
      <c r="B3452">
        <v>6.2182000000000004</v>
      </c>
      <c r="C3452">
        <v>6.2186000000000003</v>
      </c>
      <c r="D3452">
        <v>6.2138</v>
      </c>
      <c r="E3452" t="s">
        <v>12</v>
      </c>
      <c r="F3452">
        <v>6.2154999999999996</v>
      </c>
    </row>
    <row r="3453" spans="1:6" x14ac:dyDescent="0.35">
      <c r="A3453" s="1">
        <v>41353</v>
      </c>
      <c r="B3453">
        <v>6.2122000000000002</v>
      </c>
      <c r="C3453">
        <v>6.2172000000000001</v>
      </c>
      <c r="D3453">
        <v>6.2076000000000002</v>
      </c>
      <c r="E3453" t="s">
        <v>12</v>
      </c>
      <c r="F3453">
        <v>6.2160000000000002</v>
      </c>
    </row>
    <row r="3454" spans="1:6" x14ac:dyDescent="0.35">
      <c r="A3454" s="1">
        <v>41354</v>
      </c>
      <c r="B3454">
        <v>6.2122999999999999</v>
      </c>
      <c r="C3454">
        <v>6.2149999999999999</v>
      </c>
      <c r="D3454">
        <v>6.2077</v>
      </c>
      <c r="E3454" t="s">
        <v>12</v>
      </c>
      <c r="F3454">
        <v>6.2123999999999997</v>
      </c>
    </row>
    <row r="3455" spans="1:6" x14ac:dyDescent="0.35">
      <c r="A3455" s="1">
        <v>41355</v>
      </c>
      <c r="B3455">
        <v>6.2122000000000002</v>
      </c>
      <c r="C3455">
        <v>6.2137000000000002</v>
      </c>
      <c r="D3455">
        <v>6.2080000000000002</v>
      </c>
      <c r="E3455" t="s">
        <v>12</v>
      </c>
      <c r="F3455">
        <v>6.2140000000000004</v>
      </c>
    </row>
    <row r="3456" spans="1:6" x14ac:dyDescent="0.35">
      <c r="A3456" s="1">
        <v>41358</v>
      </c>
      <c r="B3456">
        <v>6.2089999999999996</v>
      </c>
      <c r="C3456">
        <v>6.2129000000000003</v>
      </c>
      <c r="D3456">
        <v>6.2053000000000003</v>
      </c>
      <c r="E3456" t="s">
        <v>12</v>
      </c>
      <c r="F3456">
        <v>6.2130000000000001</v>
      </c>
    </row>
    <row r="3457" spans="1:6" x14ac:dyDescent="0.35">
      <c r="A3457" s="1">
        <v>41359</v>
      </c>
      <c r="B3457">
        <v>6.21</v>
      </c>
      <c r="C3457">
        <v>6.2130000000000001</v>
      </c>
      <c r="D3457">
        <v>6.2092000000000001</v>
      </c>
      <c r="E3457" t="s">
        <v>12</v>
      </c>
      <c r="F3457">
        <v>6.21</v>
      </c>
    </row>
    <row r="3458" spans="1:6" x14ac:dyDescent="0.35">
      <c r="A3458" s="1">
        <v>41360</v>
      </c>
      <c r="B3458">
        <v>6.2119</v>
      </c>
      <c r="C3458">
        <v>6.2176</v>
      </c>
      <c r="D3458">
        <v>6.2077</v>
      </c>
      <c r="E3458" t="s">
        <v>12</v>
      </c>
      <c r="F3458">
        <v>6.2119999999999997</v>
      </c>
    </row>
    <row r="3459" spans="1:6" x14ac:dyDescent="0.35">
      <c r="A3459" s="1">
        <v>41361</v>
      </c>
      <c r="B3459">
        <v>6.2146999999999997</v>
      </c>
      <c r="C3459">
        <v>6.2191999999999998</v>
      </c>
      <c r="D3459">
        <v>6.2093999999999996</v>
      </c>
      <c r="E3459" t="s">
        <v>12</v>
      </c>
      <c r="F3459">
        <v>6.2126000000000001</v>
      </c>
    </row>
    <row r="3460" spans="1:6" x14ac:dyDescent="0.35">
      <c r="A3460" s="1">
        <v>41362</v>
      </c>
      <c r="B3460">
        <v>6.2102000000000004</v>
      </c>
      <c r="C3460">
        <v>6.2149000000000001</v>
      </c>
      <c r="D3460">
        <v>6.2054</v>
      </c>
      <c r="E3460" t="s">
        <v>12</v>
      </c>
      <c r="F3460">
        <v>6.2141000000000002</v>
      </c>
    </row>
    <row r="3461" spans="1:6" x14ac:dyDescent="0.35">
      <c r="A3461" s="1">
        <v>41365</v>
      </c>
      <c r="B3461">
        <v>6.2072000000000003</v>
      </c>
      <c r="C3461">
        <v>6.2129000000000003</v>
      </c>
      <c r="D3461">
        <v>6.2031999999999998</v>
      </c>
      <c r="E3461" t="s">
        <v>12</v>
      </c>
      <c r="F3461">
        <v>6.2089999999999996</v>
      </c>
    </row>
    <row r="3462" spans="1:6" x14ac:dyDescent="0.35">
      <c r="A3462" s="1">
        <v>41366</v>
      </c>
      <c r="B3462">
        <v>6.202</v>
      </c>
      <c r="C3462">
        <v>6.202</v>
      </c>
      <c r="D3462">
        <v>6.1965000000000003</v>
      </c>
      <c r="E3462" t="s">
        <v>12</v>
      </c>
      <c r="F3462">
        <v>6.2080000000000002</v>
      </c>
    </row>
    <row r="3463" spans="1:6" x14ac:dyDescent="0.35">
      <c r="A3463" s="1">
        <v>41367</v>
      </c>
      <c r="B3463">
        <v>6.2009999999999996</v>
      </c>
      <c r="C3463">
        <v>6.2023000000000001</v>
      </c>
      <c r="D3463">
        <v>6.1962999999999999</v>
      </c>
      <c r="E3463" t="s">
        <v>12</v>
      </c>
      <c r="F3463">
        <v>6.1997999999999998</v>
      </c>
    </row>
    <row r="3464" spans="1:6" x14ac:dyDescent="0.35">
      <c r="A3464" s="1">
        <v>41368</v>
      </c>
      <c r="B3464">
        <v>6.2009999999999996</v>
      </c>
      <c r="C3464">
        <v>6.2023000000000001</v>
      </c>
      <c r="D3464">
        <v>6.1962999999999999</v>
      </c>
      <c r="E3464" t="s">
        <v>12</v>
      </c>
      <c r="F3464">
        <v>6.1997999999999998</v>
      </c>
    </row>
    <row r="3465" spans="1:6" x14ac:dyDescent="0.35">
      <c r="A3465" s="1">
        <v>41369</v>
      </c>
      <c r="B3465">
        <v>6.2009999999999996</v>
      </c>
      <c r="C3465">
        <v>6.2023000000000001</v>
      </c>
      <c r="D3465">
        <v>6.1962999999999999</v>
      </c>
      <c r="E3465" t="s">
        <v>12</v>
      </c>
      <c r="F3465">
        <v>6.1997999999999998</v>
      </c>
    </row>
    <row r="3466" spans="1:6" x14ac:dyDescent="0.35">
      <c r="A3466" s="1">
        <v>41372</v>
      </c>
      <c r="B3466">
        <v>6.2060000000000004</v>
      </c>
      <c r="C3466">
        <v>6.2060000000000004</v>
      </c>
      <c r="D3466">
        <v>6.2003000000000004</v>
      </c>
      <c r="E3466" t="s">
        <v>12</v>
      </c>
      <c r="F3466">
        <v>6.2023000000000001</v>
      </c>
    </row>
    <row r="3467" spans="1:6" x14ac:dyDescent="0.35">
      <c r="A3467" s="1">
        <v>41373</v>
      </c>
      <c r="B3467">
        <v>6.2027999999999999</v>
      </c>
      <c r="C3467">
        <v>6.2080000000000002</v>
      </c>
      <c r="D3467">
        <v>6.1981000000000002</v>
      </c>
      <c r="E3467" t="s">
        <v>12</v>
      </c>
      <c r="F3467">
        <v>6.2039999999999997</v>
      </c>
    </row>
    <row r="3468" spans="1:6" x14ac:dyDescent="0.35">
      <c r="A3468" s="1">
        <v>41374</v>
      </c>
      <c r="B3468">
        <v>6.1936999999999998</v>
      </c>
      <c r="C3468">
        <v>6.1936999999999998</v>
      </c>
      <c r="D3468">
        <v>6.1886999999999999</v>
      </c>
      <c r="E3468" t="s">
        <v>12</v>
      </c>
      <c r="F3468">
        <v>6.2028999999999996</v>
      </c>
    </row>
    <row r="3469" spans="1:6" x14ac:dyDescent="0.35">
      <c r="A3469" s="1">
        <v>41375</v>
      </c>
      <c r="B3469">
        <v>6.1970000000000001</v>
      </c>
      <c r="C3469">
        <v>6.2019000000000002</v>
      </c>
      <c r="D3469">
        <v>6.1920000000000002</v>
      </c>
      <c r="E3469" t="s">
        <v>12</v>
      </c>
      <c r="F3469">
        <v>6.1929999999999996</v>
      </c>
    </row>
    <row r="3470" spans="1:6" x14ac:dyDescent="0.35">
      <c r="A3470" s="1">
        <v>41376</v>
      </c>
      <c r="B3470">
        <v>6.1894999999999998</v>
      </c>
      <c r="C3470">
        <v>6.1919000000000004</v>
      </c>
      <c r="D3470">
        <v>6.1859999999999999</v>
      </c>
      <c r="E3470" t="s">
        <v>12</v>
      </c>
      <c r="F3470">
        <v>6.1970000000000001</v>
      </c>
    </row>
    <row r="3471" spans="1:6" x14ac:dyDescent="0.35">
      <c r="A3471" s="1">
        <v>41379</v>
      </c>
      <c r="B3471">
        <v>6.1875999999999998</v>
      </c>
      <c r="C3471">
        <v>6.1902999999999997</v>
      </c>
      <c r="D3471">
        <v>6.1833</v>
      </c>
      <c r="E3471" t="s">
        <v>12</v>
      </c>
      <c r="F3471">
        <v>6.1919000000000004</v>
      </c>
    </row>
    <row r="3472" spans="1:6" x14ac:dyDescent="0.35">
      <c r="A3472" s="1">
        <v>41380</v>
      </c>
      <c r="B3472">
        <v>6.1848000000000001</v>
      </c>
      <c r="C3472">
        <v>6.1901999999999999</v>
      </c>
      <c r="D3472">
        <v>6.1792999999999996</v>
      </c>
      <c r="E3472" t="s">
        <v>12</v>
      </c>
      <c r="F3472">
        <v>6.1868999999999996</v>
      </c>
    </row>
    <row r="3473" spans="1:6" x14ac:dyDescent="0.35">
      <c r="A3473" s="1">
        <v>41381</v>
      </c>
      <c r="B3473">
        <v>6.1757999999999997</v>
      </c>
      <c r="C3473">
        <v>6.1806000000000001</v>
      </c>
      <c r="D3473">
        <v>6.1680999999999999</v>
      </c>
      <c r="E3473" t="s">
        <v>12</v>
      </c>
      <c r="F3473">
        <v>6.1862000000000004</v>
      </c>
    </row>
    <row r="3474" spans="1:6" x14ac:dyDescent="0.35">
      <c r="A3474" s="1">
        <v>41382</v>
      </c>
      <c r="B3474">
        <v>6.1806999999999999</v>
      </c>
      <c r="C3474">
        <v>6.1814999999999998</v>
      </c>
      <c r="D3474">
        <v>6.1753999999999998</v>
      </c>
      <c r="E3474" t="s">
        <v>12</v>
      </c>
      <c r="F3474">
        <v>6.1727999999999996</v>
      </c>
    </row>
    <row r="3475" spans="1:6" x14ac:dyDescent="0.35">
      <c r="A3475" s="1">
        <v>41383</v>
      </c>
      <c r="B3475">
        <v>6.1776</v>
      </c>
      <c r="C3475">
        <v>6.1805000000000003</v>
      </c>
      <c r="D3475">
        <v>6.1742999999999997</v>
      </c>
      <c r="E3475" t="s">
        <v>12</v>
      </c>
      <c r="F3475">
        <v>6.1805000000000003</v>
      </c>
    </row>
    <row r="3476" spans="1:6" x14ac:dyDescent="0.35">
      <c r="A3476" s="1">
        <v>41386</v>
      </c>
      <c r="B3476">
        <v>6.1807999999999996</v>
      </c>
      <c r="C3476">
        <v>6.1856999999999998</v>
      </c>
      <c r="D3476">
        <v>6.1757999999999997</v>
      </c>
      <c r="E3476" t="s">
        <v>12</v>
      </c>
      <c r="F3476">
        <v>6.1805000000000003</v>
      </c>
    </row>
    <row r="3477" spans="1:6" x14ac:dyDescent="0.35">
      <c r="A3477" s="1">
        <v>41387</v>
      </c>
      <c r="B3477">
        <v>6.1830999999999996</v>
      </c>
      <c r="C3477">
        <v>6.1830999999999996</v>
      </c>
      <c r="D3477">
        <v>6.1798000000000002</v>
      </c>
      <c r="E3477" t="s">
        <v>12</v>
      </c>
      <c r="F3477">
        <v>6.1814999999999998</v>
      </c>
    </row>
    <row r="3478" spans="1:6" x14ac:dyDescent="0.35">
      <c r="A3478" s="1">
        <v>41388</v>
      </c>
      <c r="B3478">
        <v>6.1790000000000003</v>
      </c>
      <c r="C3478">
        <v>6.1825000000000001</v>
      </c>
      <c r="D3478">
        <v>6.1738999999999997</v>
      </c>
      <c r="E3478" t="s">
        <v>12</v>
      </c>
      <c r="F3478">
        <v>6.1798000000000002</v>
      </c>
    </row>
    <row r="3479" spans="1:6" x14ac:dyDescent="0.35">
      <c r="A3479" s="1">
        <v>41389</v>
      </c>
      <c r="B3479">
        <v>6.1775000000000002</v>
      </c>
      <c r="C3479">
        <v>6.1794000000000002</v>
      </c>
      <c r="D3479">
        <v>6.1652000000000005</v>
      </c>
      <c r="E3479" t="s">
        <v>12</v>
      </c>
      <c r="F3479">
        <v>6.1776</v>
      </c>
    </row>
    <row r="3480" spans="1:6" x14ac:dyDescent="0.35">
      <c r="A3480" s="1">
        <v>41390</v>
      </c>
      <c r="B3480">
        <v>6.1619999999999999</v>
      </c>
      <c r="C3480">
        <v>6.1669999999999998</v>
      </c>
      <c r="D3480">
        <v>6.1609999999999996</v>
      </c>
      <c r="E3480" t="s">
        <v>12</v>
      </c>
      <c r="F3480">
        <v>6.1699000000000002</v>
      </c>
    </row>
    <row r="3481" spans="1:6" x14ac:dyDescent="0.35">
      <c r="A3481" s="1">
        <v>41393</v>
      </c>
      <c r="B3481">
        <v>6.1619999999999999</v>
      </c>
      <c r="C3481">
        <v>6.1669999999999998</v>
      </c>
      <c r="D3481">
        <v>6.1609999999999996</v>
      </c>
      <c r="E3481" t="s">
        <v>12</v>
      </c>
      <c r="F3481">
        <v>6.1699000000000002</v>
      </c>
    </row>
    <row r="3482" spans="1:6" x14ac:dyDescent="0.35">
      <c r="A3482" s="1">
        <v>41394</v>
      </c>
      <c r="B3482">
        <v>6.1619999999999999</v>
      </c>
      <c r="C3482">
        <v>6.1669999999999998</v>
      </c>
      <c r="D3482">
        <v>6.1609999999999996</v>
      </c>
      <c r="E3482" t="s">
        <v>12</v>
      </c>
      <c r="F3482">
        <v>6.1699000000000002</v>
      </c>
    </row>
    <row r="3483" spans="1:6" x14ac:dyDescent="0.35">
      <c r="A3483" s="1">
        <v>41395</v>
      </c>
      <c r="B3483">
        <v>6.1619999999999999</v>
      </c>
      <c r="C3483">
        <v>6.1669999999999998</v>
      </c>
      <c r="D3483">
        <v>6.1609999999999996</v>
      </c>
      <c r="E3483" t="s">
        <v>12</v>
      </c>
      <c r="F3483">
        <v>6.1699000000000002</v>
      </c>
    </row>
    <row r="3484" spans="1:6" x14ac:dyDescent="0.35">
      <c r="A3484" s="1">
        <v>41396</v>
      </c>
      <c r="B3484">
        <v>6.1550000000000002</v>
      </c>
      <c r="C3484">
        <v>6.1683000000000003</v>
      </c>
      <c r="D3484">
        <v>6.1497000000000002</v>
      </c>
      <c r="E3484" t="s">
        <v>12</v>
      </c>
      <c r="F3484">
        <v>6.1609999999999996</v>
      </c>
    </row>
    <row r="3485" spans="1:6" x14ac:dyDescent="0.35">
      <c r="A3485" s="1">
        <v>41397</v>
      </c>
      <c r="B3485">
        <v>6.1566000000000001</v>
      </c>
      <c r="C3485">
        <v>6.1612999999999998</v>
      </c>
      <c r="D3485">
        <v>6.1516000000000002</v>
      </c>
      <c r="E3485" t="s">
        <v>12</v>
      </c>
      <c r="F3485">
        <v>6.1548999999999996</v>
      </c>
    </row>
    <row r="3486" spans="1:6" x14ac:dyDescent="0.35">
      <c r="A3486" s="1">
        <v>41400</v>
      </c>
      <c r="B3486">
        <v>6.1520000000000001</v>
      </c>
      <c r="C3486">
        <v>6.1707000000000001</v>
      </c>
      <c r="D3486">
        <v>6.1520000000000001</v>
      </c>
      <c r="E3486" t="s">
        <v>12</v>
      </c>
      <c r="F3486">
        <v>6.1562999999999999</v>
      </c>
    </row>
    <row r="3487" spans="1:6" x14ac:dyDescent="0.35">
      <c r="A3487" s="1">
        <v>41401</v>
      </c>
      <c r="B3487">
        <v>6.1554000000000002</v>
      </c>
      <c r="C3487">
        <v>6.1635</v>
      </c>
      <c r="D3487">
        <v>6.1528</v>
      </c>
      <c r="E3487" t="s">
        <v>12</v>
      </c>
      <c r="F3487">
        <v>6.1646999999999998</v>
      </c>
    </row>
    <row r="3488" spans="1:6" x14ac:dyDescent="0.35">
      <c r="A3488" s="1">
        <v>41402</v>
      </c>
      <c r="B3488">
        <v>6.1416000000000004</v>
      </c>
      <c r="C3488">
        <v>6.1467999999999998</v>
      </c>
      <c r="D3488">
        <v>6.1405000000000003</v>
      </c>
      <c r="E3488" t="s">
        <v>12</v>
      </c>
      <c r="F3488">
        <v>6.157</v>
      </c>
    </row>
    <row r="3489" spans="1:6" x14ac:dyDescent="0.35">
      <c r="A3489" s="1">
        <v>41403</v>
      </c>
      <c r="B3489">
        <v>6.1352000000000002</v>
      </c>
      <c r="C3489">
        <v>6.1524999999999999</v>
      </c>
      <c r="D3489">
        <v>6.1292999999999997</v>
      </c>
      <c r="E3489" t="s">
        <v>12</v>
      </c>
      <c r="F3489">
        <v>6.1405000000000003</v>
      </c>
    </row>
    <row r="3490" spans="1:6" x14ac:dyDescent="0.35">
      <c r="A3490" s="1">
        <v>41404</v>
      </c>
      <c r="B3490">
        <v>6.1420000000000003</v>
      </c>
      <c r="C3490">
        <v>6.1463000000000001</v>
      </c>
      <c r="D3490">
        <v>6.1364999999999998</v>
      </c>
      <c r="E3490" t="s">
        <v>12</v>
      </c>
      <c r="F3490">
        <v>6.1337000000000002</v>
      </c>
    </row>
    <row r="3491" spans="1:6" x14ac:dyDescent="0.35">
      <c r="A3491" s="1">
        <v>41407</v>
      </c>
      <c r="B3491">
        <v>6.149</v>
      </c>
      <c r="C3491">
        <v>6.1683000000000003</v>
      </c>
      <c r="D3491">
        <v>6.1428000000000003</v>
      </c>
      <c r="E3491" t="s">
        <v>12</v>
      </c>
      <c r="F3491">
        <v>6.1411999999999995</v>
      </c>
    </row>
    <row r="3492" spans="1:6" x14ac:dyDescent="0.35">
      <c r="A3492" s="1">
        <v>41408</v>
      </c>
      <c r="B3492">
        <v>6.1307</v>
      </c>
      <c r="C3492">
        <v>6.1432000000000002</v>
      </c>
      <c r="D3492">
        <v>6.1307</v>
      </c>
      <c r="E3492" t="s">
        <v>12</v>
      </c>
      <c r="F3492">
        <v>6.1459999999999999</v>
      </c>
    </row>
    <row r="3493" spans="1:6" x14ac:dyDescent="0.35">
      <c r="A3493" s="1">
        <v>41409</v>
      </c>
      <c r="B3493">
        <v>6.1459999999999999</v>
      </c>
      <c r="C3493">
        <v>6.1546000000000003</v>
      </c>
      <c r="D3493">
        <v>6.1413000000000002</v>
      </c>
      <c r="E3493" t="s">
        <v>12</v>
      </c>
      <c r="F3493">
        <v>6.1424000000000003</v>
      </c>
    </row>
    <row r="3494" spans="1:6" x14ac:dyDescent="0.35">
      <c r="A3494" s="1">
        <v>41410</v>
      </c>
      <c r="B3494">
        <v>6.1501999999999999</v>
      </c>
      <c r="C3494">
        <v>6.1538000000000004</v>
      </c>
      <c r="D3494">
        <v>6.1436999999999999</v>
      </c>
      <c r="E3494" t="s">
        <v>12</v>
      </c>
      <c r="F3494">
        <v>6.1458000000000004</v>
      </c>
    </row>
    <row r="3495" spans="1:6" x14ac:dyDescent="0.35">
      <c r="A3495" s="1">
        <v>41411</v>
      </c>
      <c r="B3495">
        <v>6.1391</v>
      </c>
      <c r="C3495">
        <v>6.1452999999999998</v>
      </c>
      <c r="D3495">
        <v>6.1345999999999998</v>
      </c>
      <c r="E3495" t="s">
        <v>12</v>
      </c>
      <c r="F3495">
        <v>6.149</v>
      </c>
    </row>
    <row r="3496" spans="1:6" x14ac:dyDescent="0.35">
      <c r="A3496" s="1">
        <v>41414</v>
      </c>
      <c r="B3496">
        <v>6.1405000000000003</v>
      </c>
      <c r="C3496">
        <v>6.1462000000000003</v>
      </c>
      <c r="D3496">
        <v>6.1360999999999999</v>
      </c>
      <c r="E3496" t="s">
        <v>12</v>
      </c>
      <c r="F3496">
        <v>6.1414999999999997</v>
      </c>
    </row>
    <row r="3497" spans="1:6" x14ac:dyDescent="0.35">
      <c r="A3497" s="1">
        <v>41415</v>
      </c>
      <c r="B3497">
        <v>6.1326000000000001</v>
      </c>
      <c r="C3497">
        <v>6.1363000000000003</v>
      </c>
      <c r="D3497">
        <v>6.1273999999999997</v>
      </c>
      <c r="E3497" t="s">
        <v>12</v>
      </c>
      <c r="F3497">
        <v>6.1406000000000001</v>
      </c>
    </row>
    <row r="3498" spans="1:6" x14ac:dyDescent="0.35">
      <c r="A3498" s="1">
        <v>41416</v>
      </c>
      <c r="B3498">
        <v>6.1353999999999997</v>
      </c>
      <c r="C3498">
        <v>6.1467000000000001</v>
      </c>
      <c r="D3498">
        <v>6.1281999999999996</v>
      </c>
      <c r="E3498" t="s">
        <v>12</v>
      </c>
      <c r="F3498">
        <v>6.1310000000000002</v>
      </c>
    </row>
    <row r="3499" spans="1:6" x14ac:dyDescent="0.35">
      <c r="A3499" s="1">
        <v>41417</v>
      </c>
      <c r="B3499">
        <v>6.1352000000000002</v>
      </c>
      <c r="C3499">
        <v>6.1379000000000001</v>
      </c>
      <c r="D3499">
        <v>6.1330999999999998</v>
      </c>
      <c r="E3499" t="s">
        <v>12</v>
      </c>
      <c r="F3499">
        <v>6.133</v>
      </c>
    </row>
    <row r="3500" spans="1:6" x14ac:dyDescent="0.35">
      <c r="A3500" s="1">
        <v>41418</v>
      </c>
      <c r="B3500">
        <v>6.1287000000000003</v>
      </c>
      <c r="C3500">
        <v>6.1349999999999998</v>
      </c>
      <c r="D3500">
        <v>6.1243999999999996</v>
      </c>
      <c r="E3500" t="s">
        <v>12</v>
      </c>
      <c r="F3500">
        <v>6.1350999999999996</v>
      </c>
    </row>
    <row r="3501" spans="1:6" x14ac:dyDescent="0.35">
      <c r="A3501" s="1">
        <v>41421</v>
      </c>
      <c r="B3501">
        <v>6.125</v>
      </c>
      <c r="C3501">
        <v>6.1285999999999996</v>
      </c>
      <c r="D3501">
        <v>6.1196000000000002</v>
      </c>
      <c r="E3501" t="s">
        <v>12</v>
      </c>
      <c r="F3501">
        <v>6.1302000000000003</v>
      </c>
    </row>
    <row r="3502" spans="1:6" x14ac:dyDescent="0.35">
      <c r="A3502" s="1">
        <v>41422</v>
      </c>
      <c r="B3502">
        <v>6.1219000000000001</v>
      </c>
      <c r="C3502">
        <v>6.1311</v>
      </c>
      <c r="D3502">
        <v>6.1181000000000001</v>
      </c>
      <c r="E3502" t="s">
        <v>12</v>
      </c>
      <c r="F3502">
        <v>6.1215000000000002</v>
      </c>
    </row>
    <row r="3503" spans="1:6" x14ac:dyDescent="0.35">
      <c r="A3503" s="1">
        <v>41423</v>
      </c>
      <c r="B3503">
        <v>6.1314000000000002</v>
      </c>
      <c r="C3503">
        <v>6.1379999999999999</v>
      </c>
      <c r="D3503">
        <v>6.1272000000000002</v>
      </c>
      <c r="E3503" t="s">
        <v>12</v>
      </c>
      <c r="F3503">
        <v>6.1230000000000002</v>
      </c>
    </row>
    <row r="3504" spans="1:6" x14ac:dyDescent="0.35">
      <c r="A3504" s="1">
        <v>41424</v>
      </c>
      <c r="B3504">
        <v>6.1273999999999997</v>
      </c>
      <c r="C3504">
        <v>6.1345999999999998</v>
      </c>
      <c r="D3504">
        <v>6.1245000000000003</v>
      </c>
      <c r="E3504" t="s">
        <v>12</v>
      </c>
      <c r="F3504">
        <v>6.1285999999999996</v>
      </c>
    </row>
    <row r="3505" spans="1:6" x14ac:dyDescent="0.35">
      <c r="A3505" s="1">
        <v>41425</v>
      </c>
      <c r="B3505">
        <v>6.1276999999999999</v>
      </c>
      <c r="C3505">
        <v>6.1414999999999997</v>
      </c>
      <c r="D3505">
        <v>6.1276999999999999</v>
      </c>
      <c r="E3505" t="s">
        <v>12</v>
      </c>
      <c r="F3505">
        <v>6.1292999999999997</v>
      </c>
    </row>
    <row r="3506" spans="1:6" x14ac:dyDescent="0.35">
      <c r="A3506" s="1">
        <v>41428</v>
      </c>
      <c r="B3506">
        <v>6.1367000000000003</v>
      </c>
      <c r="C3506">
        <v>6.1372999999999998</v>
      </c>
      <c r="D3506">
        <v>6.1291000000000002</v>
      </c>
      <c r="E3506" t="s">
        <v>12</v>
      </c>
      <c r="F3506">
        <v>6.1338999999999997</v>
      </c>
    </row>
    <row r="3507" spans="1:6" x14ac:dyDescent="0.35">
      <c r="A3507" s="1">
        <v>41429</v>
      </c>
      <c r="B3507">
        <v>6.1231999999999998</v>
      </c>
      <c r="C3507">
        <v>6.1327999999999996</v>
      </c>
      <c r="D3507">
        <v>6.1231999999999998</v>
      </c>
      <c r="E3507" t="s">
        <v>12</v>
      </c>
      <c r="F3507">
        <v>6.1315</v>
      </c>
    </row>
    <row r="3508" spans="1:6" x14ac:dyDescent="0.35">
      <c r="A3508" s="1">
        <v>41430</v>
      </c>
      <c r="B3508">
        <v>6.1280000000000001</v>
      </c>
      <c r="C3508">
        <v>6.1322999999999999</v>
      </c>
      <c r="D3508">
        <v>6.1227999999999998</v>
      </c>
      <c r="E3508" t="s">
        <v>12</v>
      </c>
      <c r="F3508">
        <v>6.1276999999999999</v>
      </c>
    </row>
    <row r="3509" spans="1:6" x14ac:dyDescent="0.35">
      <c r="A3509" s="1">
        <v>41431</v>
      </c>
      <c r="B3509">
        <v>6.1276000000000002</v>
      </c>
      <c r="C3509">
        <v>6.1344000000000003</v>
      </c>
      <c r="D3509">
        <v>6.1276000000000002</v>
      </c>
      <c r="E3509" t="s">
        <v>12</v>
      </c>
      <c r="F3509">
        <v>6.1279000000000003</v>
      </c>
    </row>
    <row r="3510" spans="1:6" x14ac:dyDescent="0.35">
      <c r="A3510" s="1">
        <v>41432</v>
      </c>
      <c r="B3510">
        <v>6.1334</v>
      </c>
      <c r="C3510">
        <v>6.1418999999999997</v>
      </c>
      <c r="D3510">
        <v>6.1323999999999996</v>
      </c>
      <c r="E3510" t="s">
        <v>12</v>
      </c>
      <c r="F3510">
        <v>6.1315</v>
      </c>
    </row>
    <row r="3511" spans="1:6" x14ac:dyDescent="0.35">
      <c r="A3511" s="1">
        <v>41435</v>
      </c>
      <c r="B3511">
        <v>6.1334</v>
      </c>
      <c r="C3511">
        <v>6.1418999999999997</v>
      </c>
      <c r="D3511">
        <v>6.1323999999999996</v>
      </c>
      <c r="E3511" t="s">
        <v>12</v>
      </c>
      <c r="F3511">
        <v>6.1315</v>
      </c>
    </row>
    <row r="3512" spans="1:6" x14ac:dyDescent="0.35">
      <c r="A3512" s="1">
        <v>41436</v>
      </c>
      <c r="B3512">
        <v>6.1334</v>
      </c>
      <c r="C3512">
        <v>6.1418999999999997</v>
      </c>
      <c r="D3512">
        <v>6.1323999999999996</v>
      </c>
      <c r="E3512" t="s">
        <v>12</v>
      </c>
      <c r="F3512">
        <v>6.1315</v>
      </c>
    </row>
    <row r="3513" spans="1:6" x14ac:dyDescent="0.35">
      <c r="A3513" s="1">
        <v>41437</v>
      </c>
      <c r="B3513">
        <v>6.1334</v>
      </c>
      <c r="C3513">
        <v>6.1418999999999997</v>
      </c>
      <c r="D3513">
        <v>6.1323999999999996</v>
      </c>
      <c r="E3513" t="s">
        <v>12</v>
      </c>
      <c r="F3513">
        <v>6.1315</v>
      </c>
    </row>
    <row r="3514" spans="1:6" x14ac:dyDescent="0.35">
      <c r="A3514" s="1">
        <v>41438</v>
      </c>
      <c r="B3514">
        <v>6.1340000000000003</v>
      </c>
      <c r="C3514">
        <v>6.1379999999999999</v>
      </c>
      <c r="D3514">
        <v>6.1340000000000003</v>
      </c>
      <c r="E3514" t="s">
        <v>12</v>
      </c>
      <c r="F3514">
        <v>6.1340000000000003</v>
      </c>
    </row>
    <row r="3515" spans="1:6" x14ac:dyDescent="0.35">
      <c r="A3515" s="1">
        <v>41439</v>
      </c>
      <c r="B3515">
        <v>6.1364999999999998</v>
      </c>
      <c r="C3515">
        <v>6.1388999999999996</v>
      </c>
      <c r="D3515">
        <v>6.1288999999999998</v>
      </c>
      <c r="E3515" t="s">
        <v>12</v>
      </c>
      <c r="F3515">
        <v>6.1349999999999998</v>
      </c>
    </row>
    <row r="3516" spans="1:6" x14ac:dyDescent="0.35">
      <c r="A3516" s="1">
        <v>41442</v>
      </c>
      <c r="B3516">
        <v>6.1254999999999997</v>
      </c>
      <c r="C3516">
        <v>6.1693999999999996</v>
      </c>
      <c r="D3516">
        <v>6.1212999999999997</v>
      </c>
      <c r="E3516" t="s">
        <v>12</v>
      </c>
      <c r="F3516">
        <v>6.1315999999999997</v>
      </c>
    </row>
    <row r="3517" spans="1:6" x14ac:dyDescent="0.35">
      <c r="A3517" s="1">
        <v>41443</v>
      </c>
      <c r="B3517">
        <v>6.1310000000000002</v>
      </c>
      <c r="C3517">
        <v>6.1355000000000004</v>
      </c>
      <c r="D3517">
        <v>6.1258999999999997</v>
      </c>
      <c r="E3517" t="s">
        <v>12</v>
      </c>
      <c r="F3517">
        <v>6.1246</v>
      </c>
    </row>
    <row r="3518" spans="1:6" x14ac:dyDescent="0.35">
      <c r="A3518" s="1">
        <v>41444</v>
      </c>
      <c r="B3518">
        <v>6.1310000000000002</v>
      </c>
      <c r="C3518">
        <v>6.1346999999999996</v>
      </c>
      <c r="D3518">
        <v>6.1252000000000004</v>
      </c>
      <c r="E3518" t="s">
        <v>12</v>
      </c>
      <c r="F3518">
        <v>6.1280000000000001</v>
      </c>
    </row>
    <row r="3519" spans="1:6" x14ac:dyDescent="0.35">
      <c r="A3519" s="1">
        <v>41445</v>
      </c>
      <c r="B3519">
        <v>6.1319999999999997</v>
      </c>
      <c r="C3519">
        <v>6.1348000000000003</v>
      </c>
      <c r="D3519">
        <v>6.1219999999999999</v>
      </c>
      <c r="E3519" t="s">
        <v>12</v>
      </c>
      <c r="F3519">
        <v>6.13</v>
      </c>
    </row>
    <row r="3520" spans="1:6" x14ac:dyDescent="0.35">
      <c r="A3520" s="1">
        <v>41446</v>
      </c>
      <c r="B3520">
        <v>6.1364999999999998</v>
      </c>
      <c r="C3520">
        <v>6.1365999999999996</v>
      </c>
      <c r="D3520">
        <v>6.1304999999999996</v>
      </c>
      <c r="E3520" t="s">
        <v>12</v>
      </c>
      <c r="F3520">
        <v>6.1276000000000002</v>
      </c>
    </row>
    <row r="3521" spans="1:6" x14ac:dyDescent="0.35">
      <c r="A3521" s="1">
        <v>41449</v>
      </c>
      <c r="B3521">
        <v>6.1266999999999996</v>
      </c>
      <c r="C3521">
        <v>6.1444000000000001</v>
      </c>
      <c r="D3521">
        <v>6.1266999999999996</v>
      </c>
      <c r="E3521" t="s">
        <v>12</v>
      </c>
      <c r="F3521">
        <v>6.1319999999999997</v>
      </c>
    </row>
    <row r="3522" spans="1:6" x14ac:dyDescent="0.35">
      <c r="A3522" s="1">
        <v>41450</v>
      </c>
      <c r="B3522">
        <v>6.1413000000000002</v>
      </c>
      <c r="C3522">
        <v>6.1528999999999998</v>
      </c>
      <c r="D3522">
        <v>6.1413000000000002</v>
      </c>
      <c r="E3522" t="s">
        <v>12</v>
      </c>
      <c r="F3522">
        <v>6.141</v>
      </c>
    </row>
    <row r="3523" spans="1:6" x14ac:dyDescent="0.35">
      <c r="A3523" s="1">
        <v>41451</v>
      </c>
      <c r="B3523">
        <v>6.1433</v>
      </c>
      <c r="C3523">
        <v>6.1515000000000004</v>
      </c>
      <c r="D3523">
        <v>6.1424000000000003</v>
      </c>
      <c r="E3523" t="s">
        <v>12</v>
      </c>
      <c r="F3523">
        <v>6.1466000000000003</v>
      </c>
    </row>
    <row r="3524" spans="1:6" x14ac:dyDescent="0.35">
      <c r="A3524" s="1">
        <v>41452</v>
      </c>
      <c r="B3524">
        <v>6.1470000000000002</v>
      </c>
      <c r="C3524">
        <v>6.1520999999999999</v>
      </c>
      <c r="D3524">
        <v>6.1444000000000001</v>
      </c>
      <c r="E3524" t="s">
        <v>12</v>
      </c>
      <c r="F3524">
        <v>6.1458000000000004</v>
      </c>
    </row>
    <row r="3525" spans="1:6" x14ac:dyDescent="0.35">
      <c r="A3525" s="1">
        <v>41453</v>
      </c>
      <c r="B3525">
        <v>6.1470000000000002</v>
      </c>
      <c r="C3525">
        <v>6.1479999999999997</v>
      </c>
      <c r="D3525">
        <v>6.1395</v>
      </c>
      <c r="E3525" t="s">
        <v>12</v>
      </c>
      <c r="F3525">
        <v>6.149</v>
      </c>
    </row>
    <row r="3526" spans="1:6" x14ac:dyDescent="0.35">
      <c r="A3526" s="1">
        <v>41456</v>
      </c>
      <c r="B3526">
        <v>6.1323999999999996</v>
      </c>
      <c r="C3526">
        <v>6.1341000000000001</v>
      </c>
      <c r="D3526">
        <v>6.1284000000000001</v>
      </c>
      <c r="E3526" t="s">
        <v>12</v>
      </c>
      <c r="F3526">
        <v>6.1421000000000001</v>
      </c>
    </row>
    <row r="3527" spans="1:6" x14ac:dyDescent="0.35">
      <c r="A3527" s="1">
        <v>41457</v>
      </c>
      <c r="B3527">
        <v>6.1273999999999997</v>
      </c>
      <c r="C3527">
        <v>6.1356999999999999</v>
      </c>
      <c r="D3527">
        <v>6.1256000000000004</v>
      </c>
      <c r="E3527" t="s">
        <v>12</v>
      </c>
      <c r="F3527">
        <v>6.133</v>
      </c>
    </row>
    <row r="3528" spans="1:6" x14ac:dyDescent="0.35">
      <c r="A3528" s="1">
        <v>41458</v>
      </c>
      <c r="B3528">
        <v>6.1365999999999996</v>
      </c>
      <c r="C3528">
        <v>6.1367000000000003</v>
      </c>
      <c r="D3528">
        <v>6.1285999999999996</v>
      </c>
      <c r="E3528" t="s">
        <v>12</v>
      </c>
      <c r="F3528">
        <v>6.1336000000000004</v>
      </c>
    </row>
    <row r="3529" spans="1:6" x14ac:dyDescent="0.35">
      <c r="A3529" s="1">
        <v>41459</v>
      </c>
      <c r="B3529">
        <v>6.1261999999999999</v>
      </c>
      <c r="C3529">
        <v>6.1315</v>
      </c>
      <c r="D3529">
        <v>6.1231</v>
      </c>
      <c r="E3529" t="s">
        <v>12</v>
      </c>
      <c r="F3529">
        <v>6.1303999999999998</v>
      </c>
    </row>
    <row r="3530" spans="1:6" x14ac:dyDescent="0.35">
      <c r="A3530" s="1">
        <v>41460</v>
      </c>
      <c r="B3530">
        <v>6.1258999999999997</v>
      </c>
      <c r="C3530">
        <v>6.1350999999999996</v>
      </c>
      <c r="D3530">
        <v>6.1256000000000004</v>
      </c>
      <c r="E3530" t="s">
        <v>12</v>
      </c>
      <c r="F3530">
        <v>6.1269</v>
      </c>
    </row>
    <row r="3531" spans="1:6" x14ac:dyDescent="0.35">
      <c r="A3531" s="1">
        <v>41463</v>
      </c>
      <c r="B3531">
        <v>6.1363000000000003</v>
      </c>
      <c r="C3531">
        <v>6.1422999999999996</v>
      </c>
      <c r="D3531">
        <v>6.1310000000000002</v>
      </c>
      <c r="E3531" t="s">
        <v>12</v>
      </c>
      <c r="F3531">
        <v>6.1307999999999998</v>
      </c>
    </row>
    <row r="3532" spans="1:6" x14ac:dyDescent="0.35">
      <c r="A3532" s="1">
        <v>41464</v>
      </c>
      <c r="B3532">
        <v>6.1391999999999998</v>
      </c>
      <c r="C3532">
        <v>6.1451000000000002</v>
      </c>
      <c r="D3532">
        <v>6.1265000000000001</v>
      </c>
      <c r="E3532" t="s">
        <v>12</v>
      </c>
      <c r="F3532">
        <v>6.1334999999999997</v>
      </c>
    </row>
    <row r="3533" spans="1:6" x14ac:dyDescent="0.35">
      <c r="A3533" s="1">
        <v>41465</v>
      </c>
      <c r="B3533">
        <v>6.1265000000000001</v>
      </c>
      <c r="C3533">
        <v>6.1395999999999997</v>
      </c>
      <c r="D3533">
        <v>6.1265000000000001</v>
      </c>
      <c r="E3533" t="s">
        <v>12</v>
      </c>
      <c r="F3533">
        <v>6.13</v>
      </c>
    </row>
    <row r="3534" spans="1:6" x14ac:dyDescent="0.35">
      <c r="A3534" s="1">
        <v>41466</v>
      </c>
      <c r="B3534">
        <v>6.1340000000000003</v>
      </c>
      <c r="C3534">
        <v>6.1384999999999996</v>
      </c>
      <c r="D3534">
        <v>6.1273999999999997</v>
      </c>
      <c r="E3534" t="s">
        <v>12</v>
      </c>
      <c r="F3534">
        <v>6.1360000000000001</v>
      </c>
    </row>
    <row r="3535" spans="1:6" x14ac:dyDescent="0.35">
      <c r="A3535" s="1">
        <v>41467</v>
      </c>
      <c r="B3535">
        <v>6.1388999999999996</v>
      </c>
      <c r="C3535">
        <v>6.1431000000000004</v>
      </c>
      <c r="D3535">
        <v>6.1368</v>
      </c>
      <c r="E3535" t="s">
        <v>12</v>
      </c>
      <c r="F3535">
        <v>6.1273999999999997</v>
      </c>
    </row>
    <row r="3536" spans="1:6" x14ac:dyDescent="0.35">
      <c r="A3536" s="1">
        <v>41470</v>
      </c>
      <c r="B3536">
        <v>6.1393000000000004</v>
      </c>
      <c r="C3536">
        <v>6.1406999999999998</v>
      </c>
      <c r="D3536">
        <v>6.1378000000000004</v>
      </c>
      <c r="E3536" t="s">
        <v>12</v>
      </c>
      <c r="F3536">
        <v>6.1403999999999996</v>
      </c>
    </row>
    <row r="3537" spans="1:6" x14ac:dyDescent="0.35">
      <c r="A3537" s="1">
        <v>41471</v>
      </c>
      <c r="B3537">
        <v>6.1378000000000004</v>
      </c>
      <c r="C3537">
        <v>6.1397000000000004</v>
      </c>
      <c r="D3537">
        <v>6.1311999999999998</v>
      </c>
      <c r="E3537" t="s">
        <v>12</v>
      </c>
      <c r="F3537">
        <v>6.1378000000000004</v>
      </c>
    </row>
    <row r="3538" spans="1:6" x14ac:dyDescent="0.35">
      <c r="A3538" s="1">
        <v>41472</v>
      </c>
      <c r="B3538">
        <v>6.1306000000000003</v>
      </c>
      <c r="C3538">
        <v>6.1376999999999997</v>
      </c>
      <c r="D3538">
        <v>6.1279000000000003</v>
      </c>
      <c r="E3538" t="s">
        <v>12</v>
      </c>
      <c r="F3538">
        <v>6.1341000000000001</v>
      </c>
    </row>
    <row r="3539" spans="1:6" x14ac:dyDescent="0.35">
      <c r="A3539" s="1">
        <v>41473</v>
      </c>
      <c r="B3539">
        <v>6.1413000000000002</v>
      </c>
      <c r="C3539">
        <v>6.1437999999999997</v>
      </c>
      <c r="D3539">
        <v>6.1345999999999998</v>
      </c>
      <c r="E3539" t="s">
        <v>12</v>
      </c>
      <c r="F3539">
        <v>6.1349999999999998</v>
      </c>
    </row>
    <row r="3540" spans="1:6" x14ac:dyDescent="0.35">
      <c r="A3540" s="1">
        <v>41474</v>
      </c>
      <c r="B3540">
        <v>6.1406999999999998</v>
      </c>
      <c r="C3540">
        <v>6.1406999999999998</v>
      </c>
      <c r="D3540">
        <v>6.1334</v>
      </c>
      <c r="E3540" t="s">
        <v>12</v>
      </c>
      <c r="F3540">
        <v>6.141</v>
      </c>
    </row>
    <row r="3541" spans="1:6" x14ac:dyDescent="0.35">
      <c r="A3541" s="1">
        <v>41477</v>
      </c>
      <c r="B3541">
        <v>6.1360000000000001</v>
      </c>
      <c r="C3541">
        <v>6.1397000000000004</v>
      </c>
      <c r="D3541">
        <v>6.1314000000000002</v>
      </c>
      <c r="E3541" t="s">
        <v>12</v>
      </c>
      <c r="F3541">
        <v>6.1380999999999997</v>
      </c>
    </row>
    <row r="3542" spans="1:6" x14ac:dyDescent="0.35">
      <c r="A3542" s="1">
        <v>41478</v>
      </c>
      <c r="B3542">
        <v>6.1379999999999999</v>
      </c>
      <c r="C3542">
        <v>6.1418999999999997</v>
      </c>
      <c r="D3542">
        <v>6.1349999999999998</v>
      </c>
      <c r="E3542" t="s">
        <v>12</v>
      </c>
      <c r="F3542">
        <v>6.1397000000000004</v>
      </c>
    </row>
    <row r="3543" spans="1:6" x14ac:dyDescent="0.35">
      <c r="A3543" s="1">
        <v>41479</v>
      </c>
      <c r="B3543">
        <v>6.1375000000000002</v>
      </c>
      <c r="C3543">
        <v>6.1375000000000002</v>
      </c>
      <c r="D3543">
        <v>6.1338999999999997</v>
      </c>
      <c r="E3543" t="s">
        <v>12</v>
      </c>
      <c r="F3543">
        <v>6.1375000000000002</v>
      </c>
    </row>
    <row r="3544" spans="1:6" x14ac:dyDescent="0.35">
      <c r="A3544" s="1">
        <v>41480</v>
      </c>
      <c r="B3544">
        <v>6.1395</v>
      </c>
      <c r="C3544">
        <v>6.1395</v>
      </c>
      <c r="D3544">
        <v>6.1315999999999997</v>
      </c>
      <c r="E3544" t="s">
        <v>12</v>
      </c>
      <c r="F3544">
        <v>6.1372</v>
      </c>
    </row>
    <row r="3545" spans="1:6" x14ac:dyDescent="0.35">
      <c r="A3545" s="1">
        <v>41481</v>
      </c>
      <c r="B3545">
        <v>6.1387</v>
      </c>
      <c r="C3545">
        <v>6.1387</v>
      </c>
      <c r="D3545">
        <v>6.1275000000000004</v>
      </c>
      <c r="E3545" t="s">
        <v>12</v>
      </c>
      <c r="F3545">
        <v>6.1360000000000001</v>
      </c>
    </row>
    <row r="3546" spans="1:6" x14ac:dyDescent="0.35">
      <c r="A3546" s="1">
        <v>41484</v>
      </c>
      <c r="B3546">
        <v>6.1334999999999997</v>
      </c>
      <c r="C3546">
        <v>6.1361999999999997</v>
      </c>
      <c r="D3546">
        <v>6.1269</v>
      </c>
      <c r="E3546" t="s">
        <v>12</v>
      </c>
      <c r="F3546">
        <v>6.1360000000000001</v>
      </c>
    </row>
    <row r="3547" spans="1:6" x14ac:dyDescent="0.35">
      <c r="A3547" s="1">
        <v>41485</v>
      </c>
      <c r="B3547">
        <v>6.1352000000000002</v>
      </c>
      <c r="C3547">
        <v>6.1352000000000002</v>
      </c>
      <c r="D3547">
        <v>6.1284000000000001</v>
      </c>
      <c r="E3547" t="s">
        <v>12</v>
      </c>
      <c r="F3547">
        <v>6.133</v>
      </c>
    </row>
    <row r="3548" spans="1:6" x14ac:dyDescent="0.35">
      <c r="A3548" s="1">
        <v>41486</v>
      </c>
      <c r="B3548">
        <v>6.1289999999999996</v>
      </c>
      <c r="C3548">
        <v>6.1349</v>
      </c>
      <c r="D3548">
        <v>6.1257999999999999</v>
      </c>
      <c r="E3548" t="s">
        <v>12</v>
      </c>
      <c r="F3548">
        <v>6.13</v>
      </c>
    </row>
    <row r="3549" spans="1:6" x14ac:dyDescent="0.35">
      <c r="A3549" s="1">
        <v>41487</v>
      </c>
      <c r="B3549">
        <v>6.1269999999999998</v>
      </c>
      <c r="C3549">
        <v>6.13</v>
      </c>
      <c r="D3549">
        <v>6.1220999999999997</v>
      </c>
      <c r="E3549" t="s">
        <v>12</v>
      </c>
      <c r="F3549">
        <v>6.1302000000000003</v>
      </c>
    </row>
    <row r="3550" spans="1:6" x14ac:dyDescent="0.35">
      <c r="A3550" s="1">
        <v>41488</v>
      </c>
      <c r="B3550">
        <v>6.1307</v>
      </c>
      <c r="C3550">
        <v>6.1361999999999997</v>
      </c>
      <c r="D3550">
        <v>6.1266999999999996</v>
      </c>
      <c r="E3550" t="s">
        <v>12</v>
      </c>
      <c r="F3550">
        <v>6.1289999999999996</v>
      </c>
    </row>
    <row r="3551" spans="1:6" x14ac:dyDescent="0.35">
      <c r="A3551" s="1">
        <v>41491</v>
      </c>
      <c r="B3551">
        <v>6.1307999999999998</v>
      </c>
      <c r="C3551">
        <v>6.1307999999999998</v>
      </c>
      <c r="D3551">
        <v>6.1215999999999999</v>
      </c>
      <c r="E3551" t="s">
        <v>12</v>
      </c>
      <c r="F3551">
        <v>6.13</v>
      </c>
    </row>
    <row r="3552" spans="1:6" x14ac:dyDescent="0.35">
      <c r="A3552" s="1">
        <v>41492</v>
      </c>
      <c r="B3552">
        <v>6.1219000000000001</v>
      </c>
      <c r="C3552">
        <v>6.1266999999999996</v>
      </c>
      <c r="D3552">
        <v>6.1210000000000004</v>
      </c>
      <c r="E3552" t="s">
        <v>12</v>
      </c>
      <c r="F3552">
        <v>6.1250999999999998</v>
      </c>
    </row>
    <row r="3553" spans="1:6" x14ac:dyDescent="0.35">
      <c r="A3553" s="1">
        <v>41493</v>
      </c>
      <c r="B3553">
        <v>6.12</v>
      </c>
      <c r="C3553">
        <v>6.1269999999999998</v>
      </c>
      <c r="D3553">
        <v>6.1159999999999997</v>
      </c>
      <c r="E3553" t="s">
        <v>12</v>
      </c>
      <c r="F3553">
        <v>6.1226000000000003</v>
      </c>
    </row>
    <row r="3554" spans="1:6" x14ac:dyDescent="0.35">
      <c r="A3554" s="1">
        <v>41494</v>
      </c>
      <c r="B3554">
        <v>6.1163999999999996</v>
      </c>
      <c r="C3554">
        <v>6.1260000000000003</v>
      </c>
      <c r="D3554">
        <v>6.1120999999999999</v>
      </c>
      <c r="E3554" t="s">
        <v>12</v>
      </c>
      <c r="F3554">
        <v>6.1234000000000002</v>
      </c>
    </row>
    <row r="3555" spans="1:6" x14ac:dyDescent="0.35">
      <c r="A3555" s="1">
        <v>41495</v>
      </c>
      <c r="B3555">
        <v>6.1185999999999998</v>
      </c>
      <c r="C3555">
        <v>6.1238999999999999</v>
      </c>
      <c r="D3555">
        <v>6.1120000000000001</v>
      </c>
      <c r="E3555" t="s">
        <v>12</v>
      </c>
      <c r="F3555">
        <v>6.1204999999999998</v>
      </c>
    </row>
    <row r="3556" spans="1:6" x14ac:dyDescent="0.35">
      <c r="A3556" s="1">
        <v>41498</v>
      </c>
      <c r="B3556">
        <v>6.1189999999999998</v>
      </c>
      <c r="C3556">
        <v>6.1250999999999998</v>
      </c>
      <c r="D3556">
        <v>6.1153000000000004</v>
      </c>
      <c r="E3556" t="s">
        <v>12</v>
      </c>
      <c r="F3556">
        <v>6.1207000000000003</v>
      </c>
    </row>
    <row r="3557" spans="1:6" x14ac:dyDescent="0.35">
      <c r="A3557" s="1">
        <v>41499</v>
      </c>
      <c r="B3557">
        <v>6.1219999999999999</v>
      </c>
      <c r="C3557">
        <v>6.1257000000000001</v>
      </c>
      <c r="D3557">
        <v>6.117</v>
      </c>
      <c r="E3557" t="s">
        <v>12</v>
      </c>
      <c r="F3557">
        <v>6.1219999999999999</v>
      </c>
    </row>
    <row r="3558" spans="1:6" x14ac:dyDescent="0.35">
      <c r="A3558" s="1">
        <v>41500</v>
      </c>
      <c r="B3558">
        <v>6.12</v>
      </c>
      <c r="C3558">
        <v>6.1234999999999999</v>
      </c>
      <c r="D3558">
        <v>6.1140999999999996</v>
      </c>
      <c r="E3558" t="s">
        <v>12</v>
      </c>
      <c r="F3558">
        <v>6.1230000000000002</v>
      </c>
    </row>
    <row r="3559" spans="1:6" x14ac:dyDescent="0.35">
      <c r="A3559" s="1">
        <v>41501</v>
      </c>
      <c r="B3559">
        <v>6.1154999999999999</v>
      </c>
      <c r="C3559">
        <v>6.1204000000000001</v>
      </c>
      <c r="D3559">
        <v>6.1109</v>
      </c>
      <c r="E3559" t="s">
        <v>12</v>
      </c>
      <c r="F3559">
        <v>6.1234999999999999</v>
      </c>
    </row>
    <row r="3560" spans="1:6" x14ac:dyDescent="0.35">
      <c r="A3560" s="1">
        <v>41502</v>
      </c>
      <c r="B3560">
        <v>6.11</v>
      </c>
      <c r="C3560">
        <v>6.1196000000000002</v>
      </c>
      <c r="D3560">
        <v>6.1064999999999996</v>
      </c>
      <c r="E3560" t="s">
        <v>12</v>
      </c>
      <c r="F3560">
        <v>6.1130000000000004</v>
      </c>
    </row>
    <row r="3561" spans="1:6" x14ac:dyDescent="0.35">
      <c r="A3561" s="1">
        <v>41505</v>
      </c>
      <c r="B3561">
        <v>6.1147999999999998</v>
      </c>
      <c r="C3561">
        <v>6.1238000000000001</v>
      </c>
      <c r="D3561">
        <v>6.1139999999999999</v>
      </c>
      <c r="E3561" t="s">
        <v>12</v>
      </c>
      <c r="F3561">
        <v>6.1124999999999998</v>
      </c>
    </row>
    <row r="3562" spans="1:6" x14ac:dyDescent="0.35">
      <c r="A3562" s="1">
        <v>41506</v>
      </c>
      <c r="B3562">
        <v>6.133</v>
      </c>
      <c r="C3562">
        <v>6.133</v>
      </c>
      <c r="D3562">
        <v>6.1185</v>
      </c>
      <c r="E3562" t="s">
        <v>12</v>
      </c>
      <c r="F3562">
        <v>6.1220999999999997</v>
      </c>
    </row>
    <row r="3563" spans="1:6" x14ac:dyDescent="0.35">
      <c r="A3563" s="1">
        <v>41507</v>
      </c>
      <c r="B3563">
        <v>6.1298000000000004</v>
      </c>
      <c r="C3563">
        <v>6.1298000000000004</v>
      </c>
      <c r="D3563">
        <v>6.1180000000000003</v>
      </c>
      <c r="E3563" t="s">
        <v>12</v>
      </c>
      <c r="F3563">
        <v>6.1247999999999996</v>
      </c>
    </row>
    <row r="3564" spans="1:6" x14ac:dyDescent="0.35">
      <c r="A3564" s="1">
        <v>41508</v>
      </c>
      <c r="B3564">
        <v>6.1246999999999998</v>
      </c>
      <c r="C3564">
        <v>6.1258999999999997</v>
      </c>
      <c r="D3564">
        <v>6.1210000000000004</v>
      </c>
      <c r="E3564" t="s">
        <v>12</v>
      </c>
      <c r="F3564">
        <v>6.1246999999999998</v>
      </c>
    </row>
    <row r="3565" spans="1:6" x14ac:dyDescent="0.35">
      <c r="A3565" s="1">
        <v>41509</v>
      </c>
      <c r="B3565">
        <v>6.1220999999999997</v>
      </c>
      <c r="C3565">
        <v>6.1227999999999998</v>
      </c>
      <c r="D3565">
        <v>6.1196000000000002</v>
      </c>
      <c r="E3565" t="s">
        <v>12</v>
      </c>
      <c r="F3565">
        <v>6.1234999999999999</v>
      </c>
    </row>
    <row r="3566" spans="1:6" x14ac:dyDescent="0.35">
      <c r="A3566" s="1">
        <v>41512</v>
      </c>
      <c r="B3566">
        <v>6.117</v>
      </c>
      <c r="C3566">
        <v>6.1292</v>
      </c>
      <c r="D3566">
        <v>6.117</v>
      </c>
      <c r="E3566" t="s">
        <v>12</v>
      </c>
      <c r="F3566">
        <v>6.1212</v>
      </c>
    </row>
    <row r="3567" spans="1:6" x14ac:dyDescent="0.35">
      <c r="A3567" s="1">
        <v>41513</v>
      </c>
      <c r="B3567">
        <v>6.1193</v>
      </c>
      <c r="C3567">
        <v>6.1281999999999996</v>
      </c>
      <c r="D3567">
        <v>6.1193</v>
      </c>
      <c r="E3567" t="s">
        <v>12</v>
      </c>
      <c r="F3567">
        <v>6.1204000000000001</v>
      </c>
    </row>
    <row r="3568" spans="1:6" x14ac:dyDescent="0.35">
      <c r="A3568" s="1">
        <v>41514</v>
      </c>
      <c r="B3568">
        <v>6.1197999999999997</v>
      </c>
      <c r="C3568">
        <v>6.1216999999999997</v>
      </c>
      <c r="D3568">
        <v>6.1193</v>
      </c>
      <c r="E3568" t="s">
        <v>12</v>
      </c>
      <c r="F3568">
        <v>6.1208999999999998</v>
      </c>
    </row>
    <row r="3569" spans="1:6" x14ac:dyDescent="0.35">
      <c r="A3569" s="1">
        <v>41515</v>
      </c>
      <c r="B3569">
        <v>6.1215000000000002</v>
      </c>
      <c r="C3569">
        <v>6.1219999999999999</v>
      </c>
      <c r="D3569">
        <v>6.1203000000000003</v>
      </c>
      <c r="E3569" t="s">
        <v>12</v>
      </c>
      <c r="F3569">
        <v>6.1215999999999999</v>
      </c>
    </row>
    <row r="3570" spans="1:6" x14ac:dyDescent="0.35">
      <c r="A3570" s="1">
        <v>41516</v>
      </c>
      <c r="B3570">
        <v>6.1189999999999998</v>
      </c>
      <c r="C3570">
        <v>6.1208999999999998</v>
      </c>
      <c r="D3570">
        <v>6.1189999999999998</v>
      </c>
      <c r="E3570" t="s">
        <v>12</v>
      </c>
      <c r="F3570">
        <v>6.1210000000000004</v>
      </c>
    </row>
    <row r="3571" spans="1:6" x14ac:dyDescent="0.35">
      <c r="A3571" s="1">
        <v>41519</v>
      </c>
      <c r="B3571">
        <v>6.1173999999999999</v>
      </c>
      <c r="C3571">
        <v>6.1196000000000002</v>
      </c>
      <c r="D3571">
        <v>6.117</v>
      </c>
      <c r="E3571" t="s">
        <v>12</v>
      </c>
      <c r="F3571">
        <v>6.12</v>
      </c>
    </row>
    <row r="3572" spans="1:6" x14ac:dyDescent="0.35">
      <c r="A3572" s="1">
        <v>41520</v>
      </c>
      <c r="B3572">
        <v>6.1188000000000002</v>
      </c>
      <c r="C3572">
        <v>6.1208</v>
      </c>
      <c r="D3572">
        <v>6.1188000000000002</v>
      </c>
      <c r="E3572" t="s">
        <v>12</v>
      </c>
      <c r="F3572">
        <v>6.1177999999999999</v>
      </c>
    </row>
    <row r="3573" spans="1:6" x14ac:dyDescent="0.35">
      <c r="A3573" s="1">
        <v>41521</v>
      </c>
      <c r="B3573">
        <v>6.1208999999999998</v>
      </c>
      <c r="C3573">
        <v>6.1208999999999998</v>
      </c>
      <c r="D3573">
        <v>6.1184000000000003</v>
      </c>
      <c r="E3573" t="s">
        <v>12</v>
      </c>
      <c r="F3573">
        <v>6.1199000000000003</v>
      </c>
    </row>
    <row r="3574" spans="1:6" x14ac:dyDescent="0.35">
      <c r="A3574" s="1">
        <v>41522</v>
      </c>
      <c r="B3574">
        <v>6.1197999999999997</v>
      </c>
      <c r="C3574">
        <v>6.1203000000000003</v>
      </c>
      <c r="D3574">
        <v>6.1189999999999998</v>
      </c>
      <c r="E3574" t="s">
        <v>12</v>
      </c>
      <c r="F3574">
        <v>6.1189999999999998</v>
      </c>
    </row>
    <row r="3575" spans="1:6" x14ac:dyDescent="0.35">
      <c r="A3575" s="1">
        <v>41523</v>
      </c>
      <c r="B3575">
        <v>6.1203000000000003</v>
      </c>
      <c r="C3575">
        <v>6.1208</v>
      </c>
      <c r="D3575">
        <v>6.1197999999999997</v>
      </c>
      <c r="E3575" t="s">
        <v>12</v>
      </c>
      <c r="F3575">
        <v>6.12</v>
      </c>
    </row>
    <row r="3576" spans="1:6" x14ac:dyDescent="0.35">
      <c r="A3576" s="1">
        <v>41526</v>
      </c>
      <c r="B3576">
        <v>6.1159999999999997</v>
      </c>
      <c r="C3576">
        <v>6.1211000000000002</v>
      </c>
      <c r="D3576">
        <v>6.1158000000000001</v>
      </c>
      <c r="E3576" t="s">
        <v>12</v>
      </c>
      <c r="F3576">
        <v>6.12</v>
      </c>
    </row>
    <row r="3577" spans="1:6" x14ac:dyDescent="0.35">
      <c r="A3577" s="1">
        <v>41527</v>
      </c>
      <c r="B3577">
        <v>6.1208999999999998</v>
      </c>
      <c r="C3577">
        <v>6.1212</v>
      </c>
      <c r="D3577">
        <v>6.1191000000000004</v>
      </c>
      <c r="E3577" t="s">
        <v>12</v>
      </c>
      <c r="F3577">
        <v>6.1211000000000002</v>
      </c>
    </row>
    <row r="3578" spans="1:6" x14ac:dyDescent="0.35">
      <c r="A3578" s="1">
        <v>41528</v>
      </c>
      <c r="B3578">
        <v>6.1180000000000003</v>
      </c>
      <c r="C3578">
        <v>6.1204000000000001</v>
      </c>
      <c r="D3578">
        <v>6.1180000000000003</v>
      </c>
      <c r="E3578" t="s">
        <v>12</v>
      </c>
      <c r="F3578">
        <v>6.1204999999999998</v>
      </c>
    </row>
    <row r="3579" spans="1:6" x14ac:dyDescent="0.35">
      <c r="A3579" s="1">
        <v>41529</v>
      </c>
      <c r="B3579">
        <v>6.1165000000000003</v>
      </c>
      <c r="C3579">
        <v>6.1196000000000002</v>
      </c>
      <c r="D3579">
        <v>6.1165000000000003</v>
      </c>
      <c r="E3579" t="s">
        <v>12</v>
      </c>
      <c r="F3579">
        <v>6.12</v>
      </c>
    </row>
    <row r="3580" spans="1:6" x14ac:dyDescent="0.35">
      <c r="A3580" s="1">
        <v>41530</v>
      </c>
      <c r="B3580">
        <v>6.1177000000000001</v>
      </c>
      <c r="C3580">
        <v>6.1196000000000002</v>
      </c>
      <c r="D3580">
        <v>6.1177000000000001</v>
      </c>
      <c r="E3580" t="s">
        <v>12</v>
      </c>
      <c r="F3580">
        <v>6.1185999999999998</v>
      </c>
    </row>
    <row r="3581" spans="1:6" x14ac:dyDescent="0.35">
      <c r="A3581" s="1">
        <v>41533</v>
      </c>
      <c r="B3581">
        <v>6.1159999999999997</v>
      </c>
      <c r="C3581">
        <v>6.1204000000000001</v>
      </c>
      <c r="D3581">
        <v>6.1159999999999997</v>
      </c>
      <c r="E3581" t="s">
        <v>12</v>
      </c>
      <c r="F3581">
        <v>6.1180000000000003</v>
      </c>
    </row>
    <row r="3582" spans="1:6" x14ac:dyDescent="0.35">
      <c r="A3582" s="1">
        <v>41534</v>
      </c>
      <c r="B3582">
        <v>6.1208</v>
      </c>
      <c r="C3582">
        <v>6.1215000000000002</v>
      </c>
      <c r="D3582">
        <v>6.1196000000000002</v>
      </c>
      <c r="E3582" t="s">
        <v>12</v>
      </c>
      <c r="F3582">
        <v>6.1204000000000001</v>
      </c>
    </row>
    <row r="3583" spans="1:6" x14ac:dyDescent="0.35">
      <c r="A3583" s="1">
        <v>41535</v>
      </c>
      <c r="B3583">
        <v>6.1193</v>
      </c>
      <c r="C3583">
        <v>6.1216999999999997</v>
      </c>
      <c r="D3583">
        <v>6.1193</v>
      </c>
      <c r="E3583" t="s">
        <v>12</v>
      </c>
      <c r="F3583">
        <v>6.1212999999999997</v>
      </c>
    </row>
    <row r="3584" spans="1:6" x14ac:dyDescent="0.35">
      <c r="A3584" s="1">
        <v>41536</v>
      </c>
      <c r="B3584">
        <v>6.1193</v>
      </c>
      <c r="C3584">
        <v>6.1216999999999997</v>
      </c>
      <c r="D3584">
        <v>6.1193</v>
      </c>
      <c r="E3584" t="s">
        <v>12</v>
      </c>
      <c r="F3584">
        <v>6.1212999999999997</v>
      </c>
    </row>
    <row r="3585" spans="1:6" x14ac:dyDescent="0.35">
      <c r="A3585" s="1">
        <v>41537</v>
      </c>
      <c r="B3585">
        <v>6.1193</v>
      </c>
      <c r="C3585">
        <v>6.1216999999999997</v>
      </c>
      <c r="D3585">
        <v>6.1193</v>
      </c>
      <c r="E3585" t="s">
        <v>12</v>
      </c>
      <c r="F3585">
        <v>6.1212999999999997</v>
      </c>
    </row>
    <row r="3586" spans="1:6" x14ac:dyDescent="0.35">
      <c r="A3586" s="1">
        <v>41540</v>
      </c>
      <c r="B3586">
        <v>6.1173000000000002</v>
      </c>
      <c r="C3586">
        <v>6.1281999999999996</v>
      </c>
      <c r="D3586">
        <v>6.1173000000000002</v>
      </c>
      <c r="E3586" t="s">
        <v>12</v>
      </c>
      <c r="F3586">
        <v>6.1207000000000003</v>
      </c>
    </row>
    <row r="3587" spans="1:6" x14ac:dyDescent="0.35">
      <c r="A3587" s="1">
        <v>41541</v>
      </c>
      <c r="B3587">
        <v>6.1203000000000003</v>
      </c>
      <c r="C3587">
        <v>6.1204999999999998</v>
      </c>
      <c r="D3587">
        <v>6.1193</v>
      </c>
      <c r="E3587" t="s">
        <v>12</v>
      </c>
      <c r="F3587">
        <v>6.1197999999999997</v>
      </c>
    </row>
    <row r="3588" spans="1:6" x14ac:dyDescent="0.35">
      <c r="A3588" s="1">
        <v>41542</v>
      </c>
      <c r="B3588">
        <v>6.1215000000000002</v>
      </c>
      <c r="C3588">
        <v>6.1215999999999999</v>
      </c>
      <c r="D3588">
        <v>6.1180000000000003</v>
      </c>
      <c r="E3588" t="s">
        <v>12</v>
      </c>
      <c r="F3588">
        <v>6.12</v>
      </c>
    </row>
    <row r="3589" spans="1:6" x14ac:dyDescent="0.35">
      <c r="A3589" s="1">
        <v>41543</v>
      </c>
      <c r="B3589">
        <v>6.1189999999999998</v>
      </c>
      <c r="C3589">
        <v>6.12</v>
      </c>
      <c r="D3589">
        <v>6.1189</v>
      </c>
      <c r="E3589" t="s">
        <v>12</v>
      </c>
      <c r="F3589">
        <v>6.1204000000000001</v>
      </c>
    </row>
    <row r="3590" spans="1:6" x14ac:dyDescent="0.35">
      <c r="A3590" s="1">
        <v>41544</v>
      </c>
      <c r="B3590">
        <v>6.1215000000000002</v>
      </c>
      <c r="C3590">
        <v>6.1215000000000002</v>
      </c>
      <c r="D3590">
        <v>6.1195000000000004</v>
      </c>
      <c r="E3590" t="s">
        <v>12</v>
      </c>
      <c r="F3590">
        <v>6.1195000000000004</v>
      </c>
    </row>
    <row r="3591" spans="1:6" x14ac:dyDescent="0.35">
      <c r="A3591" s="1">
        <v>41547</v>
      </c>
      <c r="B3591">
        <v>6.1177999999999999</v>
      </c>
      <c r="C3591">
        <v>6.1223000000000001</v>
      </c>
      <c r="D3591">
        <v>6.1177999999999999</v>
      </c>
      <c r="E3591" t="s">
        <v>12</v>
      </c>
      <c r="F3591">
        <v>6.1197999999999997</v>
      </c>
    </row>
    <row r="3592" spans="1:6" x14ac:dyDescent="0.35">
      <c r="A3592" s="1">
        <v>41548</v>
      </c>
      <c r="B3592">
        <v>6.1177999999999999</v>
      </c>
      <c r="C3592">
        <v>6.1223000000000001</v>
      </c>
      <c r="D3592">
        <v>6.1177999999999999</v>
      </c>
      <c r="E3592" t="s">
        <v>12</v>
      </c>
      <c r="F3592">
        <v>6.1197999999999997</v>
      </c>
    </row>
    <row r="3593" spans="1:6" x14ac:dyDescent="0.35">
      <c r="A3593" s="1">
        <v>41549</v>
      </c>
      <c r="B3593">
        <v>6.1177999999999999</v>
      </c>
      <c r="C3593">
        <v>6.1223000000000001</v>
      </c>
      <c r="D3593">
        <v>6.1177999999999999</v>
      </c>
      <c r="E3593" t="s">
        <v>12</v>
      </c>
      <c r="F3593">
        <v>6.1197999999999997</v>
      </c>
    </row>
    <row r="3594" spans="1:6" x14ac:dyDescent="0.35">
      <c r="A3594" s="1">
        <v>41550</v>
      </c>
      <c r="B3594">
        <v>6.1177999999999999</v>
      </c>
      <c r="C3594">
        <v>6.1223000000000001</v>
      </c>
      <c r="D3594">
        <v>6.1177999999999999</v>
      </c>
      <c r="E3594" t="s">
        <v>12</v>
      </c>
      <c r="F3594">
        <v>6.1197999999999997</v>
      </c>
    </row>
    <row r="3595" spans="1:6" x14ac:dyDescent="0.35">
      <c r="A3595" s="1">
        <v>41551</v>
      </c>
      <c r="B3595">
        <v>6.1177999999999999</v>
      </c>
      <c r="C3595">
        <v>6.1223000000000001</v>
      </c>
      <c r="D3595">
        <v>6.1177999999999999</v>
      </c>
      <c r="E3595" t="s">
        <v>12</v>
      </c>
      <c r="F3595">
        <v>6.1197999999999997</v>
      </c>
    </row>
    <row r="3596" spans="1:6" x14ac:dyDescent="0.35">
      <c r="A3596" s="1">
        <v>41554</v>
      </c>
      <c r="B3596">
        <v>6.1177999999999999</v>
      </c>
      <c r="C3596">
        <v>6.1223000000000001</v>
      </c>
      <c r="D3596">
        <v>6.1177999999999999</v>
      </c>
      <c r="E3596" t="s">
        <v>12</v>
      </c>
      <c r="F3596">
        <v>6.1197999999999997</v>
      </c>
    </row>
    <row r="3597" spans="1:6" x14ac:dyDescent="0.35">
      <c r="A3597" s="1">
        <v>41555</v>
      </c>
      <c r="B3597">
        <v>6.1189999999999998</v>
      </c>
      <c r="C3597">
        <v>6.1195000000000004</v>
      </c>
      <c r="D3597">
        <v>6.1188000000000002</v>
      </c>
      <c r="E3597" t="s">
        <v>12</v>
      </c>
      <c r="F3597">
        <v>6.1191000000000004</v>
      </c>
    </row>
    <row r="3598" spans="1:6" x14ac:dyDescent="0.35">
      <c r="A3598" s="1">
        <v>41556</v>
      </c>
      <c r="B3598">
        <v>6.1204999999999998</v>
      </c>
      <c r="C3598">
        <v>6.1205999999999996</v>
      </c>
      <c r="D3598">
        <v>6.1188000000000002</v>
      </c>
      <c r="E3598" t="s">
        <v>12</v>
      </c>
      <c r="F3598">
        <v>6.1195000000000004</v>
      </c>
    </row>
    <row r="3599" spans="1:6" x14ac:dyDescent="0.35">
      <c r="A3599" s="1">
        <v>41557</v>
      </c>
      <c r="B3599">
        <v>6.1193</v>
      </c>
      <c r="C3599">
        <v>6.1201999999999996</v>
      </c>
      <c r="D3599">
        <v>6.1193</v>
      </c>
      <c r="E3599" t="s">
        <v>12</v>
      </c>
      <c r="F3599">
        <v>6.1199000000000003</v>
      </c>
    </row>
    <row r="3600" spans="1:6" x14ac:dyDescent="0.35">
      <c r="A3600" s="1">
        <v>41558</v>
      </c>
      <c r="B3600">
        <v>6.1111000000000004</v>
      </c>
      <c r="C3600">
        <v>6.1208999999999998</v>
      </c>
      <c r="D3600">
        <v>6.1111000000000004</v>
      </c>
      <c r="E3600" t="s">
        <v>12</v>
      </c>
      <c r="F3600">
        <v>6.1195000000000004</v>
      </c>
    </row>
    <row r="3601" spans="1:6" x14ac:dyDescent="0.35">
      <c r="A3601" s="1">
        <v>41561</v>
      </c>
      <c r="B3601">
        <v>6.1155999999999997</v>
      </c>
      <c r="C3601">
        <v>6.1195000000000004</v>
      </c>
      <c r="D3601">
        <v>6.1086999999999998</v>
      </c>
      <c r="E3601" t="s">
        <v>12</v>
      </c>
      <c r="F3601">
        <v>6.1185</v>
      </c>
    </row>
    <row r="3602" spans="1:6" x14ac:dyDescent="0.35">
      <c r="A3602" s="1">
        <v>41562</v>
      </c>
      <c r="B3602">
        <v>6.1058000000000003</v>
      </c>
      <c r="C3602">
        <v>6.1071</v>
      </c>
      <c r="D3602">
        <v>6.1020000000000003</v>
      </c>
      <c r="E3602" t="s">
        <v>12</v>
      </c>
      <c r="F3602">
        <v>6.1086999999999998</v>
      </c>
    </row>
    <row r="3603" spans="1:6" x14ac:dyDescent="0.35">
      <c r="A3603" s="1">
        <v>41563</v>
      </c>
      <c r="B3603">
        <v>6.0982000000000003</v>
      </c>
      <c r="C3603">
        <v>6.1195000000000004</v>
      </c>
      <c r="D3603">
        <v>6.0968999999999998</v>
      </c>
      <c r="E3603" t="s">
        <v>12</v>
      </c>
      <c r="F3603">
        <v>6.1025999999999998</v>
      </c>
    </row>
    <row r="3604" spans="1:6" x14ac:dyDescent="0.35">
      <c r="A3604" s="1">
        <v>41564</v>
      </c>
      <c r="B3604">
        <v>6.0987</v>
      </c>
      <c r="C3604">
        <v>6.1195000000000004</v>
      </c>
      <c r="D3604">
        <v>6.0970000000000004</v>
      </c>
      <c r="E3604" t="s">
        <v>12</v>
      </c>
      <c r="F3604">
        <v>6.1036999999999999</v>
      </c>
    </row>
    <row r="3605" spans="1:6" x14ac:dyDescent="0.35">
      <c r="A3605" s="1">
        <v>41565</v>
      </c>
      <c r="B3605">
        <v>6.0865</v>
      </c>
      <c r="C3605">
        <v>6.1066000000000003</v>
      </c>
      <c r="D3605">
        <v>6.0865</v>
      </c>
      <c r="E3605" t="s">
        <v>12</v>
      </c>
      <c r="F3605">
        <v>6.0970000000000004</v>
      </c>
    </row>
    <row r="3606" spans="1:6" x14ac:dyDescent="0.35">
      <c r="A3606" s="1">
        <v>41568</v>
      </c>
      <c r="B3606">
        <v>6.0987999999999998</v>
      </c>
      <c r="C3606">
        <v>6.0987999999999998</v>
      </c>
      <c r="D3606">
        <v>6.0918999999999999</v>
      </c>
      <c r="E3606" t="s">
        <v>12</v>
      </c>
      <c r="F3606">
        <v>6.0972</v>
      </c>
    </row>
    <row r="3607" spans="1:6" x14ac:dyDescent="0.35">
      <c r="A3607" s="1">
        <v>41569</v>
      </c>
      <c r="B3607">
        <v>6.0994999999999999</v>
      </c>
      <c r="C3607">
        <v>6.1071999999999997</v>
      </c>
      <c r="D3607">
        <v>6.0911</v>
      </c>
      <c r="E3607" t="s">
        <v>12</v>
      </c>
      <c r="F3607">
        <v>6.0925000000000002</v>
      </c>
    </row>
    <row r="3608" spans="1:6" x14ac:dyDescent="0.35">
      <c r="A3608" s="1">
        <v>41570</v>
      </c>
      <c r="B3608">
        <v>6.0823999999999998</v>
      </c>
      <c r="C3608">
        <v>6.1188000000000002</v>
      </c>
      <c r="D3608">
        <v>6.0823999999999998</v>
      </c>
      <c r="E3608" t="s">
        <v>12</v>
      </c>
      <c r="F3608">
        <v>6.0926999999999998</v>
      </c>
    </row>
    <row r="3609" spans="1:6" x14ac:dyDescent="0.35">
      <c r="A3609" s="1">
        <v>41571</v>
      </c>
      <c r="B3609">
        <v>6.0880000000000001</v>
      </c>
      <c r="C3609">
        <v>6.1010999999999997</v>
      </c>
      <c r="D3609">
        <v>6.0622999999999996</v>
      </c>
      <c r="E3609" t="s">
        <v>12</v>
      </c>
      <c r="F3609">
        <v>6.0839999999999996</v>
      </c>
    </row>
    <row r="3610" spans="1:6" x14ac:dyDescent="0.35">
      <c r="A3610" s="1">
        <v>41572</v>
      </c>
      <c r="B3610">
        <v>6.0815000000000001</v>
      </c>
      <c r="C3610">
        <v>6.0842999999999998</v>
      </c>
      <c r="D3610">
        <v>6.0793999999999997</v>
      </c>
      <c r="E3610" t="s">
        <v>12</v>
      </c>
      <c r="F3610">
        <v>6.0819000000000001</v>
      </c>
    </row>
    <row r="3611" spans="1:6" x14ac:dyDescent="0.35">
      <c r="A3611" s="1">
        <v>41575</v>
      </c>
      <c r="B3611">
        <v>6.0880000000000001</v>
      </c>
      <c r="C3611">
        <v>6.1014999999999997</v>
      </c>
      <c r="D3611">
        <v>6.0815000000000001</v>
      </c>
      <c r="E3611" t="s">
        <v>12</v>
      </c>
      <c r="F3611">
        <v>6.0834999999999999</v>
      </c>
    </row>
    <row r="3612" spans="1:6" x14ac:dyDescent="0.35">
      <c r="A3612" s="1">
        <v>41576</v>
      </c>
      <c r="B3612">
        <v>6.0898000000000003</v>
      </c>
      <c r="C3612">
        <v>6.1035000000000004</v>
      </c>
      <c r="D3612">
        <v>6.0848000000000004</v>
      </c>
      <c r="E3612" t="s">
        <v>12</v>
      </c>
      <c r="F3612">
        <v>6.0853999999999999</v>
      </c>
    </row>
    <row r="3613" spans="1:6" x14ac:dyDescent="0.35">
      <c r="A3613" s="1">
        <v>41577</v>
      </c>
      <c r="B3613">
        <v>6.0914000000000001</v>
      </c>
      <c r="C3613">
        <v>6.1195000000000004</v>
      </c>
      <c r="D3613">
        <v>6.0904999999999996</v>
      </c>
      <c r="E3613" t="s">
        <v>12</v>
      </c>
      <c r="F3613">
        <v>6.0869999999999997</v>
      </c>
    </row>
    <row r="3614" spans="1:6" x14ac:dyDescent="0.35">
      <c r="A3614" s="1">
        <v>41578</v>
      </c>
      <c r="B3614">
        <v>6.0990000000000002</v>
      </c>
      <c r="C3614">
        <v>6.1063000000000001</v>
      </c>
      <c r="D3614">
        <v>6.0910000000000002</v>
      </c>
      <c r="E3614" t="s">
        <v>12</v>
      </c>
      <c r="F3614">
        <v>6.0934999999999997</v>
      </c>
    </row>
    <row r="3615" spans="1:6" x14ac:dyDescent="0.35">
      <c r="A3615" s="1">
        <v>41579</v>
      </c>
      <c r="B3615">
        <v>6.0994000000000002</v>
      </c>
      <c r="C3615">
        <v>6.1070000000000002</v>
      </c>
      <c r="D3615">
        <v>6.0909000000000004</v>
      </c>
      <c r="E3615" t="s">
        <v>12</v>
      </c>
      <c r="F3615">
        <v>6.0941999999999998</v>
      </c>
    </row>
    <row r="3616" spans="1:6" x14ac:dyDescent="0.35">
      <c r="A3616" s="1">
        <v>41582</v>
      </c>
      <c r="B3616">
        <v>6.1014999999999997</v>
      </c>
      <c r="C3616">
        <v>6.1101000000000001</v>
      </c>
      <c r="D3616">
        <v>6.0961999999999996</v>
      </c>
      <c r="E3616" t="s">
        <v>12</v>
      </c>
      <c r="F3616">
        <v>6.0995999999999997</v>
      </c>
    </row>
    <row r="3617" spans="1:6" x14ac:dyDescent="0.35">
      <c r="A3617" s="1">
        <v>41583</v>
      </c>
      <c r="B3617">
        <v>6.0970000000000004</v>
      </c>
      <c r="C3617">
        <v>6.1082999999999998</v>
      </c>
      <c r="D3617">
        <v>6.0929000000000002</v>
      </c>
      <c r="E3617" t="s">
        <v>12</v>
      </c>
      <c r="F3617">
        <v>6.0991999999999997</v>
      </c>
    </row>
    <row r="3618" spans="1:6" x14ac:dyDescent="0.35">
      <c r="A3618" s="1">
        <v>41584</v>
      </c>
      <c r="B3618">
        <v>6.1025999999999998</v>
      </c>
      <c r="C3618">
        <v>6.1127000000000002</v>
      </c>
      <c r="D3618">
        <v>6.0925000000000002</v>
      </c>
      <c r="E3618" t="s">
        <v>12</v>
      </c>
      <c r="F3618">
        <v>6.0978000000000003</v>
      </c>
    </row>
    <row r="3619" spans="1:6" x14ac:dyDescent="0.35">
      <c r="A3619" s="1">
        <v>41585</v>
      </c>
      <c r="B3619">
        <v>6.0949999999999998</v>
      </c>
      <c r="C3619">
        <v>6.1055999999999999</v>
      </c>
      <c r="D3619">
        <v>6.09</v>
      </c>
      <c r="E3619" t="s">
        <v>12</v>
      </c>
      <c r="F3619">
        <v>6.0932000000000004</v>
      </c>
    </row>
    <row r="3620" spans="1:6" x14ac:dyDescent="0.35">
      <c r="A3620" s="1">
        <v>41586</v>
      </c>
      <c r="B3620">
        <v>6.0949999999999998</v>
      </c>
      <c r="C3620">
        <v>6.1054000000000004</v>
      </c>
      <c r="D3620">
        <v>6.0875000000000004</v>
      </c>
      <c r="E3620" t="s">
        <v>12</v>
      </c>
      <c r="F3620">
        <v>6.0915999999999997</v>
      </c>
    </row>
    <row r="3621" spans="1:6" x14ac:dyDescent="0.35">
      <c r="A3621" s="1">
        <v>41589</v>
      </c>
      <c r="B3621">
        <v>6.0914999999999999</v>
      </c>
      <c r="C3621">
        <v>6.1195000000000004</v>
      </c>
      <c r="D3621">
        <v>6.0864000000000003</v>
      </c>
      <c r="E3621" t="s">
        <v>12</v>
      </c>
      <c r="F3621">
        <v>6.0910000000000002</v>
      </c>
    </row>
    <row r="3622" spans="1:6" x14ac:dyDescent="0.35">
      <c r="A3622" s="1">
        <v>41590</v>
      </c>
      <c r="B3622">
        <v>6.0910000000000002</v>
      </c>
      <c r="C3622">
        <v>6.1052999999999997</v>
      </c>
      <c r="D3622">
        <v>6.0875000000000004</v>
      </c>
      <c r="E3622" t="s">
        <v>12</v>
      </c>
      <c r="F3622">
        <v>6.0911999999999997</v>
      </c>
    </row>
    <row r="3623" spans="1:6" x14ac:dyDescent="0.35">
      <c r="A3623" s="1">
        <v>41591</v>
      </c>
      <c r="B3623">
        <v>6.0919999999999996</v>
      </c>
      <c r="C3623">
        <v>6.0919999999999996</v>
      </c>
      <c r="D3623">
        <v>6.0833000000000004</v>
      </c>
      <c r="E3623" t="s">
        <v>12</v>
      </c>
      <c r="F3623">
        <v>6.0933000000000002</v>
      </c>
    </row>
    <row r="3624" spans="1:6" x14ac:dyDescent="0.35">
      <c r="A3624" s="1">
        <v>41592</v>
      </c>
      <c r="B3624">
        <v>6.0915999999999997</v>
      </c>
      <c r="C3624">
        <v>6.0933000000000002</v>
      </c>
      <c r="D3624">
        <v>6.0895000000000001</v>
      </c>
      <c r="E3624" t="s">
        <v>12</v>
      </c>
      <c r="F3624">
        <v>6.0919999999999996</v>
      </c>
    </row>
    <row r="3625" spans="1:6" x14ac:dyDescent="0.35">
      <c r="A3625" s="1">
        <v>41593</v>
      </c>
      <c r="B3625">
        <v>6.0979999999999999</v>
      </c>
      <c r="C3625">
        <v>6.0979999999999999</v>
      </c>
      <c r="D3625">
        <v>6.0902000000000003</v>
      </c>
      <c r="E3625" t="s">
        <v>12</v>
      </c>
      <c r="F3625">
        <v>6.0921000000000003</v>
      </c>
    </row>
    <row r="3626" spans="1:6" x14ac:dyDescent="0.35">
      <c r="A3626" s="1">
        <v>41596</v>
      </c>
      <c r="B3626">
        <v>6.0964</v>
      </c>
      <c r="C3626">
        <v>6.0964</v>
      </c>
      <c r="D3626">
        <v>6.0891000000000002</v>
      </c>
      <c r="E3626" t="s">
        <v>12</v>
      </c>
      <c r="F3626">
        <v>6.0925000000000002</v>
      </c>
    </row>
    <row r="3627" spans="1:6" x14ac:dyDescent="0.35">
      <c r="A3627" s="1">
        <v>41597</v>
      </c>
      <c r="B3627">
        <v>6.0964999999999998</v>
      </c>
      <c r="C3627">
        <v>6.0964999999999998</v>
      </c>
      <c r="D3627">
        <v>6.0904999999999996</v>
      </c>
      <c r="E3627" t="s">
        <v>12</v>
      </c>
      <c r="F3627">
        <v>6.0923999999999996</v>
      </c>
    </row>
    <row r="3628" spans="1:6" x14ac:dyDescent="0.35">
      <c r="A3628" s="1">
        <v>41598</v>
      </c>
      <c r="B3628">
        <v>6.0964999999999998</v>
      </c>
      <c r="C3628">
        <v>6.0964999999999998</v>
      </c>
      <c r="D3628">
        <v>6.0896999999999997</v>
      </c>
      <c r="E3628" t="s">
        <v>12</v>
      </c>
      <c r="F3628">
        <v>6.0925000000000002</v>
      </c>
    </row>
    <row r="3629" spans="1:6" x14ac:dyDescent="0.35">
      <c r="A3629" s="1">
        <v>41599</v>
      </c>
      <c r="B3629">
        <v>6.0941999999999998</v>
      </c>
      <c r="C3629">
        <v>6.0946999999999996</v>
      </c>
      <c r="D3629">
        <v>6.0900999999999996</v>
      </c>
      <c r="E3629" t="s">
        <v>12</v>
      </c>
      <c r="F3629">
        <v>6.0932000000000004</v>
      </c>
    </row>
    <row r="3630" spans="1:6" x14ac:dyDescent="0.35">
      <c r="A3630" s="1">
        <v>41600</v>
      </c>
      <c r="B3630">
        <v>6.0979999999999999</v>
      </c>
      <c r="C3630">
        <v>6.0979999999999999</v>
      </c>
      <c r="D3630">
        <v>6.0899000000000001</v>
      </c>
      <c r="E3630" t="s">
        <v>12</v>
      </c>
      <c r="F3630">
        <v>6.0928000000000004</v>
      </c>
    </row>
    <row r="3631" spans="1:6" x14ac:dyDescent="0.35">
      <c r="A3631" s="1">
        <v>41603</v>
      </c>
      <c r="B3631">
        <v>6.0972</v>
      </c>
      <c r="C3631">
        <v>6.0972</v>
      </c>
      <c r="D3631">
        <v>6.0903</v>
      </c>
      <c r="E3631" t="s">
        <v>12</v>
      </c>
      <c r="F3631">
        <v>6.0934999999999997</v>
      </c>
    </row>
    <row r="3632" spans="1:6" x14ac:dyDescent="0.35">
      <c r="A3632" s="1">
        <v>41604</v>
      </c>
      <c r="B3632">
        <v>6.0872999999999999</v>
      </c>
      <c r="C3632">
        <v>6.0934999999999997</v>
      </c>
      <c r="D3632">
        <v>6.0872999999999999</v>
      </c>
      <c r="E3632" t="s">
        <v>12</v>
      </c>
      <c r="F3632">
        <v>6.0926999999999998</v>
      </c>
    </row>
    <row r="3633" spans="1:6" x14ac:dyDescent="0.35">
      <c r="A3633" s="1">
        <v>41605</v>
      </c>
      <c r="B3633">
        <v>6.0975999999999999</v>
      </c>
      <c r="C3633">
        <v>6.0975999999999999</v>
      </c>
      <c r="D3633">
        <v>6.0902000000000003</v>
      </c>
      <c r="E3633" t="s">
        <v>12</v>
      </c>
      <c r="F3633">
        <v>6.0926</v>
      </c>
    </row>
    <row r="3634" spans="1:6" x14ac:dyDescent="0.35">
      <c r="A3634" s="1">
        <v>41606</v>
      </c>
      <c r="B3634">
        <v>6.0975000000000001</v>
      </c>
      <c r="C3634">
        <v>6.0975000000000001</v>
      </c>
      <c r="D3634">
        <v>6.0913000000000004</v>
      </c>
      <c r="E3634" t="s">
        <v>12</v>
      </c>
      <c r="F3634">
        <v>6.0925000000000002</v>
      </c>
    </row>
    <row r="3635" spans="1:6" x14ac:dyDescent="0.35">
      <c r="A3635" s="1">
        <v>41607</v>
      </c>
      <c r="B3635">
        <v>6.0972999999999997</v>
      </c>
      <c r="C3635">
        <v>6.0972999999999997</v>
      </c>
      <c r="D3635">
        <v>6.0911</v>
      </c>
      <c r="E3635" t="s">
        <v>12</v>
      </c>
      <c r="F3635">
        <v>6.0922000000000001</v>
      </c>
    </row>
    <row r="3636" spans="1:6" x14ac:dyDescent="0.35">
      <c r="A3636" s="1">
        <v>41610</v>
      </c>
      <c r="B3636">
        <v>6.0923999999999996</v>
      </c>
      <c r="C3636">
        <v>6.0978000000000003</v>
      </c>
      <c r="D3636">
        <v>6.0877999999999997</v>
      </c>
      <c r="E3636" t="s">
        <v>12</v>
      </c>
      <c r="F3636">
        <v>6.093</v>
      </c>
    </row>
    <row r="3637" spans="1:6" x14ac:dyDescent="0.35">
      <c r="A3637" s="1">
        <v>41611</v>
      </c>
      <c r="B3637">
        <v>6.0929000000000002</v>
      </c>
      <c r="C3637">
        <v>6.0933000000000002</v>
      </c>
      <c r="D3637">
        <v>6.0873999999999997</v>
      </c>
      <c r="E3637" t="s">
        <v>12</v>
      </c>
      <c r="F3637">
        <v>6.0928000000000004</v>
      </c>
    </row>
    <row r="3638" spans="1:6" x14ac:dyDescent="0.35">
      <c r="A3638" s="1">
        <v>41612</v>
      </c>
      <c r="B3638">
        <v>6.0911</v>
      </c>
      <c r="C3638">
        <v>6.0921000000000003</v>
      </c>
      <c r="D3638">
        <v>6.0865999999999998</v>
      </c>
      <c r="E3638" t="s">
        <v>12</v>
      </c>
      <c r="F3638">
        <v>6.0923999999999996</v>
      </c>
    </row>
    <row r="3639" spans="1:6" x14ac:dyDescent="0.35">
      <c r="A3639" s="1">
        <v>41613</v>
      </c>
      <c r="B3639">
        <v>6.0917000000000003</v>
      </c>
      <c r="C3639">
        <v>6.0963000000000003</v>
      </c>
      <c r="D3639">
        <v>6.0862999999999996</v>
      </c>
      <c r="E3639" t="s">
        <v>12</v>
      </c>
      <c r="F3639">
        <v>6.0914999999999999</v>
      </c>
    </row>
    <row r="3640" spans="1:6" x14ac:dyDescent="0.35">
      <c r="A3640" s="1">
        <v>41614</v>
      </c>
      <c r="B3640">
        <v>6.0861999999999998</v>
      </c>
      <c r="C3640">
        <v>6.0934999999999997</v>
      </c>
      <c r="D3640">
        <v>6.0785999999999998</v>
      </c>
      <c r="E3640" t="s">
        <v>12</v>
      </c>
      <c r="F3640">
        <v>6.0914000000000001</v>
      </c>
    </row>
    <row r="3641" spans="1:6" x14ac:dyDescent="0.35">
      <c r="A3641" s="1">
        <v>41617</v>
      </c>
      <c r="B3641">
        <v>6.0766</v>
      </c>
      <c r="C3641">
        <v>6.0766</v>
      </c>
      <c r="D3641">
        <v>6.0701999999999998</v>
      </c>
      <c r="E3641" t="s">
        <v>12</v>
      </c>
      <c r="F3641">
        <v>6.0815999999999999</v>
      </c>
    </row>
    <row r="3642" spans="1:6" x14ac:dyDescent="0.35">
      <c r="A3642" s="1">
        <v>41618</v>
      </c>
      <c r="B3642">
        <v>6.0697999999999999</v>
      </c>
      <c r="C3642">
        <v>6.0725999999999996</v>
      </c>
      <c r="D3642">
        <v>6.0689000000000002</v>
      </c>
      <c r="E3642" t="s">
        <v>12</v>
      </c>
      <c r="F3642">
        <v>6.0716999999999999</v>
      </c>
    </row>
    <row r="3643" spans="1:6" x14ac:dyDescent="0.35">
      <c r="A3643" s="1">
        <v>41619</v>
      </c>
      <c r="B3643">
        <v>6.0716000000000001</v>
      </c>
      <c r="C3643">
        <v>6.0853999999999999</v>
      </c>
      <c r="D3643">
        <v>6.0690999999999997</v>
      </c>
      <c r="E3643" t="s">
        <v>12</v>
      </c>
      <c r="F3643">
        <v>6.0712000000000002</v>
      </c>
    </row>
    <row r="3644" spans="1:6" x14ac:dyDescent="0.35">
      <c r="A3644" s="1">
        <v>41620</v>
      </c>
      <c r="B3644">
        <v>6.0738000000000003</v>
      </c>
      <c r="C3644">
        <v>6.0806000000000004</v>
      </c>
      <c r="D3644">
        <v>6.0705999999999998</v>
      </c>
      <c r="E3644" t="s">
        <v>12</v>
      </c>
      <c r="F3644">
        <v>6.0719000000000003</v>
      </c>
    </row>
    <row r="3645" spans="1:6" x14ac:dyDescent="0.35">
      <c r="A3645" s="1">
        <v>41621</v>
      </c>
      <c r="B3645">
        <v>6.0732999999999997</v>
      </c>
      <c r="C3645">
        <v>6.0751999999999997</v>
      </c>
      <c r="D3645">
        <v>6.0707000000000004</v>
      </c>
      <c r="E3645" t="s">
        <v>12</v>
      </c>
      <c r="F3645">
        <v>6.0712999999999999</v>
      </c>
    </row>
    <row r="3646" spans="1:6" x14ac:dyDescent="0.35">
      <c r="A3646" s="1">
        <v>41624</v>
      </c>
      <c r="B3646">
        <v>6.0768000000000004</v>
      </c>
      <c r="C3646">
        <v>6.0768000000000004</v>
      </c>
      <c r="D3646">
        <v>6.0693000000000001</v>
      </c>
      <c r="E3646" t="s">
        <v>12</v>
      </c>
      <c r="F3646">
        <v>6.0716999999999999</v>
      </c>
    </row>
    <row r="3647" spans="1:6" x14ac:dyDescent="0.35">
      <c r="A3647" s="1">
        <v>41625</v>
      </c>
      <c r="B3647">
        <v>6.0759999999999996</v>
      </c>
      <c r="C3647">
        <v>6.0759999999999996</v>
      </c>
      <c r="D3647">
        <v>6.0686999999999998</v>
      </c>
      <c r="E3647" t="s">
        <v>12</v>
      </c>
      <c r="F3647">
        <v>6.0713999999999997</v>
      </c>
    </row>
    <row r="3648" spans="1:6" x14ac:dyDescent="0.35">
      <c r="A3648" s="1">
        <v>41626</v>
      </c>
      <c r="B3648">
        <v>6.0761000000000003</v>
      </c>
      <c r="C3648">
        <v>6.0761000000000003</v>
      </c>
      <c r="D3648">
        <v>6.0701000000000001</v>
      </c>
      <c r="E3648" t="s">
        <v>12</v>
      </c>
      <c r="F3648">
        <v>6.0709999999999997</v>
      </c>
    </row>
    <row r="3649" spans="1:6" x14ac:dyDescent="0.35">
      <c r="A3649" s="1">
        <v>41627</v>
      </c>
      <c r="B3649">
        <v>6.0789999999999997</v>
      </c>
      <c r="C3649">
        <v>6.0789999999999997</v>
      </c>
      <c r="D3649">
        <v>6.0701000000000001</v>
      </c>
      <c r="E3649" t="s">
        <v>12</v>
      </c>
      <c r="F3649">
        <v>6.0716999999999999</v>
      </c>
    </row>
    <row r="3650" spans="1:6" x14ac:dyDescent="0.35">
      <c r="A3650" s="1">
        <v>41628</v>
      </c>
      <c r="B3650">
        <v>6.0770999999999997</v>
      </c>
      <c r="C3650">
        <v>6.0770999999999997</v>
      </c>
      <c r="D3650">
        <v>6.069</v>
      </c>
      <c r="E3650" t="s">
        <v>12</v>
      </c>
      <c r="F3650">
        <v>6.0712999999999999</v>
      </c>
    </row>
    <row r="3651" spans="1:6" x14ac:dyDescent="0.35">
      <c r="A3651" s="1">
        <v>41631</v>
      </c>
      <c r="B3651">
        <v>6.0759999999999996</v>
      </c>
      <c r="C3651">
        <v>6.0759999999999996</v>
      </c>
      <c r="D3651">
        <v>6.0689000000000002</v>
      </c>
      <c r="E3651" t="s">
        <v>12</v>
      </c>
      <c r="F3651">
        <v>6.0709</v>
      </c>
    </row>
    <row r="3652" spans="1:6" x14ac:dyDescent="0.35">
      <c r="A3652" s="1">
        <v>41632</v>
      </c>
      <c r="B3652">
        <v>6.0759999999999996</v>
      </c>
      <c r="C3652">
        <v>6.0759999999999996</v>
      </c>
      <c r="D3652">
        <v>6.069</v>
      </c>
      <c r="E3652" t="s">
        <v>12</v>
      </c>
      <c r="F3652">
        <v>6.0708000000000002</v>
      </c>
    </row>
    <row r="3653" spans="1:6" x14ac:dyDescent="0.35">
      <c r="A3653" s="1">
        <v>41633</v>
      </c>
      <c r="B3653">
        <v>6.0765000000000002</v>
      </c>
      <c r="C3653">
        <v>6.0765000000000002</v>
      </c>
      <c r="D3653">
        <v>6.0686999999999998</v>
      </c>
      <c r="E3653" t="s">
        <v>12</v>
      </c>
      <c r="F3653">
        <v>6.0711000000000004</v>
      </c>
    </row>
    <row r="3654" spans="1:6" x14ac:dyDescent="0.35">
      <c r="A3654" s="1">
        <v>41634</v>
      </c>
      <c r="B3654">
        <v>6.0766</v>
      </c>
      <c r="C3654">
        <v>6.0789</v>
      </c>
      <c r="D3654">
        <v>6.0693999999999999</v>
      </c>
      <c r="E3654" t="s">
        <v>12</v>
      </c>
      <c r="F3654">
        <v>6.0711000000000004</v>
      </c>
    </row>
    <row r="3655" spans="1:6" x14ac:dyDescent="0.35">
      <c r="A3655" s="1">
        <v>41635</v>
      </c>
      <c r="B3655">
        <v>6.0766999999999998</v>
      </c>
      <c r="C3655">
        <v>6.0766999999999998</v>
      </c>
      <c r="D3655">
        <v>6.0666000000000002</v>
      </c>
      <c r="E3655" t="s">
        <v>12</v>
      </c>
      <c r="F3655">
        <v>6.0749000000000004</v>
      </c>
    </row>
    <row r="3656" spans="1:6" x14ac:dyDescent="0.35">
      <c r="A3656" s="1">
        <v>41638</v>
      </c>
      <c r="B3656">
        <v>6.0632000000000001</v>
      </c>
      <c r="C3656">
        <v>6.0686999999999998</v>
      </c>
      <c r="D3656">
        <v>6.0598000000000001</v>
      </c>
      <c r="E3656" t="s">
        <v>12</v>
      </c>
      <c r="F3656">
        <v>6.0689000000000002</v>
      </c>
    </row>
    <row r="3657" spans="1:6" x14ac:dyDescent="0.35">
      <c r="A3657" s="1">
        <v>41639</v>
      </c>
      <c r="B3657">
        <v>6.0640000000000001</v>
      </c>
      <c r="C3657">
        <v>6.0640000000000001</v>
      </c>
      <c r="D3657">
        <v>6.0495000000000001</v>
      </c>
      <c r="E3657" t="s">
        <v>12</v>
      </c>
      <c r="F3657">
        <v>6.0617999999999999</v>
      </c>
    </row>
    <row r="3658" spans="1:6" x14ac:dyDescent="0.35">
      <c r="A3658" s="1">
        <v>41640</v>
      </c>
      <c r="B3658">
        <v>6.0640000000000001</v>
      </c>
      <c r="C3658">
        <v>6.0640000000000001</v>
      </c>
      <c r="D3658">
        <v>6.0495000000000001</v>
      </c>
      <c r="E3658" t="s">
        <v>12</v>
      </c>
      <c r="F3658">
        <v>6.0617999999999999</v>
      </c>
    </row>
    <row r="3659" spans="1:6" x14ac:dyDescent="0.35">
      <c r="A3659" s="1">
        <v>41641</v>
      </c>
      <c r="B3659">
        <v>6.0514999999999999</v>
      </c>
      <c r="C3659">
        <v>6.0526</v>
      </c>
      <c r="D3659">
        <v>6.0487000000000002</v>
      </c>
      <c r="E3659" t="s">
        <v>12</v>
      </c>
      <c r="F3659">
        <v>6.0540000000000003</v>
      </c>
    </row>
    <row r="3660" spans="1:6" x14ac:dyDescent="0.35">
      <c r="A3660" s="1">
        <v>41642</v>
      </c>
      <c r="B3660">
        <v>6.0570000000000004</v>
      </c>
      <c r="C3660">
        <v>6.0570000000000004</v>
      </c>
      <c r="D3660">
        <v>6.0491000000000001</v>
      </c>
      <c r="E3660" t="s">
        <v>12</v>
      </c>
      <c r="F3660">
        <v>6.0506000000000002</v>
      </c>
    </row>
    <row r="3661" spans="1:6" x14ac:dyDescent="0.35">
      <c r="A3661" s="1">
        <v>41645</v>
      </c>
      <c r="B3661">
        <v>6.0521000000000003</v>
      </c>
      <c r="C3661">
        <v>6.0553999999999997</v>
      </c>
      <c r="D3661">
        <v>6.0498000000000003</v>
      </c>
      <c r="E3661" t="s">
        <v>12</v>
      </c>
      <c r="F3661">
        <v>6.0517000000000003</v>
      </c>
    </row>
    <row r="3662" spans="1:6" x14ac:dyDescent="0.35">
      <c r="A3662" s="1">
        <v>41646</v>
      </c>
      <c r="B3662">
        <v>6.0498000000000003</v>
      </c>
      <c r="C3662">
        <v>6.0538999999999996</v>
      </c>
      <c r="D3662">
        <v>6.0488999999999997</v>
      </c>
      <c r="E3662" t="s">
        <v>12</v>
      </c>
      <c r="F3662">
        <v>6.0524000000000004</v>
      </c>
    </row>
    <row r="3663" spans="1:6" x14ac:dyDescent="0.35">
      <c r="A3663" s="1">
        <v>41647</v>
      </c>
      <c r="B3663">
        <v>6.0526999999999997</v>
      </c>
      <c r="C3663">
        <v>6.0536000000000003</v>
      </c>
      <c r="D3663">
        <v>6.0490000000000004</v>
      </c>
      <c r="E3663" t="s">
        <v>12</v>
      </c>
      <c r="F3663">
        <v>6.0511999999999997</v>
      </c>
    </row>
    <row r="3664" spans="1:6" x14ac:dyDescent="0.35">
      <c r="A3664" s="1">
        <v>41648</v>
      </c>
      <c r="B3664">
        <v>6.0511999999999997</v>
      </c>
      <c r="C3664">
        <v>6.0572999999999997</v>
      </c>
      <c r="D3664">
        <v>6.0511999999999997</v>
      </c>
      <c r="E3664" t="s">
        <v>12</v>
      </c>
      <c r="F3664">
        <v>6.0513000000000003</v>
      </c>
    </row>
    <row r="3665" spans="1:6" x14ac:dyDescent="0.35">
      <c r="A3665" s="1">
        <v>41649</v>
      </c>
      <c r="B3665">
        <v>6.0518000000000001</v>
      </c>
      <c r="C3665">
        <v>6.0763999999999996</v>
      </c>
      <c r="D3665">
        <v>6.0484</v>
      </c>
      <c r="E3665" t="s">
        <v>12</v>
      </c>
      <c r="F3665">
        <v>6.0553999999999997</v>
      </c>
    </row>
    <row r="3666" spans="1:6" x14ac:dyDescent="0.35">
      <c r="A3666" s="1">
        <v>41652</v>
      </c>
      <c r="B3666">
        <v>6.0507</v>
      </c>
      <c r="C3666">
        <v>6.0507</v>
      </c>
      <c r="D3666">
        <v>6.0415999999999999</v>
      </c>
      <c r="E3666" t="s">
        <v>12</v>
      </c>
      <c r="F3666">
        <v>6.0519999999999996</v>
      </c>
    </row>
    <row r="3667" spans="1:6" x14ac:dyDescent="0.35">
      <c r="A3667" s="1">
        <v>41653</v>
      </c>
      <c r="B3667">
        <v>6.0415000000000001</v>
      </c>
      <c r="C3667">
        <v>6.0548000000000002</v>
      </c>
      <c r="D3667">
        <v>6.0391000000000004</v>
      </c>
      <c r="E3667" t="s">
        <v>12</v>
      </c>
      <c r="F3667">
        <v>6.0437000000000003</v>
      </c>
    </row>
    <row r="3668" spans="1:6" x14ac:dyDescent="0.35">
      <c r="A3668" s="1">
        <v>41654</v>
      </c>
      <c r="B3668">
        <v>6.0450999999999997</v>
      </c>
      <c r="C3668">
        <v>6.048</v>
      </c>
      <c r="D3668">
        <v>6.0427999999999997</v>
      </c>
      <c r="E3668" t="s">
        <v>12</v>
      </c>
      <c r="F3668">
        <v>6.0408999999999997</v>
      </c>
    </row>
    <row r="3669" spans="1:6" x14ac:dyDescent="0.35">
      <c r="A3669" s="1">
        <v>41655</v>
      </c>
      <c r="B3669">
        <v>6.0490000000000004</v>
      </c>
      <c r="C3669">
        <v>6.0561999999999996</v>
      </c>
      <c r="D3669">
        <v>6.0490000000000004</v>
      </c>
      <c r="E3669" t="s">
        <v>12</v>
      </c>
      <c r="F3669">
        <v>6.0460000000000003</v>
      </c>
    </row>
    <row r="3670" spans="1:6" x14ac:dyDescent="0.35">
      <c r="A3670" s="1">
        <v>41656</v>
      </c>
      <c r="B3670">
        <v>6.0549999999999997</v>
      </c>
      <c r="C3670">
        <v>6.0785</v>
      </c>
      <c r="D3670">
        <v>6.0490000000000004</v>
      </c>
      <c r="E3670" t="s">
        <v>12</v>
      </c>
      <c r="F3670">
        <v>6.0561999999999996</v>
      </c>
    </row>
    <row r="3671" spans="1:6" x14ac:dyDescent="0.35">
      <c r="A3671" s="1">
        <v>41659</v>
      </c>
      <c r="B3671">
        <v>6.0522</v>
      </c>
      <c r="C3671">
        <v>6.0808999999999997</v>
      </c>
      <c r="D3671">
        <v>6.0503</v>
      </c>
      <c r="E3671" t="s">
        <v>12</v>
      </c>
      <c r="F3671">
        <v>6.0495999999999999</v>
      </c>
    </row>
    <row r="3672" spans="1:6" x14ac:dyDescent="0.35">
      <c r="A3672" s="1">
        <v>41660</v>
      </c>
      <c r="B3672">
        <v>6.0514999999999999</v>
      </c>
      <c r="C3672">
        <v>6.0533000000000001</v>
      </c>
      <c r="D3672">
        <v>6.0472000000000001</v>
      </c>
      <c r="E3672" t="s">
        <v>12</v>
      </c>
      <c r="F3672">
        <v>6.0526</v>
      </c>
    </row>
    <row r="3673" spans="1:6" x14ac:dyDescent="0.35">
      <c r="A3673" s="1">
        <v>41661</v>
      </c>
      <c r="B3673">
        <v>6.0525000000000002</v>
      </c>
      <c r="C3673">
        <v>6.0800999999999998</v>
      </c>
      <c r="D3673">
        <v>6.0492999999999997</v>
      </c>
      <c r="E3673" t="s">
        <v>12</v>
      </c>
      <c r="F3673">
        <v>6.0503999999999998</v>
      </c>
    </row>
    <row r="3674" spans="1:6" x14ac:dyDescent="0.35">
      <c r="A3674" s="1">
        <v>41662</v>
      </c>
      <c r="B3674">
        <v>6.0540000000000003</v>
      </c>
      <c r="C3674">
        <v>6.0815999999999999</v>
      </c>
      <c r="D3674">
        <v>6.0509000000000004</v>
      </c>
      <c r="E3674" t="s">
        <v>12</v>
      </c>
      <c r="F3674">
        <v>6.0513000000000003</v>
      </c>
    </row>
    <row r="3675" spans="1:6" x14ac:dyDescent="0.35">
      <c r="A3675" s="1">
        <v>41663</v>
      </c>
      <c r="B3675">
        <v>6.0503999999999998</v>
      </c>
      <c r="C3675">
        <v>6.1005000000000003</v>
      </c>
      <c r="D3675">
        <v>6.0449999999999999</v>
      </c>
      <c r="E3675" t="s">
        <v>12</v>
      </c>
      <c r="F3675">
        <v>6.0517000000000003</v>
      </c>
    </row>
    <row r="3676" spans="1:6" x14ac:dyDescent="0.35">
      <c r="A3676" s="1">
        <v>41666</v>
      </c>
      <c r="B3676">
        <v>6.0467000000000004</v>
      </c>
      <c r="C3676">
        <v>6.0744999999999996</v>
      </c>
      <c r="D3676">
        <v>6.0456000000000003</v>
      </c>
      <c r="E3676" t="s">
        <v>12</v>
      </c>
      <c r="F3676">
        <v>6.0484</v>
      </c>
    </row>
    <row r="3677" spans="1:6" x14ac:dyDescent="0.35">
      <c r="A3677" s="1">
        <v>41667</v>
      </c>
      <c r="B3677">
        <v>6.0490000000000004</v>
      </c>
      <c r="C3677">
        <v>6.0777000000000001</v>
      </c>
      <c r="D3677">
        <v>6.0484999999999998</v>
      </c>
      <c r="E3677" t="s">
        <v>12</v>
      </c>
      <c r="F3677">
        <v>6.048</v>
      </c>
    </row>
    <row r="3678" spans="1:6" x14ac:dyDescent="0.35">
      <c r="A3678" s="1">
        <v>41668</v>
      </c>
      <c r="B3678">
        <v>6.0514000000000001</v>
      </c>
      <c r="C3678">
        <v>6.0800999999999998</v>
      </c>
      <c r="D3678">
        <v>6.0514000000000001</v>
      </c>
      <c r="E3678" t="s">
        <v>12</v>
      </c>
      <c r="F3678">
        <v>6.0507999999999997</v>
      </c>
    </row>
    <row r="3679" spans="1:6" x14ac:dyDescent="0.35">
      <c r="A3679" s="1">
        <v>41669</v>
      </c>
      <c r="B3679">
        <v>6.0536000000000003</v>
      </c>
      <c r="C3679">
        <v>6.0804</v>
      </c>
      <c r="D3679">
        <v>6.0536000000000003</v>
      </c>
      <c r="E3679" t="s">
        <v>12</v>
      </c>
      <c r="F3679">
        <v>6.0557999999999996</v>
      </c>
    </row>
    <row r="3680" spans="1:6" x14ac:dyDescent="0.35">
      <c r="A3680" s="1">
        <v>41670</v>
      </c>
      <c r="B3680">
        <v>6.0536000000000003</v>
      </c>
      <c r="C3680">
        <v>6.0804</v>
      </c>
      <c r="D3680">
        <v>6.0536000000000003</v>
      </c>
      <c r="E3680" t="s">
        <v>12</v>
      </c>
      <c r="F3680">
        <v>6.0557999999999996</v>
      </c>
    </row>
    <row r="3681" spans="1:6" x14ac:dyDescent="0.35">
      <c r="A3681" s="1">
        <v>41673</v>
      </c>
      <c r="B3681">
        <v>6.0536000000000003</v>
      </c>
      <c r="C3681">
        <v>6.0804</v>
      </c>
      <c r="D3681">
        <v>6.0536000000000003</v>
      </c>
      <c r="E3681" t="s">
        <v>12</v>
      </c>
      <c r="F3681">
        <v>6.0557999999999996</v>
      </c>
    </row>
    <row r="3682" spans="1:6" x14ac:dyDescent="0.35">
      <c r="A3682" s="1">
        <v>41674</v>
      </c>
      <c r="B3682">
        <v>6.0536000000000003</v>
      </c>
      <c r="C3682">
        <v>6.0804</v>
      </c>
      <c r="D3682">
        <v>6.0536000000000003</v>
      </c>
      <c r="E3682" t="s">
        <v>12</v>
      </c>
      <c r="F3682">
        <v>6.0557999999999996</v>
      </c>
    </row>
    <row r="3683" spans="1:6" x14ac:dyDescent="0.35">
      <c r="A3683" s="1">
        <v>41675</v>
      </c>
      <c r="B3683">
        <v>6.0536000000000003</v>
      </c>
      <c r="C3683">
        <v>6.0804</v>
      </c>
      <c r="D3683">
        <v>6.0536000000000003</v>
      </c>
      <c r="E3683" t="s">
        <v>12</v>
      </c>
      <c r="F3683">
        <v>6.0557999999999996</v>
      </c>
    </row>
    <row r="3684" spans="1:6" x14ac:dyDescent="0.35">
      <c r="A3684" s="1">
        <v>41676</v>
      </c>
      <c r="B3684">
        <v>6.0536000000000003</v>
      </c>
      <c r="C3684">
        <v>6.0804</v>
      </c>
      <c r="D3684">
        <v>6.0536000000000003</v>
      </c>
      <c r="E3684" t="s">
        <v>12</v>
      </c>
      <c r="F3684">
        <v>6.0557999999999996</v>
      </c>
    </row>
    <row r="3685" spans="1:6" x14ac:dyDescent="0.35">
      <c r="A3685" s="1">
        <v>41677</v>
      </c>
      <c r="B3685">
        <v>6.0622999999999996</v>
      </c>
      <c r="C3685">
        <v>6.0660999999999996</v>
      </c>
      <c r="D3685">
        <v>6.0609999999999999</v>
      </c>
      <c r="E3685" t="s">
        <v>12</v>
      </c>
      <c r="F3685">
        <v>6.0598000000000001</v>
      </c>
    </row>
    <row r="3686" spans="1:6" x14ac:dyDescent="0.35">
      <c r="A3686" s="1">
        <v>41680</v>
      </c>
      <c r="B3686">
        <v>6.0609999999999999</v>
      </c>
      <c r="C3686">
        <v>6.0609999999999999</v>
      </c>
      <c r="D3686">
        <v>6.0598000000000001</v>
      </c>
      <c r="E3686" t="s">
        <v>12</v>
      </c>
      <c r="F3686">
        <v>6.0633999999999997</v>
      </c>
    </row>
    <row r="3687" spans="1:6" x14ac:dyDescent="0.35">
      <c r="A3687" s="1">
        <v>41681</v>
      </c>
      <c r="B3687">
        <v>6.0579999999999998</v>
      </c>
      <c r="C3687">
        <v>6.0625</v>
      </c>
      <c r="D3687">
        <v>6.0579999999999998</v>
      </c>
      <c r="E3687" t="s">
        <v>12</v>
      </c>
      <c r="F3687">
        <v>6.06</v>
      </c>
    </row>
    <row r="3688" spans="1:6" x14ac:dyDescent="0.35">
      <c r="A3688" s="1">
        <v>41682</v>
      </c>
      <c r="B3688">
        <v>6.0620000000000003</v>
      </c>
      <c r="C3688">
        <v>6.0646000000000004</v>
      </c>
      <c r="D3688">
        <v>6.0609999999999999</v>
      </c>
      <c r="E3688" t="s">
        <v>12</v>
      </c>
      <c r="F3688">
        <v>6.0609000000000002</v>
      </c>
    </row>
    <row r="3689" spans="1:6" x14ac:dyDescent="0.35">
      <c r="A3689" s="1">
        <v>41683</v>
      </c>
      <c r="B3689">
        <v>6.0650000000000004</v>
      </c>
      <c r="C3689">
        <v>6.0678000000000001</v>
      </c>
      <c r="D3689">
        <v>6.0636000000000001</v>
      </c>
      <c r="E3689" t="s">
        <v>12</v>
      </c>
      <c r="F3689">
        <v>6.0618999999999996</v>
      </c>
    </row>
    <row r="3690" spans="1:6" x14ac:dyDescent="0.35">
      <c r="A3690" s="1">
        <v>41684</v>
      </c>
      <c r="B3690">
        <v>6.0616000000000003</v>
      </c>
      <c r="C3690">
        <v>6.0683999999999996</v>
      </c>
      <c r="D3690">
        <v>6.0595999999999997</v>
      </c>
      <c r="E3690" t="s">
        <v>12</v>
      </c>
      <c r="F3690">
        <v>6.0636000000000001</v>
      </c>
    </row>
    <row r="3691" spans="1:6" x14ac:dyDescent="0.35">
      <c r="A3691" s="1">
        <v>41687</v>
      </c>
      <c r="B3691">
        <v>6.0640000000000001</v>
      </c>
      <c r="C3691">
        <v>6.0663999999999998</v>
      </c>
      <c r="D3691">
        <v>6.0595999999999997</v>
      </c>
      <c r="E3691" t="s">
        <v>12</v>
      </c>
      <c r="F3691">
        <v>6.0683999999999996</v>
      </c>
    </row>
    <row r="3692" spans="1:6" x14ac:dyDescent="0.35">
      <c r="A3692" s="1">
        <v>41688</v>
      </c>
      <c r="B3692">
        <v>6.0647000000000002</v>
      </c>
      <c r="C3692">
        <v>6.0674999999999999</v>
      </c>
      <c r="D3692">
        <v>6.0609999999999999</v>
      </c>
      <c r="E3692" t="s">
        <v>12</v>
      </c>
      <c r="F3692">
        <v>6.0637999999999996</v>
      </c>
    </row>
    <row r="3693" spans="1:6" x14ac:dyDescent="0.35">
      <c r="A3693" s="1">
        <v>41689</v>
      </c>
      <c r="B3693">
        <v>6.0720000000000001</v>
      </c>
      <c r="C3693">
        <v>6.0774999999999997</v>
      </c>
      <c r="D3693">
        <v>6.0705</v>
      </c>
      <c r="E3693" t="s">
        <v>12</v>
      </c>
      <c r="F3693">
        <v>6.0674999999999999</v>
      </c>
    </row>
    <row r="3694" spans="1:6" x14ac:dyDescent="0.35">
      <c r="A3694" s="1">
        <v>41690</v>
      </c>
      <c r="B3694">
        <v>6.0810000000000004</v>
      </c>
      <c r="C3694">
        <v>6.0869999999999997</v>
      </c>
      <c r="D3694">
        <v>6.0808</v>
      </c>
      <c r="E3694" t="s">
        <v>12</v>
      </c>
      <c r="F3694">
        <v>6.0766</v>
      </c>
    </row>
    <row r="3695" spans="1:6" x14ac:dyDescent="0.35">
      <c r="A3695" s="1">
        <v>41691</v>
      </c>
      <c r="B3695">
        <v>6.0860000000000003</v>
      </c>
      <c r="C3695">
        <v>6.0942999999999996</v>
      </c>
      <c r="D3695">
        <v>6.0860000000000003</v>
      </c>
      <c r="E3695" t="s">
        <v>12</v>
      </c>
      <c r="F3695">
        <v>6.0842000000000001</v>
      </c>
    </row>
    <row r="3696" spans="1:6" x14ac:dyDescent="0.35">
      <c r="A3696" s="1">
        <v>41694</v>
      </c>
      <c r="B3696">
        <v>6.0970000000000004</v>
      </c>
      <c r="C3696">
        <v>6.0983000000000001</v>
      </c>
      <c r="D3696">
        <v>6.0820999999999996</v>
      </c>
      <c r="E3696" t="s">
        <v>12</v>
      </c>
      <c r="F3696">
        <v>6.0914999999999999</v>
      </c>
    </row>
    <row r="3697" spans="1:6" x14ac:dyDescent="0.35">
      <c r="A3697" s="1">
        <v>41695</v>
      </c>
      <c r="B3697">
        <v>6.1059999999999999</v>
      </c>
      <c r="C3697">
        <v>6.1302000000000003</v>
      </c>
      <c r="D3697">
        <v>6.1055999999999999</v>
      </c>
      <c r="E3697" t="s">
        <v>12</v>
      </c>
      <c r="F3697">
        <v>6.0978000000000003</v>
      </c>
    </row>
    <row r="3698" spans="1:6" x14ac:dyDescent="0.35">
      <c r="A3698" s="1">
        <v>41696</v>
      </c>
      <c r="B3698">
        <v>6.1310000000000002</v>
      </c>
      <c r="C3698">
        <v>6.1350999999999996</v>
      </c>
      <c r="D3698">
        <v>6.1170999999999998</v>
      </c>
      <c r="E3698" t="s">
        <v>12</v>
      </c>
      <c r="F3698">
        <v>6.1245000000000003</v>
      </c>
    </row>
    <row r="3699" spans="1:6" x14ac:dyDescent="0.35">
      <c r="A3699" s="1">
        <v>41697</v>
      </c>
      <c r="B3699">
        <v>6.1265000000000001</v>
      </c>
      <c r="C3699">
        <v>6.1340000000000003</v>
      </c>
      <c r="D3699">
        <v>6.1210000000000004</v>
      </c>
      <c r="E3699" t="s">
        <v>12</v>
      </c>
      <c r="F3699">
        <v>6.1238999999999999</v>
      </c>
    </row>
    <row r="3700" spans="1:6" x14ac:dyDescent="0.35">
      <c r="A3700" s="1">
        <v>41698</v>
      </c>
      <c r="B3700">
        <v>6.1284999999999998</v>
      </c>
      <c r="C3700">
        <v>6.1787999999999998</v>
      </c>
      <c r="D3700">
        <v>6.1284999999999998</v>
      </c>
      <c r="E3700" t="s">
        <v>12</v>
      </c>
      <c r="F3700">
        <v>6.1285999999999996</v>
      </c>
    </row>
    <row r="3701" spans="1:6" x14ac:dyDescent="0.35">
      <c r="A3701" s="1">
        <v>41701</v>
      </c>
      <c r="B3701">
        <v>6.1559999999999997</v>
      </c>
      <c r="C3701">
        <v>6.1559999999999997</v>
      </c>
      <c r="D3701">
        <v>6.1441999999999997</v>
      </c>
      <c r="E3701" t="s">
        <v>12</v>
      </c>
      <c r="F3701">
        <v>6.1426999999999996</v>
      </c>
    </row>
    <row r="3702" spans="1:6" x14ac:dyDescent="0.35">
      <c r="A3702" s="1">
        <v>41702</v>
      </c>
      <c r="B3702">
        <v>6.1546000000000003</v>
      </c>
      <c r="C3702">
        <v>6.1595000000000004</v>
      </c>
      <c r="D3702">
        <v>6.1417000000000002</v>
      </c>
      <c r="E3702" t="s">
        <v>12</v>
      </c>
      <c r="F3702">
        <v>6.1459999999999999</v>
      </c>
    </row>
    <row r="3703" spans="1:6" x14ac:dyDescent="0.35">
      <c r="A3703" s="1">
        <v>41703</v>
      </c>
      <c r="B3703">
        <v>6.1505000000000001</v>
      </c>
      <c r="C3703">
        <v>6.1505000000000001</v>
      </c>
      <c r="D3703">
        <v>6.1207000000000003</v>
      </c>
      <c r="E3703" t="s">
        <v>12</v>
      </c>
      <c r="F3703">
        <v>6.1429999999999998</v>
      </c>
    </row>
    <row r="3704" spans="1:6" x14ac:dyDescent="0.35">
      <c r="A3704" s="1">
        <v>41704</v>
      </c>
      <c r="B3704">
        <v>6.12</v>
      </c>
      <c r="C3704">
        <v>6.12</v>
      </c>
      <c r="D3704">
        <v>6.1101000000000001</v>
      </c>
      <c r="E3704" t="s">
        <v>12</v>
      </c>
      <c r="F3704">
        <v>6.1285999999999996</v>
      </c>
    </row>
    <row r="3705" spans="1:6" x14ac:dyDescent="0.35">
      <c r="A3705" s="1">
        <v>41705</v>
      </c>
      <c r="B3705">
        <v>6.1059999999999999</v>
      </c>
      <c r="C3705">
        <v>6.1284999999999998</v>
      </c>
      <c r="D3705">
        <v>6.101</v>
      </c>
      <c r="E3705" t="s">
        <v>12</v>
      </c>
      <c r="F3705">
        <v>6.1186999999999996</v>
      </c>
    </row>
    <row r="3706" spans="1:6" x14ac:dyDescent="0.35">
      <c r="A3706" s="1">
        <v>41708</v>
      </c>
      <c r="B3706">
        <v>6.1455000000000002</v>
      </c>
      <c r="C3706">
        <v>6.1470000000000002</v>
      </c>
      <c r="D3706">
        <v>6.1372</v>
      </c>
      <c r="E3706" t="s">
        <v>12</v>
      </c>
      <c r="F3706">
        <v>6.1284999999999998</v>
      </c>
    </row>
    <row r="3707" spans="1:6" x14ac:dyDescent="0.35">
      <c r="A3707" s="1">
        <v>41709</v>
      </c>
      <c r="B3707">
        <v>6.1353999999999997</v>
      </c>
      <c r="C3707">
        <v>6.1416000000000004</v>
      </c>
      <c r="D3707">
        <v>6.1321000000000003</v>
      </c>
      <c r="E3707" t="s">
        <v>12</v>
      </c>
      <c r="F3707">
        <v>6.1391999999999998</v>
      </c>
    </row>
    <row r="3708" spans="1:6" x14ac:dyDescent="0.35">
      <c r="A3708" s="1">
        <v>41710</v>
      </c>
      <c r="B3708">
        <v>6.1463999999999999</v>
      </c>
      <c r="C3708">
        <v>6.1483999999999996</v>
      </c>
      <c r="D3708">
        <v>6.1416000000000004</v>
      </c>
      <c r="E3708" t="s">
        <v>12</v>
      </c>
      <c r="F3708">
        <v>6.1402000000000001</v>
      </c>
    </row>
    <row r="3709" spans="1:6" x14ac:dyDescent="0.35">
      <c r="A3709" s="1">
        <v>41711</v>
      </c>
      <c r="B3709">
        <v>6.1395</v>
      </c>
      <c r="C3709">
        <v>6.1440999999999999</v>
      </c>
      <c r="D3709">
        <v>6.1363000000000003</v>
      </c>
      <c r="E3709" t="s">
        <v>12</v>
      </c>
      <c r="F3709">
        <v>6.1456999999999997</v>
      </c>
    </row>
    <row r="3710" spans="1:6" x14ac:dyDescent="0.35">
      <c r="A3710" s="1">
        <v>41712</v>
      </c>
      <c r="B3710">
        <v>6.1407999999999996</v>
      </c>
      <c r="C3710">
        <v>6.1536</v>
      </c>
      <c r="D3710">
        <v>6.1379000000000001</v>
      </c>
      <c r="E3710" t="s">
        <v>12</v>
      </c>
      <c r="F3710">
        <v>6.1370000000000005</v>
      </c>
    </row>
    <row r="3711" spans="1:6" x14ac:dyDescent="0.35">
      <c r="A3711" s="1">
        <v>41715</v>
      </c>
      <c r="B3711">
        <v>6.1573000000000002</v>
      </c>
      <c r="C3711">
        <v>6.181</v>
      </c>
      <c r="D3711">
        <v>6.1532999999999998</v>
      </c>
      <c r="E3711" t="s">
        <v>12</v>
      </c>
      <c r="F3711">
        <v>6.15</v>
      </c>
    </row>
    <row r="3712" spans="1:6" x14ac:dyDescent="0.35">
      <c r="A3712" s="1">
        <v>41716</v>
      </c>
      <c r="B3712">
        <v>6.1858000000000004</v>
      </c>
      <c r="C3712">
        <v>6.1950000000000003</v>
      </c>
      <c r="D3712">
        <v>6.1780999999999997</v>
      </c>
      <c r="E3712" t="s">
        <v>12</v>
      </c>
      <c r="F3712">
        <v>6.1775000000000002</v>
      </c>
    </row>
    <row r="3713" spans="1:6" x14ac:dyDescent="0.35">
      <c r="A3713" s="1">
        <v>41717</v>
      </c>
      <c r="B3713">
        <v>6.1997</v>
      </c>
      <c r="C3713">
        <v>6.2047999999999996</v>
      </c>
      <c r="D3713">
        <v>6.1898</v>
      </c>
      <c r="E3713" t="s">
        <v>12</v>
      </c>
      <c r="F3713">
        <v>6.1950000000000003</v>
      </c>
    </row>
    <row r="3714" spans="1:6" x14ac:dyDescent="0.35">
      <c r="A3714" s="1">
        <v>41718</v>
      </c>
      <c r="B3714">
        <v>6.2084999999999999</v>
      </c>
      <c r="C3714">
        <v>6.2329999999999997</v>
      </c>
      <c r="D3714">
        <v>6.2053000000000003</v>
      </c>
      <c r="E3714" t="s">
        <v>12</v>
      </c>
      <c r="F3714">
        <v>6.1942000000000004</v>
      </c>
    </row>
    <row r="3715" spans="1:6" x14ac:dyDescent="0.35">
      <c r="A3715" s="1">
        <v>41719</v>
      </c>
      <c r="B3715">
        <v>6.2252999999999998</v>
      </c>
      <c r="C3715">
        <v>6.2324999999999999</v>
      </c>
      <c r="D3715">
        <v>6.2202000000000002</v>
      </c>
      <c r="E3715" t="s">
        <v>12</v>
      </c>
      <c r="F3715">
        <v>6.2286000000000001</v>
      </c>
    </row>
    <row r="3716" spans="1:6" x14ac:dyDescent="0.35">
      <c r="A3716" s="1">
        <v>41722</v>
      </c>
      <c r="B3716">
        <v>6.2210000000000001</v>
      </c>
      <c r="C3716">
        <v>6.2232000000000003</v>
      </c>
      <c r="D3716">
        <v>6.1883999999999997</v>
      </c>
      <c r="E3716" t="s">
        <v>12</v>
      </c>
      <c r="F3716">
        <v>6.2249999999999996</v>
      </c>
    </row>
    <row r="3717" spans="1:6" x14ac:dyDescent="0.35">
      <c r="A3717" s="1">
        <v>41723</v>
      </c>
      <c r="B3717">
        <v>6.18</v>
      </c>
      <c r="C3717">
        <v>6.202</v>
      </c>
      <c r="D3717">
        <v>6.1731999999999996</v>
      </c>
      <c r="E3717" t="s">
        <v>12</v>
      </c>
      <c r="F3717">
        <v>6.1887999999999996</v>
      </c>
    </row>
    <row r="3718" spans="1:6" x14ac:dyDescent="0.35">
      <c r="A3718" s="1">
        <v>41724</v>
      </c>
      <c r="B3718">
        <v>6.2080000000000002</v>
      </c>
      <c r="C3718">
        <v>6.2169999999999996</v>
      </c>
      <c r="D3718">
        <v>6.2005999999999997</v>
      </c>
      <c r="E3718" t="s">
        <v>12</v>
      </c>
      <c r="F3718">
        <v>6.2001999999999997</v>
      </c>
    </row>
    <row r="3719" spans="1:6" x14ac:dyDescent="0.35">
      <c r="A3719" s="1">
        <v>41725</v>
      </c>
      <c r="B3719">
        <v>6.218</v>
      </c>
      <c r="C3719">
        <v>6.2203999999999997</v>
      </c>
      <c r="D3719">
        <v>6.2041000000000004</v>
      </c>
      <c r="E3719" t="s">
        <v>12</v>
      </c>
      <c r="F3719">
        <v>6.2088999999999999</v>
      </c>
    </row>
    <row r="3720" spans="1:6" x14ac:dyDescent="0.35">
      <c r="A3720" s="1">
        <v>41726</v>
      </c>
      <c r="B3720">
        <v>6.2140000000000004</v>
      </c>
      <c r="C3720">
        <v>6.2182000000000004</v>
      </c>
      <c r="D3720">
        <v>6.2054</v>
      </c>
      <c r="E3720" t="s">
        <v>12</v>
      </c>
      <c r="F3720">
        <v>6.2142999999999997</v>
      </c>
    </row>
    <row r="3721" spans="1:6" x14ac:dyDescent="0.35">
      <c r="A3721" s="1">
        <v>41729</v>
      </c>
      <c r="B3721">
        <v>6.2165999999999997</v>
      </c>
      <c r="C3721">
        <v>6.2281000000000004</v>
      </c>
      <c r="D3721">
        <v>6.2149999999999999</v>
      </c>
      <c r="E3721" t="s">
        <v>12</v>
      </c>
      <c r="F3721">
        <v>6.2127999999999997</v>
      </c>
    </row>
    <row r="3722" spans="1:6" x14ac:dyDescent="0.35">
      <c r="A3722" s="1">
        <v>41730</v>
      </c>
      <c r="B3722">
        <v>6.2102000000000004</v>
      </c>
      <c r="C3722">
        <v>6.2134999999999998</v>
      </c>
      <c r="D3722">
        <v>6.1988000000000003</v>
      </c>
      <c r="E3722" t="s">
        <v>12</v>
      </c>
      <c r="F3722">
        <v>6.2168000000000001</v>
      </c>
    </row>
    <row r="3723" spans="1:6" x14ac:dyDescent="0.35">
      <c r="A3723" s="1">
        <v>41731</v>
      </c>
      <c r="B3723">
        <v>6.1989999999999998</v>
      </c>
      <c r="C3723">
        <v>6.2089999999999996</v>
      </c>
      <c r="D3723">
        <v>6.1965000000000003</v>
      </c>
      <c r="E3723" t="s">
        <v>12</v>
      </c>
      <c r="F3723">
        <v>6.2068000000000003</v>
      </c>
    </row>
    <row r="3724" spans="1:6" x14ac:dyDescent="0.35">
      <c r="A3724" s="1">
        <v>41732</v>
      </c>
      <c r="B3724">
        <v>6.21</v>
      </c>
      <c r="C3724">
        <v>6.2115</v>
      </c>
      <c r="D3724">
        <v>6.2035</v>
      </c>
      <c r="E3724" t="s">
        <v>12</v>
      </c>
      <c r="F3724">
        <v>6.2054999999999998</v>
      </c>
    </row>
    <row r="3725" spans="1:6" x14ac:dyDescent="0.35">
      <c r="A3725" s="1">
        <v>41733</v>
      </c>
      <c r="B3725">
        <v>6.2190000000000003</v>
      </c>
      <c r="C3725">
        <v>6.2220000000000004</v>
      </c>
      <c r="D3725">
        <v>6.2122999999999999</v>
      </c>
      <c r="E3725" t="s">
        <v>12</v>
      </c>
      <c r="F3725">
        <v>6.2115</v>
      </c>
    </row>
    <row r="3726" spans="1:6" x14ac:dyDescent="0.35">
      <c r="A3726" s="1">
        <v>41736</v>
      </c>
      <c r="B3726">
        <v>6.2190000000000003</v>
      </c>
      <c r="C3726">
        <v>6.2220000000000004</v>
      </c>
      <c r="D3726">
        <v>6.2122999999999999</v>
      </c>
      <c r="E3726" t="s">
        <v>12</v>
      </c>
      <c r="F3726">
        <v>6.2115</v>
      </c>
    </row>
    <row r="3727" spans="1:6" x14ac:dyDescent="0.35">
      <c r="A3727" s="1">
        <v>41737</v>
      </c>
      <c r="B3727">
        <v>6.2069999999999999</v>
      </c>
      <c r="C3727">
        <v>6.2118000000000002</v>
      </c>
      <c r="D3727">
        <v>6.1952999999999996</v>
      </c>
      <c r="E3727" t="s">
        <v>12</v>
      </c>
      <c r="F3727">
        <v>6.2122999999999999</v>
      </c>
    </row>
    <row r="3728" spans="1:6" x14ac:dyDescent="0.35">
      <c r="A3728" s="1">
        <v>41738</v>
      </c>
      <c r="B3728">
        <v>6.1924999999999999</v>
      </c>
      <c r="C3728">
        <v>6.2012</v>
      </c>
      <c r="D3728">
        <v>6.1862000000000004</v>
      </c>
      <c r="E3728" t="s">
        <v>12</v>
      </c>
      <c r="F3728">
        <v>6.1966999999999999</v>
      </c>
    </row>
    <row r="3729" spans="1:6" x14ac:dyDescent="0.35">
      <c r="A3729" s="1">
        <v>41739</v>
      </c>
      <c r="B3729">
        <v>6.2030000000000003</v>
      </c>
      <c r="C3729">
        <v>6.2131999999999996</v>
      </c>
      <c r="D3729">
        <v>6.1985000000000001</v>
      </c>
      <c r="E3729" t="s">
        <v>12</v>
      </c>
      <c r="F3729">
        <v>6.2</v>
      </c>
    </row>
    <row r="3730" spans="1:6" x14ac:dyDescent="0.35">
      <c r="A3730" s="1">
        <v>41740</v>
      </c>
      <c r="B3730">
        <v>6.2095000000000002</v>
      </c>
      <c r="C3730">
        <v>6.2173999999999996</v>
      </c>
      <c r="D3730">
        <v>6.2076000000000002</v>
      </c>
      <c r="E3730" t="s">
        <v>12</v>
      </c>
      <c r="F3730">
        <v>6.2125000000000004</v>
      </c>
    </row>
    <row r="3731" spans="1:6" x14ac:dyDescent="0.35">
      <c r="A3731" s="1">
        <v>41743</v>
      </c>
      <c r="B3731">
        <v>6.2135999999999996</v>
      </c>
      <c r="C3731">
        <v>6.2176999999999998</v>
      </c>
      <c r="D3731">
        <v>6.2065000000000001</v>
      </c>
      <c r="E3731" t="s">
        <v>12</v>
      </c>
      <c r="F3731">
        <v>6.2106000000000003</v>
      </c>
    </row>
    <row r="3732" spans="1:6" x14ac:dyDescent="0.35">
      <c r="A3732" s="1">
        <v>41744</v>
      </c>
      <c r="B3732">
        <v>6.226</v>
      </c>
      <c r="C3732">
        <v>6.2281000000000004</v>
      </c>
      <c r="D3732">
        <v>6.2164999999999999</v>
      </c>
      <c r="E3732" t="s">
        <v>12</v>
      </c>
      <c r="F3732">
        <v>6.2176999999999998</v>
      </c>
    </row>
    <row r="3733" spans="1:6" x14ac:dyDescent="0.35">
      <c r="A3733" s="1">
        <v>41745</v>
      </c>
      <c r="B3733">
        <v>6.2221000000000002</v>
      </c>
      <c r="C3733">
        <v>6.2262000000000004</v>
      </c>
      <c r="D3733">
        <v>6.2190000000000003</v>
      </c>
      <c r="E3733" t="s">
        <v>12</v>
      </c>
      <c r="F3733">
        <v>6.2210000000000001</v>
      </c>
    </row>
    <row r="3734" spans="1:6" x14ac:dyDescent="0.35">
      <c r="A3734" s="1">
        <v>41746</v>
      </c>
      <c r="B3734">
        <v>6.2201000000000004</v>
      </c>
      <c r="C3734">
        <v>6.2294999999999998</v>
      </c>
      <c r="D3734">
        <v>6.2157999999999998</v>
      </c>
      <c r="E3734" t="s">
        <v>12</v>
      </c>
      <c r="F3734">
        <v>6.2220000000000004</v>
      </c>
    </row>
    <row r="3735" spans="1:6" x14ac:dyDescent="0.35">
      <c r="A3735" s="1">
        <v>41747</v>
      </c>
      <c r="B3735">
        <v>6.2202000000000002</v>
      </c>
      <c r="C3735">
        <v>6.2260999999999997</v>
      </c>
      <c r="D3735">
        <v>6.2190000000000003</v>
      </c>
      <c r="E3735" t="s">
        <v>12</v>
      </c>
      <c r="F3735">
        <v>6.2187000000000001</v>
      </c>
    </row>
    <row r="3736" spans="1:6" x14ac:dyDescent="0.35">
      <c r="A3736" s="1">
        <v>41750</v>
      </c>
      <c r="B3736">
        <v>6.2247000000000003</v>
      </c>
      <c r="C3736">
        <v>6.2362000000000002</v>
      </c>
      <c r="D3736">
        <v>6.2218</v>
      </c>
      <c r="E3736" t="s">
        <v>12</v>
      </c>
      <c r="F3736">
        <v>6.2243000000000004</v>
      </c>
    </row>
    <row r="3737" spans="1:6" x14ac:dyDescent="0.35">
      <c r="A3737" s="1">
        <v>41751</v>
      </c>
      <c r="B3737">
        <v>6.23</v>
      </c>
      <c r="C3737">
        <v>6.2396000000000003</v>
      </c>
      <c r="D3737">
        <v>6.2282999999999999</v>
      </c>
      <c r="E3737" t="s">
        <v>12</v>
      </c>
      <c r="F3737">
        <v>6.2272999999999996</v>
      </c>
    </row>
    <row r="3738" spans="1:6" x14ac:dyDescent="0.35">
      <c r="A3738" s="1">
        <v>41752</v>
      </c>
      <c r="B3738">
        <v>6.2370000000000001</v>
      </c>
      <c r="C3738">
        <v>6.2465999999999999</v>
      </c>
      <c r="D3738">
        <v>6.2355</v>
      </c>
      <c r="E3738" t="s">
        <v>12</v>
      </c>
      <c r="F3738">
        <v>6.2370000000000001</v>
      </c>
    </row>
    <row r="3739" spans="1:6" x14ac:dyDescent="0.35">
      <c r="A3739" s="1">
        <v>41753</v>
      </c>
      <c r="B3739">
        <v>6.2385999999999999</v>
      </c>
      <c r="C3739">
        <v>6.2504</v>
      </c>
      <c r="D3739">
        <v>6.2377000000000002</v>
      </c>
      <c r="E3739" t="s">
        <v>12</v>
      </c>
      <c r="F3739">
        <v>6.2379999999999995</v>
      </c>
    </row>
    <row r="3740" spans="1:6" x14ac:dyDescent="0.35">
      <c r="A3740" s="1">
        <v>41754</v>
      </c>
      <c r="B3740">
        <v>6.2586000000000004</v>
      </c>
      <c r="C3740">
        <v>6.2603</v>
      </c>
      <c r="D3740">
        <v>6.2477999999999998</v>
      </c>
      <c r="E3740" t="s">
        <v>12</v>
      </c>
      <c r="F3740">
        <v>6.2504</v>
      </c>
    </row>
    <row r="3741" spans="1:6" x14ac:dyDescent="0.35">
      <c r="A3741" s="1">
        <v>41757</v>
      </c>
      <c r="B3741">
        <v>6.2496999999999998</v>
      </c>
      <c r="C3741">
        <v>6.2535999999999996</v>
      </c>
      <c r="D3741">
        <v>6.2465000000000002</v>
      </c>
      <c r="E3741" t="s">
        <v>12</v>
      </c>
      <c r="F3741">
        <v>6.2529000000000003</v>
      </c>
    </row>
    <row r="3742" spans="1:6" x14ac:dyDescent="0.35">
      <c r="A3742" s="1">
        <v>41758</v>
      </c>
      <c r="B3742">
        <v>6.2489999999999997</v>
      </c>
      <c r="C3742">
        <v>6.2590000000000003</v>
      </c>
      <c r="D3742">
        <v>6.2489999999999997</v>
      </c>
      <c r="E3742" t="s">
        <v>12</v>
      </c>
      <c r="F3742">
        <v>6.2526000000000002</v>
      </c>
    </row>
    <row r="3743" spans="1:6" x14ac:dyDescent="0.35">
      <c r="A3743" s="1">
        <v>41759</v>
      </c>
      <c r="B3743">
        <v>6.2560000000000002</v>
      </c>
      <c r="C3743">
        <v>6.2671999999999999</v>
      </c>
      <c r="D3743">
        <v>6.2539999999999996</v>
      </c>
      <c r="E3743" t="s">
        <v>12</v>
      </c>
      <c r="F3743">
        <v>6.258</v>
      </c>
    </row>
    <row r="3744" spans="1:6" x14ac:dyDescent="0.35">
      <c r="A3744" s="1">
        <v>41760</v>
      </c>
      <c r="B3744">
        <v>6.2560000000000002</v>
      </c>
      <c r="C3744">
        <v>6.2671999999999999</v>
      </c>
      <c r="D3744">
        <v>6.2539999999999996</v>
      </c>
      <c r="E3744" t="s">
        <v>12</v>
      </c>
      <c r="F3744">
        <v>6.258</v>
      </c>
    </row>
    <row r="3745" spans="1:6" x14ac:dyDescent="0.35">
      <c r="A3745" s="1">
        <v>41761</v>
      </c>
      <c r="B3745">
        <v>6.2560000000000002</v>
      </c>
      <c r="C3745">
        <v>6.2671999999999999</v>
      </c>
      <c r="D3745">
        <v>6.2539999999999996</v>
      </c>
      <c r="E3745" t="s">
        <v>12</v>
      </c>
      <c r="F3745">
        <v>6.258</v>
      </c>
    </row>
    <row r="3746" spans="1:6" x14ac:dyDescent="0.35">
      <c r="A3746" s="1">
        <v>41764</v>
      </c>
      <c r="B3746">
        <v>6.25</v>
      </c>
      <c r="C3746">
        <v>6.2550999999999997</v>
      </c>
      <c r="D3746">
        <v>6.2407000000000004</v>
      </c>
      <c r="E3746" t="s">
        <v>12</v>
      </c>
      <c r="F3746">
        <v>6.2592999999999996</v>
      </c>
    </row>
    <row r="3747" spans="1:6" x14ac:dyDescent="0.35">
      <c r="A3747" s="1">
        <v>41765</v>
      </c>
      <c r="B3747">
        <v>6.2436999999999996</v>
      </c>
      <c r="C3747">
        <v>6.2436999999999996</v>
      </c>
      <c r="D3747">
        <v>6.2252000000000001</v>
      </c>
      <c r="E3747" t="s">
        <v>12</v>
      </c>
      <c r="F3747">
        <v>6.2450000000000001</v>
      </c>
    </row>
    <row r="3748" spans="1:6" x14ac:dyDescent="0.35">
      <c r="A3748" s="1">
        <v>41766</v>
      </c>
      <c r="B3748">
        <v>6.21</v>
      </c>
      <c r="C3748">
        <v>6.2382</v>
      </c>
      <c r="D3748">
        <v>6.21</v>
      </c>
      <c r="E3748" t="s">
        <v>12</v>
      </c>
      <c r="F3748">
        <v>6.2263000000000002</v>
      </c>
    </row>
    <row r="3749" spans="1:6" x14ac:dyDescent="0.35">
      <c r="A3749" s="1">
        <v>41767</v>
      </c>
      <c r="B3749">
        <v>6.2350000000000003</v>
      </c>
      <c r="C3749">
        <v>6.2385999999999999</v>
      </c>
      <c r="D3749">
        <v>6.2253999999999996</v>
      </c>
      <c r="E3749" t="s">
        <v>12</v>
      </c>
      <c r="F3749">
        <v>6.2347999999999999</v>
      </c>
    </row>
    <row r="3750" spans="1:6" x14ac:dyDescent="0.35">
      <c r="A3750" s="1">
        <v>41768</v>
      </c>
      <c r="B3750">
        <v>6.2278000000000002</v>
      </c>
      <c r="C3750">
        <v>6.2351999999999999</v>
      </c>
      <c r="D3750">
        <v>6.2248999999999999</v>
      </c>
      <c r="E3750" t="s">
        <v>12</v>
      </c>
      <c r="F3750">
        <v>6.2272999999999996</v>
      </c>
    </row>
    <row r="3751" spans="1:6" x14ac:dyDescent="0.35">
      <c r="A3751" s="1">
        <v>41771</v>
      </c>
      <c r="B3751">
        <v>6.2320000000000002</v>
      </c>
      <c r="C3751">
        <v>6.2378</v>
      </c>
      <c r="D3751">
        <v>6.2297000000000002</v>
      </c>
      <c r="E3751" t="s">
        <v>12</v>
      </c>
      <c r="F3751">
        <v>6.2272999999999996</v>
      </c>
    </row>
    <row r="3752" spans="1:6" x14ac:dyDescent="0.35">
      <c r="A3752" s="1">
        <v>41772</v>
      </c>
      <c r="B3752">
        <v>6.2344999999999997</v>
      </c>
      <c r="C3752">
        <v>6.2424999999999997</v>
      </c>
      <c r="D3752">
        <v>6.2286999999999999</v>
      </c>
      <c r="E3752" t="s">
        <v>12</v>
      </c>
      <c r="F3752">
        <v>6.2371999999999996</v>
      </c>
    </row>
    <row r="3753" spans="1:6" x14ac:dyDescent="0.35">
      <c r="A3753" s="1">
        <v>41773</v>
      </c>
      <c r="B3753">
        <v>6.2270000000000003</v>
      </c>
      <c r="C3753">
        <v>6.2332999999999998</v>
      </c>
      <c r="D3753">
        <v>6.2234999999999996</v>
      </c>
      <c r="E3753" t="s">
        <v>12</v>
      </c>
      <c r="F3753">
        <v>6.2286999999999999</v>
      </c>
    </row>
    <row r="3754" spans="1:6" x14ac:dyDescent="0.35">
      <c r="A3754" s="1">
        <v>41774</v>
      </c>
      <c r="B3754">
        <v>6.2282000000000002</v>
      </c>
      <c r="C3754">
        <v>6.2316000000000003</v>
      </c>
      <c r="D3754">
        <v>6.2214999999999998</v>
      </c>
      <c r="E3754" t="s">
        <v>12</v>
      </c>
      <c r="F3754">
        <v>6.2290000000000001</v>
      </c>
    </row>
    <row r="3755" spans="1:6" x14ac:dyDescent="0.35">
      <c r="A3755" s="1">
        <v>41775</v>
      </c>
      <c r="B3755">
        <v>6.2270000000000003</v>
      </c>
      <c r="C3755">
        <v>6.2365000000000004</v>
      </c>
      <c r="D3755">
        <v>6.2267000000000001</v>
      </c>
      <c r="E3755" t="s">
        <v>12</v>
      </c>
      <c r="F3755">
        <v>6.2298</v>
      </c>
    </row>
    <row r="3756" spans="1:6" x14ac:dyDescent="0.35">
      <c r="A3756" s="1">
        <v>41778</v>
      </c>
      <c r="B3756">
        <v>6.2324999999999999</v>
      </c>
      <c r="C3756">
        <v>6.2446000000000002</v>
      </c>
      <c r="D3756">
        <v>6.2324999999999999</v>
      </c>
      <c r="E3756" t="s">
        <v>12</v>
      </c>
      <c r="F3756">
        <v>6.2335000000000003</v>
      </c>
    </row>
    <row r="3757" spans="1:6" x14ac:dyDescent="0.35">
      <c r="A3757" s="1">
        <v>41779</v>
      </c>
      <c r="B3757">
        <v>6.2365000000000004</v>
      </c>
      <c r="C3757">
        <v>6.2399000000000004</v>
      </c>
      <c r="D3757">
        <v>6.2351999999999999</v>
      </c>
      <c r="E3757" t="s">
        <v>12</v>
      </c>
      <c r="F3757">
        <v>6.2373000000000003</v>
      </c>
    </row>
    <row r="3758" spans="1:6" x14ac:dyDescent="0.35">
      <c r="A3758" s="1">
        <v>41780</v>
      </c>
      <c r="B3758">
        <v>6.2359999999999998</v>
      </c>
      <c r="C3758">
        <v>6.2432999999999996</v>
      </c>
      <c r="D3758">
        <v>6.2336</v>
      </c>
      <c r="E3758" t="s">
        <v>12</v>
      </c>
      <c r="F3758">
        <v>6.2378</v>
      </c>
    </row>
    <row r="3759" spans="1:6" x14ac:dyDescent="0.35">
      <c r="A3759" s="1">
        <v>41781</v>
      </c>
      <c r="B3759">
        <v>6.2309999999999999</v>
      </c>
      <c r="C3759">
        <v>6.2355</v>
      </c>
      <c r="D3759">
        <v>6.2309999999999999</v>
      </c>
      <c r="E3759" t="s">
        <v>12</v>
      </c>
      <c r="F3759">
        <v>6.2338000000000005</v>
      </c>
    </row>
    <row r="3760" spans="1:6" x14ac:dyDescent="0.35">
      <c r="A3760" s="1">
        <v>41782</v>
      </c>
      <c r="B3760">
        <v>6.2344999999999997</v>
      </c>
      <c r="C3760">
        <v>6.2423999999999999</v>
      </c>
      <c r="D3760">
        <v>6.2324999999999999</v>
      </c>
      <c r="E3760" t="s">
        <v>12</v>
      </c>
      <c r="F3760">
        <v>6.2351000000000001</v>
      </c>
    </row>
    <row r="3761" spans="1:6" x14ac:dyDescent="0.35">
      <c r="A3761" s="1">
        <v>41785</v>
      </c>
      <c r="B3761">
        <v>6.2355</v>
      </c>
      <c r="C3761">
        <v>6.2397</v>
      </c>
      <c r="D3761">
        <v>6.2347000000000001</v>
      </c>
      <c r="E3761" t="s">
        <v>12</v>
      </c>
      <c r="F3761">
        <v>6.2362000000000002</v>
      </c>
    </row>
    <row r="3762" spans="1:6" x14ac:dyDescent="0.35">
      <c r="A3762" s="1">
        <v>41786</v>
      </c>
      <c r="B3762">
        <v>6.2379999999999995</v>
      </c>
      <c r="C3762">
        <v>6.2480000000000002</v>
      </c>
      <c r="D3762">
        <v>6.2379999999999995</v>
      </c>
      <c r="E3762" t="s">
        <v>12</v>
      </c>
      <c r="F3762">
        <v>6.2392000000000003</v>
      </c>
    </row>
    <row r="3763" spans="1:6" x14ac:dyDescent="0.35">
      <c r="A3763" s="1">
        <v>41787</v>
      </c>
      <c r="B3763">
        <v>6.2450000000000001</v>
      </c>
      <c r="C3763">
        <v>6.2633999999999999</v>
      </c>
      <c r="D3763">
        <v>6.2450000000000001</v>
      </c>
      <c r="E3763" t="s">
        <v>12</v>
      </c>
      <c r="F3763">
        <v>6.2480000000000002</v>
      </c>
    </row>
    <row r="3764" spans="1:6" x14ac:dyDescent="0.35">
      <c r="A3764" s="1">
        <v>41788</v>
      </c>
      <c r="B3764">
        <v>6.2588999999999997</v>
      </c>
      <c r="C3764">
        <v>6.2618999999999998</v>
      </c>
      <c r="D3764">
        <v>6.2385000000000002</v>
      </c>
      <c r="E3764" t="s">
        <v>12</v>
      </c>
      <c r="F3764">
        <v>6.2552000000000003</v>
      </c>
    </row>
    <row r="3765" spans="1:6" x14ac:dyDescent="0.35">
      <c r="A3765" s="1">
        <v>41789</v>
      </c>
      <c r="B3765">
        <v>6.2385000000000002</v>
      </c>
      <c r="C3765">
        <v>6.2473000000000001</v>
      </c>
      <c r="D3765">
        <v>6.2350000000000003</v>
      </c>
      <c r="E3765" t="s">
        <v>12</v>
      </c>
      <c r="F3765">
        <v>6.2393000000000001</v>
      </c>
    </row>
    <row r="3766" spans="1:6" x14ac:dyDescent="0.35">
      <c r="A3766" s="1">
        <v>41792</v>
      </c>
      <c r="B3766">
        <v>6.2385000000000002</v>
      </c>
      <c r="C3766">
        <v>6.2473000000000001</v>
      </c>
      <c r="D3766">
        <v>6.2350000000000003</v>
      </c>
      <c r="E3766" t="s">
        <v>12</v>
      </c>
      <c r="F3766">
        <v>6.2393000000000001</v>
      </c>
    </row>
    <row r="3767" spans="1:6" x14ac:dyDescent="0.35">
      <c r="A3767" s="1">
        <v>41793</v>
      </c>
      <c r="B3767">
        <v>6.2460000000000004</v>
      </c>
      <c r="C3767">
        <v>6.2544000000000004</v>
      </c>
      <c r="D3767">
        <v>6.2446999999999999</v>
      </c>
      <c r="E3767" t="s">
        <v>12</v>
      </c>
      <c r="F3767">
        <v>6.2473000000000001</v>
      </c>
    </row>
    <row r="3768" spans="1:6" x14ac:dyDescent="0.35">
      <c r="A3768" s="1">
        <v>41794</v>
      </c>
      <c r="B3768">
        <v>6.2489999999999997</v>
      </c>
      <c r="C3768">
        <v>6.2567000000000004</v>
      </c>
      <c r="D3768">
        <v>6.2480000000000002</v>
      </c>
      <c r="E3768" t="s">
        <v>12</v>
      </c>
      <c r="F3768">
        <v>6.2544000000000004</v>
      </c>
    </row>
    <row r="3769" spans="1:6" x14ac:dyDescent="0.35">
      <c r="A3769" s="1">
        <v>41795</v>
      </c>
      <c r="B3769">
        <v>6.2484999999999999</v>
      </c>
      <c r="C3769">
        <v>6.2553000000000001</v>
      </c>
      <c r="D3769">
        <v>6.2484999999999999</v>
      </c>
      <c r="E3769" t="s">
        <v>12</v>
      </c>
      <c r="F3769">
        <v>6.2503000000000002</v>
      </c>
    </row>
    <row r="3770" spans="1:6" x14ac:dyDescent="0.35">
      <c r="A3770" s="1">
        <v>41796</v>
      </c>
      <c r="B3770">
        <v>6.2450000000000001</v>
      </c>
      <c r="C3770">
        <v>6.2518000000000002</v>
      </c>
      <c r="D3770">
        <v>6.2426000000000004</v>
      </c>
      <c r="E3770" t="s">
        <v>12</v>
      </c>
      <c r="F3770">
        <v>6.2548000000000004</v>
      </c>
    </row>
    <row r="3771" spans="1:6" x14ac:dyDescent="0.35">
      <c r="A3771" s="1">
        <v>41799</v>
      </c>
      <c r="B3771">
        <v>6.2379999999999995</v>
      </c>
      <c r="C3771">
        <v>6.2412000000000001</v>
      </c>
      <c r="D3771">
        <v>6.2374999999999998</v>
      </c>
      <c r="E3771" t="s">
        <v>12</v>
      </c>
      <c r="F3771">
        <v>6.25</v>
      </c>
    </row>
    <row r="3772" spans="1:6" x14ac:dyDescent="0.35">
      <c r="A3772" s="1">
        <v>41800</v>
      </c>
      <c r="B3772">
        <v>6.2329999999999997</v>
      </c>
      <c r="C3772">
        <v>6.2370000000000001</v>
      </c>
      <c r="D3772">
        <v>6.2225000000000001</v>
      </c>
      <c r="E3772" t="s">
        <v>12</v>
      </c>
      <c r="F3772">
        <v>6.2385000000000002</v>
      </c>
    </row>
    <row r="3773" spans="1:6" x14ac:dyDescent="0.35">
      <c r="A3773" s="1">
        <v>41801</v>
      </c>
      <c r="B3773">
        <v>6.2249999999999996</v>
      </c>
      <c r="C3773">
        <v>6.2320000000000002</v>
      </c>
      <c r="D3773">
        <v>6.2249999999999996</v>
      </c>
      <c r="E3773" t="s">
        <v>12</v>
      </c>
      <c r="F3773">
        <v>6.2256999999999998</v>
      </c>
    </row>
    <row r="3774" spans="1:6" x14ac:dyDescent="0.35">
      <c r="A3774" s="1">
        <v>41802</v>
      </c>
      <c r="B3774">
        <v>6.2249999999999996</v>
      </c>
      <c r="C3774">
        <v>6.2294</v>
      </c>
      <c r="D3774">
        <v>6.2148000000000003</v>
      </c>
      <c r="E3774" t="s">
        <v>12</v>
      </c>
      <c r="F3774">
        <v>6.2285000000000004</v>
      </c>
    </row>
    <row r="3775" spans="1:6" x14ac:dyDescent="0.35">
      <c r="A3775" s="1">
        <v>41803</v>
      </c>
      <c r="B3775">
        <v>6.2080000000000002</v>
      </c>
      <c r="C3775">
        <v>6.2149999999999999</v>
      </c>
      <c r="D3775">
        <v>6.202</v>
      </c>
      <c r="E3775" t="s">
        <v>12</v>
      </c>
      <c r="F3775">
        <v>6.2186000000000003</v>
      </c>
    </row>
    <row r="3776" spans="1:6" x14ac:dyDescent="0.35">
      <c r="A3776" s="1">
        <v>41806</v>
      </c>
      <c r="B3776">
        <v>6.2110000000000003</v>
      </c>
      <c r="C3776">
        <v>6.2256</v>
      </c>
      <c r="D3776">
        <v>6.2110000000000003</v>
      </c>
      <c r="E3776" t="s">
        <v>12</v>
      </c>
      <c r="F3776">
        <v>6.2111000000000001</v>
      </c>
    </row>
    <row r="3777" spans="1:6" x14ac:dyDescent="0.35">
      <c r="A3777" s="1">
        <v>41807</v>
      </c>
      <c r="B3777">
        <v>6.2279999999999998</v>
      </c>
      <c r="C3777">
        <v>6.2359999999999998</v>
      </c>
      <c r="D3777">
        <v>6.2232000000000003</v>
      </c>
      <c r="E3777" t="s">
        <v>12</v>
      </c>
      <c r="F3777">
        <v>6.2247000000000003</v>
      </c>
    </row>
    <row r="3778" spans="1:6" x14ac:dyDescent="0.35">
      <c r="A3778" s="1">
        <v>41808</v>
      </c>
      <c r="B3778">
        <v>6.2279999999999998</v>
      </c>
      <c r="C3778">
        <v>6.2346000000000004</v>
      </c>
      <c r="D3778">
        <v>6.2260999999999997</v>
      </c>
      <c r="E3778" t="s">
        <v>12</v>
      </c>
      <c r="F3778">
        <v>6.2262000000000004</v>
      </c>
    </row>
    <row r="3779" spans="1:6" x14ac:dyDescent="0.35">
      <c r="A3779" s="1">
        <v>41809</v>
      </c>
      <c r="B3779">
        <v>6.2255000000000003</v>
      </c>
      <c r="C3779">
        <v>6.2343000000000002</v>
      </c>
      <c r="D3779">
        <v>6.2229999999999999</v>
      </c>
      <c r="E3779" t="s">
        <v>12</v>
      </c>
      <c r="F3779">
        <v>6.2310999999999996</v>
      </c>
    </row>
    <row r="3780" spans="1:6" x14ac:dyDescent="0.35">
      <c r="A3780" s="1">
        <v>41810</v>
      </c>
      <c r="B3780">
        <v>6.226</v>
      </c>
      <c r="C3780">
        <v>6.234</v>
      </c>
      <c r="D3780">
        <v>6.2229999999999999</v>
      </c>
      <c r="E3780" t="s">
        <v>12</v>
      </c>
      <c r="F3780">
        <v>6.2289000000000003</v>
      </c>
    </row>
    <row r="3781" spans="1:6" x14ac:dyDescent="0.35">
      <c r="A3781" s="1">
        <v>41813</v>
      </c>
      <c r="B3781">
        <v>6.2249999999999996</v>
      </c>
      <c r="C3781">
        <v>6.2285000000000004</v>
      </c>
      <c r="D3781">
        <v>6.2229999999999999</v>
      </c>
      <c r="E3781" t="s">
        <v>12</v>
      </c>
      <c r="F3781">
        <v>6.2255000000000003</v>
      </c>
    </row>
    <row r="3782" spans="1:6" x14ac:dyDescent="0.35">
      <c r="A3782" s="1">
        <v>41814</v>
      </c>
      <c r="B3782">
        <v>6.2229999999999999</v>
      </c>
      <c r="C3782">
        <v>6.2317</v>
      </c>
      <c r="D3782">
        <v>6.2229999999999999</v>
      </c>
      <c r="E3782" t="s">
        <v>12</v>
      </c>
      <c r="F3782">
        <v>6.2263999999999999</v>
      </c>
    </row>
    <row r="3783" spans="1:6" x14ac:dyDescent="0.35">
      <c r="A3783" s="1">
        <v>41815</v>
      </c>
      <c r="B3783">
        <v>6.2308000000000003</v>
      </c>
      <c r="C3783">
        <v>6.2374999999999998</v>
      </c>
      <c r="D3783">
        <v>6.2305000000000001</v>
      </c>
      <c r="E3783" t="s">
        <v>12</v>
      </c>
      <c r="F3783">
        <v>6.2310999999999996</v>
      </c>
    </row>
    <row r="3784" spans="1:6" x14ac:dyDescent="0.35">
      <c r="A3784" s="1">
        <v>41816</v>
      </c>
      <c r="B3784">
        <v>6.2290000000000001</v>
      </c>
      <c r="C3784">
        <v>6.2336999999999998</v>
      </c>
      <c r="D3784">
        <v>6.2243000000000004</v>
      </c>
      <c r="E3784" t="s">
        <v>12</v>
      </c>
      <c r="F3784">
        <v>6.2343999999999999</v>
      </c>
    </row>
    <row r="3785" spans="1:6" x14ac:dyDescent="0.35">
      <c r="A3785" s="1">
        <v>41817</v>
      </c>
      <c r="B3785">
        <v>6.2257999999999996</v>
      </c>
      <c r="C3785">
        <v>6.2257999999999996</v>
      </c>
      <c r="D3785">
        <v>6.2160000000000002</v>
      </c>
      <c r="E3785" t="s">
        <v>12</v>
      </c>
      <c r="F3785">
        <v>6.2248000000000001</v>
      </c>
    </row>
    <row r="3786" spans="1:6" x14ac:dyDescent="0.35">
      <c r="A3786" s="1">
        <v>41820</v>
      </c>
      <c r="B3786">
        <v>6.2165999999999997</v>
      </c>
      <c r="C3786">
        <v>6.2167000000000003</v>
      </c>
      <c r="D3786">
        <v>6.2</v>
      </c>
      <c r="E3786" t="s">
        <v>12</v>
      </c>
      <c r="F3786">
        <v>6.2179000000000002</v>
      </c>
    </row>
    <row r="3787" spans="1:6" x14ac:dyDescent="0.35">
      <c r="A3787" s="1">
        <v>41821</v>
      </c>
      <c r="B3787">
        <v>6.2023000000000001</v>
      </c>
      <c r="C3787">
        <v>6.2065999999999999</v>
      </c>
      <c r="D3787">
        <v>6.1973000000000003</v>
      </c>
      <c r="E3787" t="s">
        <v>12</v>
      </c>
      <c r="F3787">
        <v>6.2032999999999996</v>
      </c>
    </row>
    <row r="3788" spans="1:6" x14ac:dyDescent="0.35">
      <c r="A3788" s="1">
        <v>41822</v>
      </c>
      <c r="B3788">
        <v>6.1980000000000004</v>
      </c>
      <c r="C3788">
        <v>6.2134</v>
      </c>
      <c r="D3788">
        <v>6.1980000000000004</v>
      </c>
      <c r="E3788" t="s">
        <v>12</v>
      </c>
      <c r="F3788">
        <v>6.2008999999999999</v>
      </c>
    </row>
    <row r="3789" spans="1:6" x14ac:dyDescent="0.35">
      <c r="A3789" s="1">
        <v>41823</v>
      </c>
      <c r="B3789">
        <v>6.2110000000000003</v>
      </c>
      <c r="C3789">
        <v>6.2168000000000001</v>
      </c>
      <c r="D3789">
        <v>6.2110000000000003</v>
      </c>
      <c r="E3789" t="s">
        <v>12</v>
      </c>
      <c r="F3789">
        <v>6.2100999999999997</v>
      </c>
    </row>
    <row r="3790" spans="1:6" x14ac:dyDescent="0.35">
      <c r="A3790" s="1">
        <v>41824</v>
      </c>
      <c r="B3790">
        <v>6.2134</v>
      </c>
      <c r="C3790">
        <v>6.2149000000000001</v>
      </c>
      <c r="D3790">
        <v>6.2035</v>
      </c>
      <c r="E3790" t="s">
        <v>12</v>
      </c>
      <c r="F3790">
        <v>6.2126999999999999</v>
      </c>
    </row>
    <row r="3791" spans="1:6" x14ac:dyDescent="0.35">
      <c r="A3791" s="1">
        <v>41827</v>
      </c>
      <c r="B3791">
        <v>6.2035</v>
      </c>
      <c r="C3791">
        <v>6.2043999999999997</v>
      </c>
      <c r="D3791">
        <v>6.1981999999999999</v>
      </c>
      <c r="E3791" t="s">
        <v>12</v>
      </c>
      <c r="F3791">
        <v>6.2050000000000001</v>
      </c>
    </row>
    <row r="3792" spans="1:6" x14ac:dyDescent="0.35">
      <c r="A3792" s="1">
        <v>41828</v>
      </c>
      <c r="B3792">
        <v>6.2012999999999998</v>
      </c>
      <c r="C3792">
        <v>6.2065999999999999</v>
      </c>
      <c r="D3792">
        <v>6.2008999999999999</v>
      </c>
      <c r="E3792" t="s">
        <v>12</v>
      </c>
      <c r="F3792">
        <v>6.2039999999999997</v>
      </c>
    </row>
    <row r="3793" spans="1:6" x14ac:dyDescent="0.35">
      <c r="A3793" s="1">
        <v>41829</v>
      </c>
      <c r="B3793">
        <v>6.1978999999999997</v>
      </c>
      <c r="C3793">
        <v>6.1986999999999997</v>
      </c>
      <c r="D3793">
        <v>6.1950000000000003</v>
      </c>
      <c r="E3793" t="s">
        <v>12</v>
      </c>
      <c r="F3793">
        <v>6.2023000000000001</v>
      </c>
    </row>
    <row r="3794" spans="1:6" x14ac:dyDescent="0.35">
      <c r="A3794" s="1">
        <v>41830</v>
      </c>
      <c r="B3794">
        <v>6.1954000000000002</v>
      </c>
      <c r="C3794">
        <v>6.2020999999999997</v>
      </c>
      <c r="D3794">
        <v>6.1943999999999999</v>
      </c>
      <c r="E3794" t="s">
        <v>12</v>
      </c>
      <c r="F3794">
        <v>6.1986999999999997</v>
      </c>
    </row>
    <row r="3795" spans="1:6" x14ac:dyDescent="0.35">
      <c r="A3795" s="1">
        <v>41831</v>
      </c>
      <c r="B3795">
        <v>6.2028999999999996</v>
      </c>
      <c r="C3795">
        <v>6.2091000000000003</v>
      </c>
      <c r="D3795">
        <v>6.2023000000000001</v>
      </c>
      <c r="E3795" t="s">
        <v>12</v>
      </c>
      <c r="F3795">
        <v>6.2020999999999997</v>
      </c>
    </row>
    <row r="3796" spans="1:6" x14ac:dyDescent="0.35">
      <c r="A3796" s="1">
        <v>41834</v>
      </c>
      <c r="B3796">
        <v>6.2049000000000003</v>
      </c>
      <c r="C3796">
        <v>6.2080000000000002</v>
      </c>
      <c r="D3796">
        <v>6.2038000000000002</v>
      </c>
      <c r="E3796" t="s">
        <v>12</v>
      </c>
      <c r="F3796">
        <v>6.2036999999999995</v>
      </c>
    </row>
    <row r="3797" spans="1:6" x14ac:dyDescent="0.35">
      <c r="A3797" s="1">
        <v>41835</v>
      </c>
      <c r="B3797">
        <v>6.2054999999999998</v>
      </c>
      <c r="C3797">
        <v>6.2115999999999998</v>
      </c>
      <c r="D3797">
        <v>6.2054999999999998</v>
      </c>
      <c r="E3797" t="s">
        <v>12</v>
      </c>
      <c r="F3797">
        <v>6.2058999999999997</v>
      </c>
    </row>
    <row r="3798" spans="1:6" x14ac:dyDescent="0.35">
      <c r="A3798" s="1">
        <v>41836</v>
      </c>
      <c r="B3798">
        <v>6.2089999999999996</v>
      </c>
      <c r="C3798">
        <v>6.2114000000000003</v>
      </c>
      <c r="D3798">
        <v>6.2032999999999996</v>
      </c>
      <c r="E3798" t="s">
        <v>12</v>
      </c>
      <c r="F3798">
        <v>6.2080000000000002</v>
      </c>
    </row>
    <row r="3799" spans="1:6" x14ac:dyDescent="0.35">
      <c r="A3799" s="1">
        <v>41837</v>
      </c>
      <c r="B3799">
        <v>6.2036999999999995</v>
      </c>
      <c r="C3799">
        <v>6.2051999999999996</v>
      </c>
      <c r="D3799">
        <v>6.2007000000000003</v>
      </c>
      <c r="E3799" t="s">
        <v>12</v>
      </c>
      <c r="F3799">
        <v>6.2047999999999996</v>
      </c>
    </row>
    <row r="3800" spans="1:6" x14ac:dyDescent="0.35">
      <c r="A3800" s="1">
        <v>41838</v>
      </c>
      <c r="B3800">
        <v>6.2</v>
      </c>
      <c r="C3800">
        <v>6.2096999999999998</v>
      </c>
      <c r="D3800">
        <v>6.2</v>
      </c>
      <c r="E3800" t="s">
        <v>12</v>
      </c>
      <c r="F3800">
        <v>6.2042999999999999</v>
      </c>
    </row>
    <row r="3801" spans="1:6" x14ac:dyDescent="0.35">
      <c r="A3801" s="1">
        <v>41841</v>
      </c>
      <c r="B3801">
        <v>6.2050000000000001</v>
      </c>
      <c r="C3801">
        <v>6.2093999999999996</v>
      </c>
      <c r="D3801">
        <v>6.2045000000000003</v>
      </c>
      <c r="E3801" t="s">
        <v>12</v>
      </c>
      <c r="F3801">
        <v>6.2080000000000002</v>
      </c>
    </row>
    <row r="3802" spans="1:6" x14ac:dyDescent="0.35">
      <c r="A3802" s="1">
        <v>41842</v>
      </c>
      <c r="B3802">
        <v>6.2030000000000003</v>
      </c>
      <c r="C3802">
        <v>6.2076000000000002</v>
      </c>
      <c r="D3802">
        <v>6.2030000000000003</v>
      </c>
      <c r="E3802" t="s">
        <v>12</v>
      </c>
      <c r="F3802">
        <v>6.2092999999999998</v>
      </c>
    </row>
    <row r="3803" spans="1:6" x14ac:dyDescent="0.35">
      <c r="A3803" s="1">
        <v>41843</v>
      </c>
      <c r="B3803">
        <v>6.2023000000000001</v>
      </c>
      <c r="C3803">
        <v>6.2027999999999999</v>
      </c>
      <c r="D3803">
        <v>6.1973000000000003</v>
      </c>
      <c r="E3803" t="s">
        <v>12</v>
      </c>
      <c r="F3803">
        <v>6.2039</v>
      </c>
    </row>
    <row r="3804" spans="1:6" x14ac:dyDescent="0.35">
      <c r="A3804" s="1">
        <v>41844</v>
      </c>
      <c r="B3804">
        <v>6.1925999999999997</v>
      </c>
      <c r="C3804">
        <v>6.1951999999999998</v>
      </c>
      <c r="D3804">
        <v>6.1908000000000003</v>
      </c>
      <c r="E3804" t="s">
        <v>12</v>
      </c>
      <c r="F3804">
        <v>6.1988000000000003</v>
      </c>
    </row>
    <row r="3805" spans="1:6" x14ac:dyDescent="0.35">
      <c r="A3805" s="1">
        <v>41845</v>
      </c>
      <c r="B3805">
        <v>6.1909999999999998</v>
      </c>
      <c r="C3805">
        <v>6.1973000000000003</v>
      </c>
      <c r="D3805">
        <v>6.1901999999999999</v>
      </c>
      <c r="E3805" t="s">
        <v>12</v>
      </c>
      <c r="F3805">
        <v>6.1943999999999999</v>
      </c>
    </row>
    <row r="3806" spans="1:6" x14ac:dyDescent="0.35">
      <c r="A3806" s="1">
        <v>41848</v>
      </c>
      <c r="B3806">
        <v>6.1882000000000001</v>
      </c>
      <c r="C3806">
        <v>6.1894</v>
      </c>
      <c r="D3806">
        <v>6.1848999999999998</v>
      </c>
      <c r="E3806" t="s">
        <v>12</v>
      </c>
      <c r="F3806">
        <v>6.1916000000000002</v>
      </c>
    </row>
    <row r="3807" spans="1:6" x14ac:dyDescent="0.35">
      <c r="A3807" s="1">
        <v>41849</v>
      </c>
      <c r="B3807">
        <v>6.1840000000000002</v>
      </c>
      <c r="C3807">
        <v>6.1863000000000001</v>
      </c>
      <c r="D3807">
        <v>6.1801000000000004</v>
      </c>
      <c r="E3807" t="s">
        <v>12</v>
      </c>
      <c r="F3807">
        <v>6.1868999999999996</v>
      </c>
    </row>
    <row r="3808" spans="1:6" x14ac:dyDescent="0.35">
      <c r="A3808" s="1">
        <v>41850</v>
      </c>
      <c r="B3808">
        <v>6.181</v>
      </c>
      <c r="C3808">
        <v>6.1828000000000003</v>
      </c>
      <c r="D3808">
        <v>6.1721000000000004</v>
      </c>
      <c r="E3808" t="s">
        <v>12</v>
      </c>
      <c r="F3808">
        <v>6.1816000000000004</v>
      </c>
    </row>
    <row r="3809" spans="1:6" x14ac:dyDescent="0.35">
      <c r="A3809" s="1">
        <v>41851</v>
      </c>
      <c r="B3809">
        <v>6.173</v>
      </c>
      <c r="C3809">
        <v>6.1763000000000003</v>
      </c>
      <c r="D3809">
        <v>6.1706000000000003</v>
      </c>
      <c r="E3809" t="s">
        <v>12</v>
      </c>
      <c r="F3809">
        <v>6.1721000000000004</v>
      </c>
    </row>
    <row r="3810" spans="1:6" x14ac:dyDescent="0.35">
      <c r="A3810" s="1">
        <v>41852</v>
      </c>
      <c r="B3810">
        <v>6.1749999999999998</v>
      </c>
      <c r="C3810">
        <v>6.181</v>
      </c>
      <c r="D3810">
        <v>6.1726000000000001</v>
      </c>
      <c r="E3810" t="s">
        <v>12</v>
      </c>
      <c r="F3810">
        <v>6.1738</v>
      </c>
    </row>
    <row r="3811" spans="1:6" x14ac:dyDescent="0.35">
      <c r="A3811" s="1">
        <v>41855</v>
      </c>
      <c r="B3811">
        <v>6.1760000000000002</v>
      </c>
      <c r="C3811">
        <v>6.1822999999999997</v>
      </c>
      <c r="D3811">
        <v>6.1750999999999996</v>
      </c>
      <c r="E3811" t="s">
        <v>12</v>
      </c>
      <c r="F3811">
        <v>6.1795999999999998</v>
      </c>
    </row>
    <row r="3812" spans="1:6" x14ac:dyDescent="0.35">
      <c r="A3812" s="1">
        <v>41856</v>
      </c>
      <c r="B3812">
        <v>6.1764999999999999</v>
      </c>
      <c r="C3812">
        <v>6.1783000000000001</v>
      </c>
      <c r="D3812">
        <v>6.1706000000000003</v>
      </c>
      <c r="E3812" t="s">
        <v>12</v>
      </c>
      <c r="F3812">
        <v>6.1790000000000003</v>
      </c>
    </row>
    <row r="3813" spans="1:6" x14ac:dyDescent="0.35">
      <c r="A3813" s="1">
        <v>41857</v>
      </c>
      <c r="B3813">
        <v>6.1719999999999997</v>
      </c>
      <c r="C3813">
        <v>6.1722000000000001</v>
      </c>
      <c r="D3813">
        <v>6.1627000000000001</v>
      </c>
      <c r="E3813" t="s">
        <v>12</v>
      </c>
      <c r="F3813">
        <v>6.1706000000000003</v>
      </c>
    </row>
    <row r="3814" spans="1:6" x14ac:dyDescent="0.35">
      <c r="A3814" s="1">
        <v>41858</v>
      </c>
      <c r="B3814">
        <v>6.1627999999999998</v>
      </c>
      <c r="C3814">
        <v>6.1630000000000003</v>
      </c>
      <c r="D3814">
        <v>6.1563999999999997</v>
      </c>
      <c r="E3814" t="s">
        <v>12</v>
      </c>
      <c r="F3814">
        <v>6.1631</v>
      </c>
    </row>
    <row r="3815" spans="1:6" x14ac:dyDescent="0.35">
      <c r="A3815" s="1">
        <v>41859</v>
      </c>
      <c r="B3815">
        <v>6.16</v>
      </c>
      <c r="C3815">
        <v>6.1618000000000004</v>
      </c>
      <c r="D3815">
        <v>6.1554000000000002</v>
      </c>
      <c r="E3815" t="s">
        <v>12</v>
      </c>
      <c r="F3815">
        <v>6.1608000000000001</v>
      </c>
    </row>
    <row r="3816" spans="1:6" x14ac:dyDescent="0.35">
      <c r="A3816" s="1">
        <v>41862</v>
      </c>
      <c r="B3816">
        <v>6.1535000000000002</v>
      </c>
      <c r="C3816">
        <v>6.1557000000000004</v>
      </c>
      <c r="D3816">
        <v>6.1520999999999999</v>
      </c>
      <c r="E3816" t="s">
        <v>12</v>
      </c>
      <c r="F3816">
        <v>6.1566000000000001</v>
      </c>
    </row>
    <row r="3817" spans="1:6" x14ac:dyDescent="0.35">
      <c r="A3817" s="1">
        <v>41863</v>
      </c>
      <c r="B3817">
        <v>6.1558000000000002</v>
      </c>
      <c r="C3817">
        <v>6.1585999999999999</v>
      </c>
      <c r="D3817">
        <v>6.1532999999999998</v>
      </c>
      <c r="E3817" t="s">
        <v>12</v>
      </c>
      <c r="F3817">
        <v>6.1536999999999997</v>
      </c>
    </row>
    <row r="3818" spans="1:6" x14ac:dyDescent="0.35">
      <c r="A3818" s="1">
        <v>41864</v>
      </c>
      <c r="B3818">
        <v>6.1593999999999998</v>
      </c>
      <c r="C3818">
        <v>6.1623000000000001</v>
      </c>
      <c r="D3818">
        <v>6.1538000000000004</v>
      </c>
      <c r="E3818" t="s">
        <v>12</v>
      </c>
      <c r="F3818">
        <v>6.1581999999999999</v>
      </c>
    </row>
    <row r="3819" spans="1:6" x14ac:dyDescent="0.35">
      <c r="A3819" s="1">
        <v>41865</v>
      </c>
      <c r="B3819">
        <v>6.1534000000000004</v>
      </c>
      <c r="C3819">
        <v>6.1555</v>
      </c>
      <c r="D3819">
        <v>6.1509</v>
      </c>
      <c r="E3819" t="s">
        <v>12</v>
      </c>
      <c r="F3819">
        <v>6.1540999999999997</v>
      </c>
    </row>
    <row r="3820" spans="1:6" x14ac:dyDescent="0.35">
      <c r="A3820" s="1">
        <v>41866</v>
      </c>
      <c r="B3820">
        <v>6.1492000000000004</v>
      </c>
      <c r="C3820">
        <v>6.1509999999999998</v>
      </c>
      <c r="D3820">
        <v>6.1441999999999997</v>
      </c>
      <c r="E3820" t="s">
        <v>12</v>
      </c>
      <c r="F3820">
        <v>6.1531000000000002</v>
      </c>
    </row>
    <row r="3821" spans="1:6" x14ac:dyDescent="0.35">
      <c r="A3821" s="1">
        <v>41869</v>
      </c>
      <c r="B3821">
        <v>6.1475</v>
      </c>
      <c r="C3821">
        <v>6.1482000000000001</v>
      </c>
      <c r="D3821">
        <v>6.1429</v>
      </c>
      <c r="E3821" t="s">
        <v>12</v>
      </c>
      <c r="F3821">
        <v>6.1472999999999995</v>
      </c>
    </row>
    <row r="3822" spans="1:6" x14ac:dyDescent="0.35">
      <c r="A3822" s="1">
        <v>41870</v>
      </c>
      <c r="B3822">
        <v>6.1431000000000004</v>
      </c>
      <c r="C3822">
        <v>6.1440999999999999</v>
      </c>
      <c r="D3822">
        <v>6.1364999999999998</v>
      </c>
      <c r="E3822" t="s">
        <v>12</v>
      </c>
      <c r="F3822">
        <v>6.1433999999999997</v>
      </c>
    </row>
    <row r="3823" spans="1:6" x14ac:dyDescent="0.35">
      <c r="A3823" s="1">
        <v>41871</v>
      </c>
      <c r="B3823">
        <v>6.1449999999999996</v>
      </c>
      <c r="C3823">
        <v>6.1471</v>
      </c>
      <c r="D3823">
        <v>6.1407999999999996</v>
      </c>
      <c r="E3823" t="s">
        <v>12</v>
      </c>
      <c r="F3823">
        <v>6.1416000000000004</v>
      </c>
    </row>
    <row r="3824" spans="1:6" x14ac:dyDescent="0.35">
      <c r="A3824" s="1">
        <v>41872</v>
      </c>
      <c r="B3824">
        <v>6.1440000000000001</v>
      </c>
      <c r="C3824">
        <v>6.1551</v>
      </c>
      <c r="D3824">
        <v>6.1440000000000001</v>
      </c>
      <c r="E3824" t="s">
        <v>12</v>
      </c>
      <c r="F3824">
        <v>6.1407999999999996</v>
      </c>
    </row>
    <row r="3825" spans="1:6" x14ac:dyDescent="0.35">
      <c r="A3825" s="1">
        <v>41873</v>
      </c>
      <c r="B3825">
        <v>6.1566999999999998</v>
      </c>
      <c r="C3825">
        <v>6.1614000000000004</v>
      </c>
      <c r="D3825">
        <v>6.1521999999999997</v>
      </c>
      <c r="E3825" t="s">
        <v>12</v>
      </c>
      <c r="F3825">
        <v>6.1516000000000002</v>
      </c>
    </row>
    <row r="3826" spans="1:6" x14ac:dyDescent="0.35">
      <c r="A3826" s="1">
        <v>41876</v>
      </c>
      <c r="B3826">
        <v>6.1529999999999996</v>
      </c>
      <c r="C3826">
        <v>6.1555</v>
      </c>
      <c r="D3826">
        <v>6.1497999999999999</v>
      </c>
      <c r="E3826" t="s">
        <v>12</v>
      </c>
      <c r="F3826">
        <v>6.1524000000000001</v>
      </c>
    </row>
    <row r="3827" spans="1:6" x14ac:dyDescent="0.35">
      <c r="A3827" s="1">
        <v>41877</v>
      </c>
      <c r="B3827">
        <v>6.1520000000000001</v>
      </c>
      <c r="C3827">
        <v>6.1558000000000002</v>
      </c>
      <c r="D3827">
        <v>6.1513999999999998</v>
      </c>
      <c r="E3827" t="s">
        <v>12</v>
      </c>
      <c r="F3827">
        <v>6.1532999999999998</v>
      </c>
    </row>
    <row r="3828" spans="1:6" x14ac:dyDescent="0.35">
      <c r="A3828" s="1">
        <v>41878</v>
      </c>
      <c r="B3828">
        <v>6.1490999999999998</v>
      </c>
      <c r="C3828">
        <v>6.1494</v>
      </c>
      <c r="D3828">
        <v>6.1428000000000003</v>
      </c>
      <c r="E3828" t="s">
        <v>12</v>
      </c>
      <c r="F3828">
        <v>6.1536999999999997</v>
      </c>
    </row>
    <row r="3829" spans="1:6" x14ac:dyDescent="0.35">
      <c r="A3829" s="1">
        <v>41879</v>
      </c>
      <c r="B3829">
        <v>6.1429</v>
      </c>
      <c r="C3829">
        <v>6.1437999999999997</v>
      </c>
      <c r="D3829">
        <v>6.1411999999999995</v>
      </c>
      <c r="E3829" t="s">
        <v>12</v>
      </c>
      <c r="F3829">
        <v>6.1433999999999997</v>
      </c>
    </row>
    <row r="3830" spans="1:6" x14ac:dyDescent="0.35">
      <c r="A3830" s="1">
        <v>41880</v>
      </c>
      <c r="B3830">
        <v>6.1464999999999996</v>
      </c>
      <c r="C3830">
        <v>6.1494</v>
      </c>
      <c r="D3830">
        <v>6.1433</v>
      </c>
      <c r="E3830" t="s">
        <v>12</v>
      </c>
      <c r="F3830">
        <v>6.1437999999999997</v>
      </c>
    </row>
    <row r="3831" spans="1:6" x14ac:dyDescent="0.35">
      <c r="A3831" s="1">
        <v>41883</v>
      </c>
      <c r="B3831">
        <v>6.1475</v>
      </c>
      <c r="C3831">
        <v>6.1475</v>
      </c>
      <c r="D3831">
        <v>6.1390000000000002</v>
      </c>
      <c r="E3831" t="s">
        <v>12</v>
      </c>
      <c r="F3831">
        <v>6.1436999999999999</v>
      </c>
    </row>
    <row r="3832" spans="1:6" x14ac:dyDescent="0.35">
      <c r="A3832" s="1">
        <v>41884</v>
      </c>
      <c r="B3832">
        <v>6.1429999999999998</v>
      </c>
      <c r="C3832">
        <v>6.1478999999999999</v>
      </c>
      <c r="D3832">
        <v>6.1425000000000001</v>
      </c>
      <c r="E3832" t="s">
        <v>12</v>
      </c>
      <c r="F3832">
        <v>6.1435000000000004</v>
      </c>
    </row>
    <row r="3833" spans="1:6" x14ac:dyDescent="0.35">
      <c r="A3833" s="1">
        <v>41885</v>
      </c>
      <c r="B3833">
        <v>6.1479999999999997</v>
      </c>
      <c r="C3833">
        <v>6.1482999999999999</v>
      </c>
      <c r="D3833">
        <v>6.1407999999999996</v>
      </c>
      <c r="E3833" t="s">
        <v>12</v>
      </c>
      <c r="F3833">
        <v>6.1478000000000002</v>
      </c>
    </row>
    <row r="3834" spans="1:6" x14ac:dyDescent="0.35">
      <c r="A3834" s="1">
        <v>41886</v>
      </c>
      <c r="B3834">
        <v>6.1390000000000002</v>
      </c>
      <c r="C3834">
        <v>6.1417000000000002</v>
      </c>
      <c r="D3834">
        <v>6.1341000000000001</v>
      </c>
      <c r="E3834" t="s">
        <v>12</v>
      </c>
      <c r="F3834">
        <v>6.1414</v>
      </c>
    </row>
    <row r="3835" spans="1:6" x14ac:dyDescent="0.35">
      <c r="A3835" s="1">
        <v>41887</v>
      </c>
      <c r="B3835">
        <v>6.1437999999999997</v>
      </c>
      <c r="C3835">
        <v>6.1439000000000004</v>
      </c>
      <c r="D3835">
        <v>6.1375999999999999</v>
      </c>
      <c r="E3835" t="s">
        <v>12</v>
      </c>
      <c r="F3835">
        <v>6.1383999999999999</v>
      </c>
    </row>
    <row r="3836" spans="1:6" x14ac:dyDescent="0.35">
      <c r="A3836" s="1">
        <v>41890</v>
      </c>
      <c r="B3836">
        <v>6.1437999999999997</v>
      </c>
      <c r="C3836">
        <v>6.1439000000000004</v>
      </c>
      <c r="D3836">
        <v>6.1375999999999999</v>
      </c>
      <c r="E3836" t="s">
        <v>12</v>
      </c>
      <c r="F3836">
        <v>6.1383999999999999</v>
      </c>
    </row>
    <row r="3837" spans="1:6" x14ac:dyDescent="0.35">
      <c r="A3837" s="1">
        <v>41891</v>
      </c>
      <c r="B3837">
        <v>6.1380999999999997</v>
      </c>
      <c r="C3837">
        <v>6.1380999999999997</v>
      </c>
      <c r="D3837">
        <v>6.1318999999999999</v>
      </c>
      <c r="E3837" t="s">
        <v>12</v>
      </c>
      <c r="F3837">
        <v>6.1414</v>
      </c>
    </row>
    <row r="3838" spans="1:6" x14ac:dyDescent="0.35">
      <c r="A3838" s="1">
        <v>41892</v>
      </c>
      <c r="B3838">
        <v>6.1341999999999999</v>
      </c>
      <c r="C3838">
        <v>6.1341999999999999</v>
      </c>
      <c r="D3838">
        <v>6.1287000000000003</v>
      </c>
      <c r="E3838" t="s">
        <v>12</v>
      </c>
      <c r="F3838">
        <v>6.1367000000000003</v>
      </c>
    </row>
    <row r="3839" spans="1:6" x14ac:dyDescent="0.35">
      <c r="A3839" s="1">
        <v>41893</v>
      </c>
      <c r="B3839">
        <v>6.133</v>
      </c>
      <c r="C3839">
        <v>6.133</v>
      </c>
      <c r="D3839">
        <v>6.1292999999999997</v>
      </c>
      <c r="E3839" t="s">
        <v>12</v>
      </c>
      <c r="F3839">
        <v>6.13</v>
      </c>
    </row>
    <row r="3840" spans="1:6" x14ac:dyDescent="0.35">
      <c r="A3840" s="1">
        <v>41894</v>
      </c>
      <c r="B3840">
        <v>6.133</v>
      </c>
      <c r="C3840">
        <v>6.1363000000000003</v>
      </c>
      <c r="D3840">
        <v>6.1317000000000004</v>
      </c>
      <c r="E3840" t="s">
        <v>12</v>
      </c>
      <c r="F3840">
        <v>6.1303000000000001</v>
      </c>
    </row>
    <row r="3841" spans="1:6" x14ac:dyDescent="0.35">
      <c r="A3841" s="1">
        <v>41897</v>
      </c>
      <c r="B3841">
        <v>6.1393000000000004</v>
      </c>
      <c r="C3841">
        <v>6.1440999999999999</v>
      </c>
      <c r="D3841">
        <v>6.1384999999999996</v>
      </c>
      <c r="E3841" t="s">
        <v>12</v>
      </c>
      <c r="F3841">
        <v>6.1350999999999996</v>
      </c>
    </row>
    <row r="3842" spans="1:6" x14ac:dyDescent="0.35">
      <c r="A3842" s="1">
        <v>41898</v>
      </c>
      <c r="B3842">
        <v>6.1479999999999997</v>
      </c>
      <c r="C3842">
        <v>6.1567999999999996</v>
      </c>
      <c r="D3842">
        <v>6.1462000000000003</v>
      </c>
      <c r="E3842" t="s">
        <v>12</v>
      </c>
      <c r="F3842">
        <v>6.1416000000000004</v>
      </c>
    </row>
    <row r="3843" spans="1:6" x14ac:dyDescent="0.35">
      <c r="A3843" s="1">
        <v>41899</v>
      </c>
      <c r="B3843">
        <v>6.1433</v>
      </c>
      <c r="C3843">
        <v>6.1440999999999999</v>
      </c>
      <c r="D3843">
        <v>6.1388999999999996</v>
      </c>
      <c r="E3843" t="s">
        <v>12</v>
      </c>
      <c r="F3843">
        <v>6.1463999999999999</v>
      </c>
    </row>
    <row r="3844" spans="1:6" x14ac:dyDescent="0.35">
      <c r="A3844" s="1">
        <v>41900</v>
      </c>
      <c r="B3844">
        <v>6.1445999999999996</v>
      </c>
      <c r="C3844">
        <v>6.1459999999999999</v>
      </c>
      <c r="D3844">
        <v>6.141</v>
      </c>
      <c r="E3844" t="s">
        <v>12</v>
      </c>
      <c r="F3844">
        <v>6.1397000000000004</v>
      </c>
    </row>
    <row r="3845" spans="1:6" x14ac:dyDescent="0.35">
      <c r="A3845" s="1">
        <v>41901</v>
      </c>
      <c r="B3845">
        <v>6.1383000000000001</v>
      </c>
      <c r="C3845">
        <v>6.1405000000000003</v>
      </c>
      <c r="D3845">
        <v>6.1368999999999998</v>
      </c>
      <c r="E3845" t="s">
        <v>12</v>
      </c>
      <c r="F3845">
        <v>6.1416000000000004</v>
      </c>
    </row>
    <row r="3846" spans="1:6" x14ac:dyDescent="0.35">
      <c r="A3846" s="1">
        <v>41904</v>
      </c>
      <c r="B3846">
        <v>6.1394000000000002</v>
      </c>
      <c r="C3846">
        <v>6.1411999999999995</v>
      </c>
      <c r="D3846">
        <v>6.1379999999999999</v>
      </c>
      <c r="E3846" t="s">
        <v>12</v>
      </c>
      <c r="F3846">
        <v>6.1405000000000003</v>
      </c>
    </row>
    <row r="3847" spans="1:6" x14ac:dyDescent="0.35">
      <c r="A3847" s="1">
        <v>41905</v>
      </c>
      <c r="B3847">
        <v>6.1416000000000004</v>
      </c>
      <c r="C3847">
        <v>6.1428000000000003</v>
      </c>
      <c r="D3847">
        <v>6.1376999999999997</v>
      </c>
      <c r="E3847" t="s">
        <v>12</v>
      </c>
      <c r="F3847">
        <v>6.1407999999999996</v>
      </c>
    </row>
    <row r="3848" spans="1:6" x14ac:dyDescent="0.35">
      <c r="A3848" s="1">
        <v>41906</v>
      </c>
      <c r="B3848">
        <v>6.1368999999999998</v>
      </c>
      <c r="C3848">
        <v>6.1375999999999999</v>
      </c>
      <c r="D3848">
        <v>6.1341999999999999</v>
      </c>
      <c r="E3848" t="s">
        <v>12</v>
      </c>
      <c r="F3848">
        <v>6.1383999999999999</v>
      </c>
    </row>
    <row r="3849" spans="1:6" x14ac:dyDescent="0.35">
      <c r="A3849" s="1">
        <v>41907</v>
      </c>
      <c r="B3849">
        <v>6.1356999999999999</v>
      </c>
      <c r="C3849">
        <v>6.1394000000000002</v>
      </c>
      <c r="D3849">
        <v>6.1342999999999996</v>
      </c>
      <c r="E3849" t="s">
        <v>12</v>
      </c>
      <c r="F3849">
        <v>6.1342999999999996</v>
      </c>
    </row>
    <row r="3850" spans="1:6" x14ac:dyDescent="0.35">
      <c r="A3850" s="1">
        <v>41908</v>
      </c>
      <c r="B3850">
        <v>6.1372999999999998</v>
      </c>
      <c r="C3850">
        <v>6.1372999999999998</v>
      </c>
      <c r="D3850">
        <v>6.1258999999999997</v>
      </c>
      <c r="E3850" t="s">
        <v>12</v>
      </c>
      <c r="F3850">
        <v>6.1365999999999996</v>
      </c>
    </row>
    <row r="3851" spans="1:6" x14ac:dyDescent="0.35">
      <c r="A3851" s="1">
        <v>41911</v>
      </c>
      <c r="B3851">
        <v>6.1360000000000001</v>
      </c>
      <c r="C3851">
        <v>6.1546000000000003</v>
      </c>
      <c r="D3851">
        <v>6.1307999999999998</v>
      </c>
      <c r="E3851" t="s">
        <v>12</v>
      </c>
      <c r="F3851">
        <v>6.1271000000000004</v>
      </c>
    </row>
    <row r="3852" spans="1:6" x14ac:dyDescent="0.35">
      <c r="A3852" s="1">
        <v>41912</v>
      </c>
      <c r="B3852">
        <v>6.1510999999999996</v>
      </c>
      <c r="C3852">
        <v>6.1525999999999996</v>
      </c>
      <c r="D3852">
        <v>6.1391999999999998</v>
      </c>
      <c r="E3852" t="s">
        <v>12</v>
      </c>
      <c r="F3852">
        <v>6.1532999999999998</v>
      </c>
    </row>
    <row r="3853" spans="1:6" x14ac:dyDescent="0.35">
      <c r="A3853" s="1">
        <v>41913</v>
      </c>
      <c r="B3853">
        <v>6.1510999999999996</v>
      </c>
      <c r="C3853">
        <v>6.1525999999999996</v>
      </c>
      <c r="D3853">
        <v>6.1391999999999998</v>
      </c>
      <c r="E3853" t="s">
        <v>12</v>
      </c>
      <c r="F3853">
        <v>6.1532999999999998</v>
      </c>
    </row>
    <row r="3854" spans="1:6" x14ac:dyDescent="0.35">
      <c r="A3854" s="1">
        <v>41914</v>
      </c>
      <c r="B3854">
        <v>6.1510999999999996</v>
      </c>
      <c r="C3854">
        <v>6.1525999999999996</v>
      </c>
      <c r="D3854">
        <v>6.1391999999999998</v>
      </c>
      <c r="E3854" t="s">
        <v>12</v>
      </c>
      <c r="F3854">
        <v>6.1532999999999998</v>
      </c>
    </row>
    <row r="3855" spans="1:6" x14ac:dyDescent="0.35">
      <c r="A3855" s="1">
        <v>41915</v>
      </c>
      <c r="B3855">
        <v>6.1510999999999996</v>
      </c>
      <c r="C3855">
        <v>6.1525999999999996</v>
      </c>
      <c r="D3855">
        <v>6.1391999999999998</v>
      </c>
      <c r="E3855" t="s">
        <v>12</v>
      </c>
      <c r="F3855">
        <v>6.1532999999999998</v>
      </c>
    </row>
    <row r="3856" spans="1:6" x14ac:dyDescent="0.35">
      <c r="A3856" s="1">
        <v>41918</v>
      </c>
      <c r="B3856">
        <v>6.1510999999999996</v>
      </c>
      <c r="C3856">
        <v>6.1525999999999996</v>
      </c>
      <c r="D3856">
        <v>6.1391999999999998</v>
      </c>
      <c r="E3856" t="s">
        <v>12</v>
      </c>
      <c r="F3856">
        <v>6.1532999999999998</v>
      </c>
    </row>
    <row r="3857" spans="1:6" x14ac:dyDescent="0.35">
      <c r="A3857" s="1">
        <v>41919</v>
      </c>
      <c r="B3857">
        <v>6.1510999999999996</v>
      </c>
      <c r="C3857">
        <v>6.1525999999999996</v>
      </c>
      <c r="D3857">
        <v>6.1391999999999998</v>
      </c>
      <c r="E3857" t="s">
        <v>12</v>
      </c>
      <c r="F3857">
        <v>6.1532999999999998</v>
      </c>
    </row>
    <row r="3858" spans="1:6" x14ac:dyDescent="0.35">
      <c r="A3858" s="1">
        <v>41920</v>
      </c>
      <c r="B3858">
        <v>6.1364999999999998</v>
      </c>
      <c r="C3858">
        <v>6.1395</v>
      </c>
      <c r="D3858">
        <v>6.1337999999999999</v>
      </c>
      <c r="E3858" t="s">
        <v>12</v>
      </c>
      <c r="F3858">
        <v>6.1394000000000002</v>
      </c>
    </row>
    <row r="3859" spans="1:6" x14ac:dyDescent="0.35">
      <c r="A3859" s="1">
        <v>41921</v>
      </c>
      <c r="B3859">
        <v>6.133</v>
      </c>
      <c r="C3859">
        <v>6.1346999999999996</v>
      </c>
      <c r="D3859">
        <v>6.1299000000000001</v>
      </c>
      <c r="E3859" t="s">
        <v>12</v>
      </c>
      <c r="F3859">
        <v>6.1387</v>
      </c>
    </row>
    <row r="3860" spans="1:6" x14ac:dyDescent="0.35">
      <c r="A3860" s="1">
        <v>41922</v>
      </c>
      <c r="B3860">
        <v>6.133</v>
      </c>
      <c r="C3860">
        <v>6.1345000000000001</v>
      </c>
      <c r="D3860">
        <v>6.1303999999999998</v>
      </c>
      <c r="E3860" t="s">
        <v>12</v>
      </c>
      <c r="F3860">
        <v>6.1304999999999996</v>
      </c>
    </row>
    <row r="3861" spans="1:6" x14ac:dyDescent="0.35">
      <c r="A3861" s="1">
        <v>41925</v>
      </c>
      <c r="B3861">
        <v>6.1315</v>
      </c>
      <c r="C3861">
        <v>6.1315</v>
      </c>
      <c r="D3861">
        <v>6.1253000000000002</v>
      </c>
      <c r="E3861" t="s">
        <v>12</v>
      </c>
      <c r="F3861">
        <v>6.1308999999999996</v>
      </c>
    </row>
    <row r="3862" spans="1:6" x14ac:dyDescent="0.35">
      <c r="A3862" s="1">
        <v>41926</v>
      </c>
      <c r="B3862">
        <v>6.1242000000000001</v>
      </c>
      <c r="C3862">
        <v>6.1257999999999999</v>
      </c>
      <c r="D3862">
        <v>6.1233000000000004</v>
      </c>
      <c r="E3862" t="s">
        <v>12</v>
      </c>
      <c r="F3862">
        <v>6.1262999999999996</v>
      </c>
    </row>
    <row r="3863" spans="1:6" x14ac:dyDescent="0.35">
      <c r="A3863" s="1">
        <v>41927</v>
      </c>
      <c r="B3863">
        <v>6.1268000000000002</v>
      </c>
      <c r="C3863">
        <v>6.1284999999999998</v>
      </c>
      <c r="D3863">
        <v>6.1245000000000003</v>
      </c>
      <c r="E3863" t="s">
        <v>12</v>
      </c>
      <c r="F3863">
        <v>6.1247999999999996</v>
      </c>
    </row>
    <row r="3864" spans="1:6" x14ac:dyDescent="0.35">
      <c r="A3864" s="1">
        <v>41928</v>
      </c>
      <c r="B3864">
        <v>6.1219999999999999</v>
      </c>
      <c r="C3864">
        <v>6.1247999999999996</v>
      </c>
      <c r="D3864">
        <v>6.1215999999999999</v>
      </c>
      <c r="E3864" t="s">
        <v>12</v>
      </c>
      <c r="F3864">
        <v>6.1258999999999997</v>
      </c>
    </row>
    <row r="3865" spans="1:6" x14ac:dyDescent="0.35">
      <c r="A3865" s="1">
        <v>41929</v>
      </c>
      <c r="B3865">
        <v>6.1231</v>
      </c>
      <c r="C3865">
        <v>6.1269</v>
      </c>
      <c r="D3865">
        <v>6.1231</v>
      </c>
      <c r="E3865" t="s">
        <v>12</v>
      </c>
      <c r="F3865">
        <v>6.1233000000000004</v>
      </c>
    </row>
    <row r="3866" spans="1:6" x14ac:dyDescent="0.35">
      <c r="A3866" s="1">
        <v>41932</v>
      </c>
      <c r="B3866">
        <v>6.1252000000000004</v>
      </c>
      <c r="C3866">
        <v>6.1254999999999997</v>
      </c>
      <c r="D3866">
        <v>6.1223000000000001</v>
      </c>
      <c r="E3866" t="s">
        <v>12</v>
      </c>
      <c r="F3866">
        <v>6.1242000000000001</v>
      </c>
    </row>
    <row r="3867" spans="1:6" x14ac:dyDescent="0.35">
      <c r="A3867" s="1">
        <v>41933</v>
      </c>
      <c r="B3867">
        <v>6.1224999999999996</v>
      </c>
      <c r="C3867">
        <v>6.1238000000000001</v>
      </c>
      <c r="D3867">
        <v>6.1195000000000004</v>
      </c>
      <c r="E3867" t="s">
        <v>12</v>
      </c>
      <c r="F3867">
        <v>6.1238000000000001</v>
      </c>
    </row>
    <row r="3868" spans="1:6" x14ac:dyDescent="0.35">
      <c r="A3868" s="1">
        <v>41934</v>
      </c>
      <c r="B3868">
        <v>6.1201999999999996</v>
      </c>
      <c r="C3868">
        <v>6.1208</v>
      </c>
      <c r="D3868">
        <v>6.1170999999999998</v>
      </c>
      <c r="E3868" t="s">
        <v>12</v>
      </c>
      <c r="F3868">
        <v>6.1212</v>
      </c>
    </row>
    <row r="3869" spans="1:6" x14ac:dyDescent="0.35">
      <c r="A3869" s="1">
        <v>41935</v>
      </c>
      <c r="B3869">
        <v>6.1189</v>
      </c>
      <c r="C3869">
        <v>6.1207000000000003</v>
      </c>
      <c r="D3869">
        <v>6.1184000000000003</v>
      </c>
      <c r="E3869" t="s">
        <v>12</v>
      </c>
      <c r="F3869">
        <v>6.1180000000000003</v>
      </c>
    </row>
    <row r="3870" spans="1:6" x14ac:dyDescent="0.35">
      <c r="A3870" s="1">
        <v>41936</v>
      </c>
      <c r="B3870">
        <v>6.1199000000000003</v>
      </c>
      <c r="C3870">
        <v>6.1223999999999998</v>
      </c>
      <c r="D3870">
        <v>6.1162000000000001</v>
      </c>
      <c r="E3870" t="s">
        <v>12</v>
      </c>
      <c r="F3870">
        <v>6.1196999999999999</v>
      </c>
    </row>
    <row r="3871" spans="1:6" x14ac:dyDescent="0.35">
      <c r="A3871" s="1">
        <v>41939</v>
      </c>
      <c r="B3871">
        <v>6.1147</v>
      </c>
      <c r="C3871">
        <v>6.1222000000000003</v>
      </c>
      <c r="D3871">
        <v>6.1132999999999997</v>
      </c>
      <c r="E3871" t="s">
        <v>12</v>
      </c>
      <c r="F3871">
        <v>6.1166999999999998</v>
      </c>
    </row>
    <row r="3872" spans="1:6" x14ac:dyDescent="0.35">
      <c r="A3872" s="1">
        <v>41940</v>
      </c>
      <c r="B3872">
        <v>6.1162000000000001</v>
      </c>
      <c r="C3872">
        <v>6.1162000000000001</v>
      </c>
      <c r="D3872">
        <v>6.1124000000000001</v>
      </c>
      <c r="E3872" t="s">
        <v>12</v>
      </c>
      <c r="F3872">
        <v>6.1165000000000003</v>
      </c>
    </row>
    <row r="3873" spans="1:6" x14ac:dyDescent="0.35">
      <c r="A3873" s="1">
        <v>41941</v>
      </c>
      <c r="B3873">
        <v>6.1116000000000001</v>
      </c>
      <c r="C3873">
        <v>6.1135999999999999</v>
      </c>
      <c r="D3873">
        <v>6.1089000000000002</v>
      </c>
      <c r="E3873" t="s">
        <v>12</v>
      </c>
      <c r="F3873">
        <v>6.1135999999999999</v>
      </c>
    </row>
    <row r="3874" spans="1:6" x14ac:dyDescent="0.35">
      <c r="A3874" s="1">
        <v>41942</v>
      </c>
      <c r="B3874">
        <v>6.1154000000000002</v>
      </c>
      <c r="C3874">
        <v>6.1162999999999998</v>
      </c>
      <c r="D3874">
        <v>6.1134000000000004</v>
      </c>
      <c r="E3874" t="s">
        <v>12</v>
      </c>
      <c r="F3874">
        <v>6.1113999999999997</v>
      </c>
    </row>
    <row r="3875" spans="1:6" x14ac:dyDescent="0.35">
      <c r="A3875" s="1">
        <v>41943</v>
      </c>
      <c r="B3875">
        <v>6.1153000000000004</v>
      </c>
      <c r="C3875">
        <v>6.1153000000000004</v>
      </c>
      <c r="D3875">
        <v>6.1082999999999998</v>
      </c>
      <c r="E3875" t="s">
        <v>12</v>
      </c>
      <c r="F3875">
        <v>6.1154000000000002</v>
      </c>
    </row>
    <row r="3876" spans="1:6" x14ac:dyDescent="0.35">
      <c r="A3876" s="1">
        <v>41946</v>
      </c>
      <c r="B3876">
        <v>6.1193</v>
      </c>
      <c r="C3876">
        <v>6.1193</v>
      </c>
      <c r="D3876">
        <v>6.1166</v>
      </c>
      <c r="E3876" t="s">
        <v>12</v>
      </c>
      <c r="F3876">
        <v>6.1128999999999998</v>
      </c>
    </row>
    <row r="3877" spans="1:6" x14ac:dyDescent="0.35">
      <c r="A3877" s="1">
        <v>41947</v>
      </c>
      <c r="B3877">
        <v>6.1212999999999997</v>
      </c>
      <c r="C3877">
        <v>6.1212999999999997</v>
      </c>
      <c r="D3877">
        <v>6.1143999999999998</v>
      </c>
      <c r="E3877" t="s">
        <v>12</v>
      </c>
      <c r="F3877">
        <v>6.1188000000000002</v>
      </c>
    </row>
    <row r="3878" spans="1:6" x14ac:dyDescent="0.35">
      <c r="A3878" s="1">
        <v>41948</v>
      </c>
      <c r="B3878">
        <v>6.1132</v>
      </c>
      <c r="C3878">
        <v>6.1144999999999996</v>
      </c>
      <c r="D3878">
        <v>6.1106999999999996</v>
      </c>
      <c r="E3878" t="s">
        <v>12</v>
      </c>
      <c r="F3878">
        <v>6.1151</v>
      </c>
    </row>
    <row r="3879" spans="1:6" x14ac:dyDescent="0.35">
      <c r="A3879" s="1">
        <v>41949</v>
      </c>
      <c r="B3879">
        <v>6.1157000000000004</v>
      </c>
      <c r="C3879">
        <v>6.1159999999999997</v>
      </c>
      <c r="D3879">
        <v>6.1117999999999997</v>
      </c>
      <c r="E3879" t="s">
        <v>12</v>
      </c>
      <c r="F3879">
        <v>6.1144999999999996</v>
      </c>
    </row>
    <row r="3880" spans="1:6" x14ac:dyDescent="0.35">
      <c r="A3880" s="1">
        <v>41950</v>
      </c>
      <c r="B3880">
        <v>6.1143000000000001</v>
      </c>
      <c r="C3880">
        <v>6.1226000000000003</v>
      </c>
      <c r="D3880">
        <v>6.1138000000000003</v>
      </c>
      <c r="E3880" t="s">
        <v>12</v>
      </c>
      <c r="F3880">
        <v>6.1123000000000003</v>
      </c>
    </row>
    <row r="3881" spans="1:6" x14ac:dyDescent="0.35">
      <c r="A3881" s="1">
        <v>41953</v>
      </c>
      <c r="B3881">
        <v>6.1182999999999996</v>
      </c>
      <c r="C3881">
        <v>6.1203000000000003</v>
      </c>
      <c r="D3881">
        <v>6.1135999999999999</v>
      </c>
      <c r="E3881" t="s">
        <v>12</v>
      </c>
      <c r="F3881">
        <v>6.1222000000000003</v>
      </c>
    </row>
    <row r="3882" spans="1:6" x14ac:dyDescent="0.35">
      <c r="A3882" s="1">
        <v>41954</v>
      </c>
      <c r="B3882">
        <v>6.1189999999999998</v>
      </c>
      <c r="C3882">
        <v>6.1250999999999998</v>
      </c>
      <c r="D3882">
        <v>6.1170999999999998</v>
      </c>
      <c r="E3882" t="s">
        <v>12</v>
      </c>
      <c r="F3882">
        <v>6.1200999999999999</v>
      </c>
    </row>
    <row r="3883" spans="1:6" x14ac:dyDescent="0.35">
      <c r="A3883" s="1">
        <v>41955</v>
      </c>
      <c r="B3883">
        <v>6.1273</v>
      </c>
      <c r="C3883">
        <v>6.1292</v>
      </c>
      <c r="D3883">
        <v>6.1234999999999999</v>
      </c>
      <c r="E3883" t="s">
        <v>12</v>
      </c>
      <c r="F3883">
        <v>6.1250999999999998</v>
      </c>
    </row>
    <row r="3884" spans="1:6" x14ac:dyDescent="0.35">
      <c r="A3884" s="1">
        <v>41956</v>
      </c>
      <c r="B3884">
        <v>6.1262999999999996</v>
      </c>
      <c r="C3884">
        <v>6.1277999999999997</v>
      </c>
      <c r="D3884">
        <v>6.1242000000000001</v>
      </c>
      <c r="E3884" t="s">
        <v>12</v>
      </c>
      <c r="F3884">
        <v>6.1265000000000001</v>
      </c>
    </row>
    <row r="3885" spans="1:6" x14ac:dyDescent="0.35">
      <c r="A3885" s="1">
        <v>41957</v>
      </c>
      <c r="B3885">
        <v>6.1261000000000001</v>
      </c>
      <c r="C3885">
        <v>6.1313000000000004</v>
      </c>
      <c r="D3885">
        <v>6.1212999999999997</v>
      </c>
      <c r="E3885" t="s">
        <v>12</v>
      </c>
      <c r="F3885">
        <v>6.1254</v>
      </c>
    </row>
    <row r="3886" spans="1:6" x14ac:dyDescent="0.35">
      <c r="A3886" s="1">
        <v>41960</v>
      </c>
      <c r="B3886">
        <v>6.1288999999999998</v>
      </c>
      <c r="C3886">
        <v>6.1288999999999998</v>
      </c>
      <c r="D3886">
        <v>6.1239999999999997</v>
      </c>
      <c r="E3886" t="s">
        <v>12</v>
      </c>
      <c r="F3886">
        <v>6.1304999999999996</v>
      </c>
    </row>
    <row r="3887" spans="1:6" x14ac:dyDescent="0.35">
      <c r="A3887" s="1">
        <v>41961</v>
      </c>
      <c r="B3887">
        <v>6.1252000000000004</v>
      </c>
      <c r="C3887">
        <v>6.1257000000000001</v>
      </c>
      <c r="D3887">
        <v>6.1189</v>
      </c>
      <c r="E3887" t="s">
        <v>12</v>
      </c>
      <c r="F3887">
        <v>6.1242000000000001</v>
      </c>
    </row>
    <row r="3888" spans="1:6" x14ac:dyDescent="0.35">
      <c r="A3888" s="1">
        <v>41962</v>
      </c>
      <c r="B3888">
        <v>6.1188000000000002</v>
      </c>
      <c r="C3888">
        <v>6.1234000000000002</v>
      </c>
      <c r="D3888">
        <v>6.1167999999999996</v>
      </c>
      <c r="E3888" t="s">
        <v>12</v>
      </c>
      <c r="F3888">
        <v>6.1212999999999997</v>
      </c>
    </row>
    <row r="3889" spans="1:6" x14ac:dyDescent="0.35">
      <c r="A3889" s="1">
        <v>41963</v>
      </c>
      <c r="B3889">
        <v>6.12</v>
      </c>
      <c r="C3889">
        <v>6.1256000000000004</v>
      </c>
      <c r="D3889">
        <v>6.12</v>
      </c>
      <c r="E3889" t="s">
        <v>12</v>
      </c>
      <c r="F3889">
        <v>6.1200999999999999</v>
      </c>
    </row>
    <row r="3890" spans="1:6" x14ac:dyDescent="0.35">
      <c r="A3890" s="1">
        <v>41964</v>
      </c>
      <c r="B3890">
        <v>6.12</v>
      </c>
      <c r="C3890">
        <v>6.1253000000000002</v>
      </c>
      <c r="D3890">
        <v>6.1193</v>
      </c>
      <c r="E3890" t="s">
        <v>12</v>
      </c>
      <c r="F3890">
        <v>6.1243999999999996</v>
      </c>
    </row>
    <row r="3891" spans="1:6" x14ac:dyDescent="0.35">
      <c r="A3891" s="1">
        <v>41967</v>
      </c>
      <c r="B3891">
        <v>6.13</v>
      </c>
      <c r="C3891">
        <v>6.1448</v>
      </c>
      <c r="D3891">
        <v>6.1261999999999999</v>
      </c>
      <c r="E3891" t="s">
        <v>12</v>
      </c>
      <c r="F3891">
        <v>6.1252000000000004</v>
      </c>
    </row>
    <row r="3892" spans="1:6" x14ac:dyDescent="0.35">
      <c r="A3892" s="1">
        <v>41968</v>
      </c>
      <c r="B3892">
        <v>6.1440000000000001</v>
      </c>
      <c r="C3892">
        <v>6.1459999999999999</v>
      </c>
      <c r="D3892">
        <v>6.1371000000000002</v>
      </c>
      <c r="E3892" t="s">
        <v>12</v>
      </c>
      <c r="F3892">
        <v>6.1425999999999998</v>
      </c>
    </row>
    <row r="3893" spans="1:6" x14ac:dyDescent="0.35">
      <c r="A3893" s="1">
        <v>41969</v>
      </c>
      <c r="B3893">
        <v>6.1345000000000001</v>
      </c>
      <c r="C3893">
        <v>6.1394000000000002</v>
      </c>
      <c r="D3893">
        <v>6.1322999999999999</v>
      </c>
      <c r="E3893" t="s">
        <v>12</v>
      </c>
      <c r="F3893">
        <v>6.1372999999999998</v>
      </c>
    </row>
    <row r="3894" spans="1:6" x14ac:dyDescent="0.35">
      <c r="A3894" s="1">
        <v>41970</v>
      </c>
      <c r="B3894">
        <v>6.1383999999999999</v>
      </c>
      <c r="C3894">
        <v>6.1395</v>
      </c>
      <c r="D3894">
        <v>6.1345999999999998</v>
      </c>
      <c r="E3894" t="s">
        <v>12</v>
      </c>
      <c r="F3894">
        <v>6.1390000000000002</v>
      </c>
    </row>
    <row r="3895" spans="1:6" x14ac:dyDescent="0.35">
      <c r="A3895" s="1">
        <v>41971</v>
      </c>
      <c r="B3895">
        <v>6.1395999999999997</v>
      </c>
      <c r="C3895">
        <v>6.1489000000000003</v>
      </c>
      <c r="D3895">
        <v>6.1388999999999996</v>
      </c>
      <c r="E3895" t="s">
        <v>12</v>
      </c>
      <c r="F3895">
        <v>6.1391</v>
      </c>
    </row>
    <row r="3896" spans="1:6" x14ac:dyDescent="0.35">
      <c r="A3896" s="1">
        <v>41974</v>
      </c>
      <c r="B3896">
        <v>6.1451000000000002</v>
      </c>
      <c r="C3896">
        <v>6.1513999999999998</v>
      </c>
      <c r="D3896">
        <v>6.1449999999999996</v>
      </c>
      <c r="E3896" t="s">
        <v>12</v>
      </c>
      <c r="F3896">
        <v>6.1433999999999997</v>
      </c>
    </row>
    <row r="3897" spans="1:6" x14ac:dyDescent="0.35">
      <c r="A3897" s="1">
        <v>41975</v>
      </c>
      <c r="B3897">
        <v>6.1470000000000002</v>
      </c>
      <c r="C3897">
        <v>6.1509999999999998</v>
      </c>
      <c r="D3897">
        <v>6.1467999999999998</v>
      </c>
      <c r="E3897" t="s">
        <v>12</v>
      </c>
      <c r="F3897">
        <v>6.1505999999999998</v>
      </c>
    </row>
    <row r="3898" spans="1:6" x14ac:dyDescent="0.35">
      <c r="A3898" s="1">
        <v>41976</v>
      </c>
      <c r="B3898">
        <v>6.1520000000000001</v>
      </c>
      <c r="C3898">
        <v>6.1525999999999996</v>
      </c>
      <c r="D3898">
        <v>6.1472999999999995</v>
      </c>
      <c r="E3898" t="s">
        <v>12</v>
      </c>
      <c r="F3898">
        <v>6.15</v>
      </c>
    </row>
    <row r="3899" spans="1:6" x14ac:dyDescent="0.35">
      <c r="A3899" s="1">
        <v>41977</v>
      </c>
      <c r="B3899">
        <v>6.1509999999999998</v>
      </c>
      <c r="C3899">
        <v>6.1555</v>
      </c>
      <c r="D3899">
        <v>6.1493000000000002</v>
      </c>
      <c r="E3899" t="s">
        <v>12</v>
      </c>
      <c r="F3899">
        <v>6.1505999999999998</v>
      </c>
    </row>
    <row r="3900" spans="1:6" x14ac:dyDescent="0.35">
      <c r="A3900" s="1">
        <v>41978</v>
      </c>
      <c r="B3900">
        <v>6.1525999999999996</v>
      </c>
      <c r="C3900">
        <v>6.1539000000000001</v>
      </c>
      <c r="D3900">
        <v>6.1501000000000001</v>
      </c>
      <c r="E3900" t="s">
        <v>12</v>
      </c>
      <c r="F3900">
        <v>6.1547999999999998</v>
      </c>
    </row>
    <row r="3901" spans="1:6" x14ac:dyDescent="0.35">
      <c r="A3901" s="1">
        <v>41981</v>
      </c>
      <c r="B3901">
        <v>6.1508000000000003</v>
      </c>
      <c r="C3901">
        <v>6.1715</v>
      </c>
      <c r="D3901">
        <v>6.1464999999999996</v>
      </c>
      <c r="E3901" t="s">
        <v>12</v>
      </c>
      <c r="F3901">
        <v>6.1501999999999999</v>
      </c>
    </row>
    <row r="3902" spans="1:6" x14ac:dyDescent="0.35">
      <c r="A3902" s="1">
        <v>41982</v>
      </c>
      <c r="B3902">
        <v>6.1719999999999997</v>
      </c>
      <c r="C3902">
        <v>6.2057000000000002</v>
      </c>
      <c r="D3902">
        <v>6.1558000000000002</v>
      </c>
      <c r="E3902" t="s">
        <v>12</v>
      </c>
      <c r="F3902">
        <v>6.1715</v>
      </c>
    </row>
    <row r="3903" spans="1:6" x14ac:dyDescent="0.35">
      <c r="A3903" s="1">
        <v>41983</v>
      </c>
      <c r="B3903">
        <v>6.1905000000000001</v>
      </c>
      <c r="C3903">
        <v>6.2008000000000001</v>
      </c>
      <c r="D3903">
        <v>6.1680999999999999</v>
      </c>
      <c r="E3903" t="s">
        <v>12</v>
      </c>
      <c r="F3903">
        <v>6.1867000000000001</v>
      </c>
    </row>
    <row r="3904" spans="1:6" x14ac:dyDescent="0.35">
      <c r="A3904" s="1">
        <v>41984</v>
      </c>
      <c r="B3904">
        <v>6.1740000000000004</v>
      </c>
      <c r="C3904">
        <v>6.1901000000000002</v>
      </c>
      <c r="D3904">
        <v>6.1689999999999996</v>
      </c>
      <c r="E3904" t="s">
        <v>12</v>
      </c>
      <c r="F3904">
        <v>6.1753999999999998</v>
      </c>
    </row>
    <row r="3905" spans="1:6" x14ac:dyDescent="0.35">
      <c r="A3905" s="1">
        <v>41985</v>
      </c>
      <c r="B3905">
        <v>6.1980000000000004</v>
      </c>
      <c r="C3905">
        <v>6.1980000000000004</v>
      </c>
      <c r="D3905">
        <v>6.1715</v>
      </c>
      <c r="E3905" t="s">
        <v>12</v>
      </c>
      <c r="F3905">
        <v>6.1890999999999998</v>
      </c>
    </row>
    <row r="3906" spans="1:6" x14ac:dyDescent="0.35">
      <c r="A3906" s="1">
        <v>41988</v>
      </c>
      <c r="B3906">
        <v>6.1858000000000004</v>
      </c>
      <c r="C3906">
        <v>6.1943999999999999</v>
      </c>
      <c r="D3906">
        <v>6.1837</v>
      </c>
      <c r="E3906" t="s">
        <v>12</v>
      </c>
      <c r="F3906">
        <v>6.1868999999999996</v>
      </c>
    </row>
    <row r="3907" spans="1:6" x14ac:dyDescent="0.35">
      <c r="A3907" s="1">
        <v>41989</v>
      </c>
      <c r="B3907">
        <v>6.1962000000000002</v>
      </c>
      <c r="C3907">
        <v>6.1981000000000002</v>
      </c>
      <c r="D3907">
        <v>6.1896000000000004</v>
      </c>
      <c r="E3907" t="s">
        <v>12</v>
      </c>
      <c r="F3907">
        <v>6.1909999999999998</v>
      </c>
    </row>
    <row r="3908" spans="1:6" x14ac:dyDescent="0.35">
      <c r="A3908" s="1">
        <v>41990</v>
      </c>
      <c r="B3908">
        <v>6.1882999999999999</v>
      </c>
      <c r="C3908">
        <v>6.1985000000000001</v>
      </c>
      <c r="D3908">
        <v>6.1874000000000002</v>
      </c>
      <c r="E3908" t="s">
        <v>12</v>
      </c>
      <c r="F3908">
        <v>6.1904000000000003</v>
      </c>
    </row>
    <row r="3909" spans="1:6" x14ac:dyDescent="0.35">
      <c r="A3909" s="1">
        <v>41991</v>
      </c>
      <c r="B3909">
        <v>6.1982999999999997</v>
      </c>
      <c r="C3909">
        <v>6.2210000000000001</v>
      </c>
      <c r="D3909">
        <v>6.1982999999999997</v>
      </c>
      <c r="E3909" t="s">
        <v>12</v>
      </c>
      <c r="F3909">
        <v>6.1974</v>
      </c>
    </row>
    <row r="3910" spans="1:6" x14ac:dyDescent="0.35">
      <c r="A3910" s="1">
        <v>41992</v>
      </c>
      <c r="B3910">
        <v>6.2144000000000004</v>
      </c>
      <c r="C3910">
        <v>6.23</v>
      </c>
      <c r="D3910">
        <v>6.2144000000000004</v>
      </c>
      <c r="E3910" t="s">
        <v>12</v>
      </c>
      <c r="F3910">
        <v>6.2154999999999996</v>
      </c>
    </row>
    <row r="3911" spans="1:6" x14ac:dyDescent="0.35">
      <c r="A3911" s="1">
        <v>41995</v>
      </c>
      <c r="B3911">
        <v>6.2206000000000001</v>
      </c>
      <c r="C3911">
        <v>6.2275999999999998</v>
      </c>
      <c r="D3911">
        <v>6.2157</v>
      </c>
      <c r="E3911" t="s">
        <v>12</v>
      </c>
      <c r="F3911">
        <v>6.2206000000000001</v>
      </c>
    </row>
    <row r="3912" spans="1:6" x14ac:dyDescent="0.35">
      <c r="A3912" s="1">
        <v>41996</v>
      </c>
      <c r="B3912">
        <v>6.2210999999999999</v>
      </c>
      <c r="C3912">
        <v>6.2281000000000004</v>
      </c>
      <c r="D3912">
        <v>6.2201000000000004</v>
      </c>
      <c r="E3912" t="s">
        <v>12</v>
      </c>
      <c r="F3912">
        <v>6.2228000000000003</v>
      </c>
    </row>
    <row r="3913" spans="1:6" x14ac:dyDescent="0.35">
      <c r="A3913" s="1">
        <v>41997</v>
      </c>
      <c r="B3913">
        <v>6.226</v>
      </c>
      <c r="C3913">
        <v>6.2314999999999996</v>
      </c>
      <c r="D3913">
        <v>6.2157999999999998</v>
      </c>
      <c r="E3913" t="s">
        <v>12</v>
      </c>
      <c r="F3913">
        <v>6.2253999999999996</v>
      </c>
    </row>
    <row r="3914" spans="1:6" x14ac:dyDescent="0.35">
      <c r="A3914" s="1">
        <v>41998</v>
      </c>
      <c r="B3914">
        <v>6.2157999999999998</v>
      </c>
      <c r="C3914">
        <v>6.2309999999999999</v>
      </c>
      <c r="D3914">
        <v>6.1919000000000004</v>
      </c>
      <c r="E3914" t="s">
        <v>12</v>
      </c>
      <c r="F3914">
        <v>6.2161999999999997</v>
      </c>
    </row>
    <row r="3915" spans="1:6" x14ac:dyDescent="0.35">
      <c r="A3915" s="1">
        <v>41999</v>
      </c>
      <c r="B3915">
        <v>6.1980000000000004</v>
      </c>
      <c r="C3915">
        <v>6.2119999999999997</v>
      </c>
      <c r="D3915">
        <v>6.1978</v>
      </c>
      <c r="E3915" t="s">
        <v>12</v>
      </c>
      <c r="F3915">
        <v>6.1980000000000004</v>
      </c>
    </row>
    <row r="3916" spans="1:6" x14ac:dyDescent="0.35">
      <c r="A3916" s="1">
        <v>42002</v>
      </c>
      <c r="B3916">
        <v>6.2126000000000001</v>
      </c>
      <c r="C3916">
        <v>6.2286000000000001</v>
      </c>
      <c r="D3916">
        <v>6.2122999999999999</v>
      </c>
      <c r="E3916" t="s">
        <v>12</v>
      </c>
      <c r="F3916">
        <v>6.2118000000000002</v>
      </c>
    </row>
    <row r="3917" spans="1:6" x14ac:dyDescent="0.35">
      <c r="A3917" s="1">
        <v>42003</v>
      </c>
      <c r="B3917">
        <v>6.2272999999999996</v>
      </c>
      <c r="C3917">
        <v>6.2351000000000001</v>
      </c>
      <c r="D3917">
        <v>6.1966999999999999</v>
      </c>
      <c r="E3917" t="s">
        <v>12</v>
      </c>
      <c r="F3917">
        <v>6.2236000000000002</v>
      </c>
    </row>
    <row r="3918" spans="1:6" x14ac:dyDescent="0.35">
      <c r="A3918" s="1">
        <v>42004</v>
      </c>
      <c r="B3918">
        <v>6.2056000000000004</v>
      </c>
      <c r="C3918">
        <v>6.2275999999999998</v>
      </c>
      <c r="D3918">
        <v>6.1917</v>
      </c>
      <c r="E3918" t="s">
        <v>12</v>
      </c>
      <c r="F3918">
        <v>6.2023999999999999</v>
      </c>
    </row>
    <row r="3919" spans="1:6" x14ac:dyDescent="0.35">
      <c r="A3919" s="1">
        <v>42005</v>
      </c>
      <c r="B3919">
        <v>6.2056000000000004</v>
      </c>
      <c r="C3919">
        <v>6.2275999999999998</v>
      </c>
      <c r="D3919">
        <v>6.1917</v>
      </c>
      <c r="E3919" t="s">
        <v>12</v>
      </c>
      <c r="F3919">
        <v>6.2023999999999999</v>
      </c>
    </row>
    <row r="3920" spans="1:6" x14ac:dyDescent="0.35">
      <c r="A3920" s="1">
        <v>42006</v>
      </c>
      <c r="B3920">
        <v>6.2056000000000004</v>
      </c>
      <c r="C3920">
        <v>6.2275999999999998</v>
      </c>
      <c r="D3920">
        <v>6.1917</v>
      </c>
      <c r="E3920" t="s">
        <v>12</v>
      </c>
      <c r="F3920">
        <v>6.2023999999999999</v>
      </c>
    </row>
    <row r="3921" spans="1:6" x14ac:dyDescent="0.35">
      <c r="A3921" s="1">
        <v>42009</v>
      </c>
      <c r="B3921">
        <v>6.21</v>
      </c>
      <c r="C3921">
        <v>6.2236000000000002</v>
      </c>
      <c r="D3921">
        <v>6.2099000000000002</v>
      </c>
      <c r="E3921" t="s">
        <v>12</v>
      </c>
      <c r="F3921">
        <v>6.2057000000000002</v>
      </c>
    </row>
    <row r="3922" spans="1:6" x14ac:dyDescent="0.35">
      <c r="A3922" s="1">
        <v>42010</v>
      </c>
      <c r="B3922">
        <v>6.2196999999999996</v>
      </c>
      <c r="C3922">
        <v>6.2196999999999996</v>
      </c>
      <c r="D3922">
        <v>6.2069999999999999</v>
      </c>
      <c r="E3922" t="s">
        <v>12</v>
      </c>
      <c r="F3922">
        <v>6.2199</v>
      </c>
    </row>
    <row r="3923" spans="1:6" x14ac:dyDescent="0.35">
      <c r="A3923" s="1">
        <v>42011</v>
      </c>
      <c r="B3923">
        <v>6.2125000000000004</v>
      </c>
      <c r="C3923">
        <v>6.2145999999999999</v>
      </c>
      <c r="D3923">
        <v>6.2066999999999997</v>
      </c>
      <c r="E3923" t="s">
        <v>12</v>
      </c>
      <c r="F3923">
        <v>6.2129000000000003</v>
      </c>
    </row>
    <row r="3924" spans="1:6" x14ac:dyDescent="0.35">
      <c r="A3924" s="1">
        <v>42012</v>
      </c>
      <c r="B3924">
        <v>6.2150999999999996</v>
      </c>
      <c r="C3924">
        <v>6.2205000000000004</v>
      </c>
      <c r="D3924">
        <v>6.2127999999999997</v>
      </c>
      <c r="E3924" t="s">
        <v>12</v>
      </c>
      <c r="F3924">
        <v>6.2131999999999996</v>
      </c>
    </row>
    <row r="3925" spans="1:6" x14ac:dyDescent="0.35">
      <c r="A3925" s="1">
        <v>42013</v>
      </c>
      <c r="B3925">
        <v>6.2125000000000004</v>
      </c>
      <c r="C3925">
        <v>6.2125000000000004</v>
      </c>
      <c r="D3925">
        <v>6.2050999999999998</v>
      </c>
      <c r="E3925" t="s">
        <v>12</v>
      </c>
      <c r="F3925">
        <v>6.2146999999999997</v>
      </c>
    </row>
    <row r="3926" spans="1:6" x14ac:dyDescent="0.35">
      <c r="A3926" s="1">
        <v>42016</v>
      </c>
      <c r="B3926">
        <v>6.1981999999999999</v>
      </c>
      <c r="C3926">
        <v>6.2081999999999997</v>
      </c>
      <c r="D3926">
        <v>6.1947000000000001</v>
      </c>
      <c r="E3926" t="s">
        <v>12</v>
      </c>
      <c r="F3926">
        <v>6.2092999999999998</v>
      </c>
    </row>
    <row r="3927" spans="1:6" x14ac:dyDescent="0.35">
      <c r="A3927" s="1">
        <v>42017</v>
      </c>
      <c r="B3927">
        <v>6.2018000000000004</v>
      </c>
      <c r="C3927">
        <v>6.2042999999999999</v>
      </c>
      <c r="D3927">
        <v>6.1978</v>
      </c>
      <c r="E3927" t="s">
        <v>12</v>
      </c>
      <c r="F3927">
        <v>6.2034000000000002</v>
      </c>
    </row>
    <row r="3928" spans="1:6" x14ac:dyDescent="0.35">
      <c r="A3928" s="1">
        <v>42018</v>
      </c>
      <c r="B3928">
        <v>6.1977000000000002</v>
      </c>
      <c r="C3928">
        <v>6.2023000000000001</v>
      </c>
      <c r="D3928">
        <v>6.1936999999999998</v>
      </c>
      <c r="E3928" t="s">
        <v>12</v>
      </c>
      <c r="F3928">
        <v>6.1978</v>
      </c>
    </row>
    <row r="3929" spans="1:6" x14ac:dyDescent="0.35">
      <c r="A3929" s="1">
        <v>42019</v>
      </c>
      <c r="B3929">
        <v>6.1958000000000002</v>
      </c>
      <c r="C3929">
        <v>6.1966999999999999</v>
      </c>
      <c r="D3929">
        <v>6.1882999999999999</v>
      </c>
      <c r="E3929" t="s">
        <v>12</v>
      </c>
      <c r="F3929">
        <v>6.1959</v>
      </c>
    </row>
    <row r="3930" spans="1:6" x14ac:dyDescent="0.35">
      <c r="A3930" s="1">
        <v>42020</v>
      </c>
      <c r="B3930">
        <v>6.1959999999999997</v>
      </c>
      <c r="C3930">
        <v>6.2125000000000004</v>
      </c>
      <c r="D3930">
        <v>6.1931000000000003</v>
      </c>
      <c r="E3930" t="s">
        <v>12</v>
      </c>
      <c r="F3930">
        <v>6.1883999999999997</v>
      </c>
    </row>
    <row r="3931" spans="1:6" x14ac:dyDescent="0.35">
      <c r="A3931" s="1">
        <v>42023</v>
      </c>
      <c r="B3931">
        <v>6.2248000000000001</v>
      </c>
      <c r="C3931">
        <v>6.2248000000000001</v>
      </c>
      <c r="D3931">
        <v>6.2137000000000002</v>
      </c>
      <c r="E3931" t="s">
        <v>12</v>
      </c>
      <c r="F3931">
        <v>6.2076000000000002</v>
      </c>
    </row>
    <row r="3932" spans="1:6" x14ac:dyDescent="0.35">
      <c r="A3932" s="1">
        <v>42024</v>
      </c>
      <c r="B3932">
        <v>6.2182000000000004</v>
      </c>
      <c r="C3932">
        <v>6.2188999999999997</v>
      </c>
      <c r="D3932">
        <v>6.2118000000000002</v>
      </c>
      <c r="E3932" t="s">
        <v>12</v>
      </c>
      <c r="F3932">
        <v>6.2203999999999997</v>
      </c>
    </row>
    <row r="3933" spans="1:6" x14ac:dyDescent="0.35">
      <c r="A3933" s="1">
        <v>42025</v>
      </c>
      <c r="B3933">
        <v>6.2168000000000001</v>
      </c>
      <c r="C3933">
        <v>6.2196999999999996</v>
      </c>
      <c r="D3933">
        <v>6.2106000000000003</v>
      </c>
      <c r="E3933" t="s">
        <v>12</v>
      </c>
      <c r="F3933">
        <v>6.2137000000000002</v>
      </c>
    </row>
    <row r="3934" spans="1:6" x14ac:dyDescent="0.35">
      <c r="A3934" s="1">
        <v>42026</v>
      </c>
      <c r="B3934">
        <v>6.2119999999999997</v>
      </c>
      <c r="C3934">
        <v>6.2122000000000002</v>
      </c>
      <c r="D3934">
        <v>6.2057000000000002</v>
      </c>
      <c r="E3934" t="s">
        <v>12</v>
      </c>
      <c r="F3934">
        <v>6.2122999999999999</v>
      </c>
    </row>
    <row r="3935" spans="1:6" x14ac:dyDescent="0.35">
      <c r="A3935" s="1">
        <v>42027</v>
      </c>
      <c r="B3935">
        <v>6.2172999999999998</v>
      </c>
      <c r="C3935">
        <v>6.2287999999999997</v>
      </c>
      <c r="D3935">
        <v>6.2168999999999999</v>
      </c>
      <c r="E3935" t="s">
        <v>12</v>
      </c>
      <c r="F3935">
        <v>6.2089999999999996</v>
      </c>
    </row>
    <row r="3936" spans="1:6" x14ac:dyDescent="0.35">
      <c r="A3936" s="1">
        <v>42030</v>
      </c>
      <c r="B3936">
        <v>6.2396000000000003</v>
      </c>
      <c r="C3936">
        <v>6.2561999999999998</v>
      </c>
      <c r="D3936">
        <v>6.2396000000000003</v>
      </c>
      <c r="E3936" t="s">
        <v>12</v>
      </c>
      <c r="F3936">
        <v>6.2286000000000001</v>
      </c>
    </row>
    <row r="3937" spans="1:6" x14ac:dyDescent="0.35">
      <c r="A3937" s="1">
        <v>42031</v>
      </c>
      <c r="B3937">
        <v>6.2450000000000001</v>
      </c>
      <c r="C3937">
        <v>6.2530999999999999</v>
      </c>
      <c r="D3937">
        <v>6.2431000000000001</v>
      </c>
      <c r="E3937" t="s">
        <v>12</v>
      </c>
      <c r="F3937">
        <v>6.2544000000000004</v>
      </c>
    </row>
    <row r="3938" spans="1:6" x14ac:dyDescent="0.35">
      <c r="A3938" s="1">
        <v>42032</v>
      </c>
      <c r="B3938">
        <v>6.2397999999999998</v>
      </c>
      <c r="C3938">
        <v>6.2484000000000002</v>
      </c>
      <c r="D3938">
        <v>6.2379999999999995</v>
      </c>
      <c r="E3938" t="s">
        <v>12</v>
      </c>
      <c r="F3938">
        <v>6.2435</v>
      </c>
    </row>
    <row r="3939" spans="1:6" x14ac:dyDescent="0.35">
      <c r="A3939" s="1">
        <v>42033</v>
      </c>
      <c r="B3939">
        <v>6.2530000000000001</v>
      </c>
      <c r="C3939">
        <v>6.2531999999999996</v>
      </c>
      <c r="D3939">
        <v>6.2464000000000004</v>
      </c>
      <c r="E3939" t="s">
        <v>12</v>
      </c>
      <c r="F3939">
        <v>6.2472000000000003</v>
      </c>
    </row>
    <row r="3940" spans="1:6" x14ac:dyDescent="0.35">
      <c r="A3940" s="1">
        <v>42034</v>
      </c>
      <c r="B3940">
        <v>6.2495000000000003</v>
      </c>
      <c r="C3940">
        <v>6.2515000000000001</v>
      </c>
      <c r="D3940">
        <v>6.2476000000000003</v>
      </c>
      <c r="E3940" t="s">
        <v>12</v>
      </c>
      <c r="F3940">
        <v>6.2468000000000004</v>
      </c>
    </row>
    <row r="3941" spans="1:6" x14ac:dyDescent="0.35">
      <c r="A3941" s="1">
        <v>42037</v>
      </c>
      <c r="B3941">
        <v>6.2590000000000003</v>
      </c>
      <c r="C3941">
        <v>6.2603</v>
      </c>
      <c r="D3941">
        <v>6.2584</v>
      </c>
      <c r="E3941" t="s">
        <v>12</v>
      </c>
      <c r="F3941">
        <v>6.2504999999999997</v>
      </c>
    </row>
    <row r="3942" spans="1:6" x14ac:dyDescent="0.35">
      <c r="A3942" s="1">
        <v>42038</v>
      </c>
      <c r="B3942">
        <v>6.2545000000000002</v>
      </c>
      <c r="C3942">
        <v>6.2583000000000002</v>
      </c>
      <c r="D3942">
        <v>6.2530999999999999</v>
      </c>
      <c r="E3942" t="s">
        <v>12</v>
      </c>
      <c r="F3942">
        <v>6.2599</v>
      </c>
    </row>
    <row r="3943" spans="1:6" x14ac:dyDescent="0.35">
      <c r="A3943" s="1">
        <v>42039</v>
      </c>
      <c r="B3943">
        <v>6.2489999999999997</v>
      </c>
      <c r="C3943">
        <v>6.2500999999999998</v>
      </c>
      <c r="D3943">
        <v>6.2453000000000003</v>
      </c>
      <c r="E3943" t="s">
        <v>12</v>
      </c>
      <c r="F3943">
        <v>6.258</v>
      </c>
    </row>
    <row r="3944" spans="1:6" x14ac:dyDescent="0.35">
      <c r="A3944" s="1">
        <v>42040</v>
      </c>
      <c r="B3944">
        <v>6.2539999999999996</v>
      </c>
      <c r="C3944">
        <v>6.2552000000000003</v>
      </c>
      <c r="D3944">
        <v>6.2507000000000001</v>
      </c>
      <c r="E3944" t="s">
        <v>12</v>
      </c>
      <c r="F3944">
        <v>6.2481</v>
      </c>
    </row>
    <row r="3945" spans="1:6" x14ac:dyDescent="0.35">
      <c r="A3945" s="1">
        <v>42041</v>
      </c>
      <c r="B3945">
        <v>6.2381000000000002</v>
      </c>
      <c r="C3945">
        <v>6.2447999999999997</v>
      </c>
      <c r="D3945">
        <v>6.2373000000000003</v>
      </c>
      <c r="E3945" t="s">
        <v>12</v>
      </c>
      <c r="F3945">
        <v>6.2522000000000002</v>
      </c>
    </row>
    <row r="3946" spans="1:6" x14ac:dyDescent="0.35">
      <c r="A3946" s="1">
        <v>42044</v>
      </c>
      <c r="B3946">
        <v>6.2488000000000001</v>
      </c>
      <c r="C3946">
        <v>6.2503000000000002</v>
      </c>
      <c r="D3946">
        <v>6.2465999999999999</v>
      </c>
      <c r="E3946" t="s">
        <v>12</v>
      </c>
      <c r="F3946">
        <v>6.2443</v>
      </c>
    </row>
    <row r="3947" spans="1:6" x14ac:dyDescent="0.35">
      <c r="A3947" s="1">
        <v>42045</v>
      </c>
      <c r="B3947">
        <v>6.2485999999999997</v>
      </c>
      <c r="C3947">
        <v>6.2485999999999997</v>
      </c>
      <c r="D3947">
        <v>6.2405999999999997</v>
      </c>
      <c r="E3947" t="s">
        <v>12</v>
      </c>
      <c r="F3947">
        <v>6.2473000000000001</v>
      </c>
    </row>
    <row r="3948" spans="1:6" x14ac:dyDescent="0.35">
      <c r="A3948" s="1">
        <v>42046</v>
      </c>
      <c r="B3948">
        <v>6.2439</v>
      </c>
      <c r="C3948">
        <v>6.2439999999999998</v>
      </c>
      <c r="D3948">
        <v>6.2408000000000001</v>
      </c>
      <c r="E3948" t="s">
        <v>12</v>
      </c>
      <c r="F3948">
        <v>6.2411000000000003</v>
      </c>
    </row>
    <row r="3949" spans="1:6" x14ac:dyDescent="0.35">
      <c r="A3949" s="1">
        <v>42047</v>
      </c>
      <c r="B3949">
        <v>6.2450000000000001</v>
      </c>
      <c r="C3949">
        <v>6.2473999999999998</v>
      </c>
      <c r="D3949">
        <v>6.2434000000000003</v>
      </c>
      <c r="E3949" t="s">
        <v>12</v>
      </c>
      <c r="F3949">
        <v>6.2423999999999999</v>
      </c>
    </row>
    <row r="3950" spans="1:6" x14ac:dyDescent="0.35">
      <c r="A3950" s="1">
        <v>42048</v>
      </c>
      <c r="B3950">
        <v>6.2392000000000003</v>
      </c>
      <c r="C3950">
        <v>6.2435999999999998</v>
      </c>
      <c r="D3950">
        <v>6.2378999999999998</v>
      </c>
      <c r="E3950" t="s">
        <v>12</v>
      </c>
      <c r="F3950">
        <v>6.2454999999999998</v>
      </c>
    </row>
    <row r="3951" spans="1:6" x14ac:dyDescent="0.35">
      <c r="A3951" s="1">
        <v>42051</v>
      </c>
      <c r="B3951">
        <v>6.2431000000000001</v>
      </c>
      <c r="C3951">
        <v>6.2493999999999996</v>
      </c>
      <c r="D3951">
        <v>6.2427999999999999</v>
      </c>
      <c r="E3951" t="s">
        <v>12</v>
      </c>
      <c r="F3951">
        <v>6.2404000000000002</v>
      </c>
    </row>
    <row r="3952" spans="1:6" x14ac:dyDescent="0.35">
      <c r="A3952" s="1">
        <v>42052</v>
      </c>
      <c r="B3952">
        <v>6.2545000000000002</v>
      </c>
      <c r="C3952">
        <v>6.2550999999999997</v>
      </c>
      <c r="D3952">
        <v>6.2529000000000003</v>
      </c>
      <c r="E3952" t="s">
        <v>12</v>
      </c>
      <c r="F3952">
        <v>6.2492000000000001</v>
      </c>
    </row>
    <row r="3953" spans="1:6" x14ac:dyDescent="0.35">
      <c r="A3953" s="1">
        <v>42053</v>
      </c>
      <c r="B3953">
        <v>6.2545000000000002</v>
      </c>
      <c r="C3953">
        <v>6.2550999999999997</v>
      </c>
      <c r="D3953">
        <v>6.2529000000000003</v>
      </c>
      <c r="E3953" t="s">
        <v>12</v>
      </c>
      <c r="F3953">
        <v>6.2492000000000001</v>
      </c>
    </row>
    <row r="3954" spans="1:6" x14ac:dyDescent="0.35">
      <c r="A3954" s="1">
        <v>42054</v>
      </c>
      <c r="B3954">
        <v>6.2545000000000002</v>
      </c>
      <c r="C3954">
        <v>6.2550999999999997</v>
      </c>
      <c r="D3954">
        <v>6.2529000000000003</v>
      </c>
      <c r="E3954" t="s">
        <v>12</v>
      </c>
      <c r="F3954">
        <v>6.2492000000000001</v>
      </c>
    </row>
    <row r="3955" spans="1:6" x14ac:dyDescent="0.35">
      <c r="A3955" s="1">
        <v>42055</v>
      </c>
      <c r="B3955">
        <v>6.2545000000000002</v>
      </c>
      <c r="C3955">
        <v>6.2550999999999997</v>
      </c>
      <c r="D3955">
        <v>6.2529000000000003</v>
      </c>
      <c r="E3955" t="s">
        <v>12</v>
      </c>
      <c r="F3955">
        <v>6.2492000000000001</v>
      </c>
    </row>
    <row r="3956" spans="1:6" x14ac:dyDescent="0.35">
      <c r="A3956" s="1">
        <v>42058</v>
      </c>
      <c r="B3956">
        <v>6.2545000000000002</v>
      </c>
      <c r="C3956">
        <v>6.2550999999999997</v>
      </c>
      <c r="D3956">
        <v>6.2529000000000003</v>
      </c>
      <c r="E3956" t="s">
        <v>12</v>
      </c>
      <c r="F3956">
        <v>6.2492000000000001</v>
      </c>
    </row>
    <row r="3957" spans="1:6" x14ac:dyDescent="0.35">
      <c r="A3957" s="1">
        <v>42059</v>
      </c>
      <c r="B3957">
        <v>6.2545000000000002</v>
      </c>
      <c r="C3957">
        <v>6.2550999999999997</v>
      </c>
      <c r="D3957">
        <v>6.2529000000000003</v>
      </c>
      <c r="E3957" t="s">
        <v>12</v>
      </c>
      <c r="F3957">
        <v>6.2492000000000001</v>
      </c>
    </row>
    <row r="3958" spans="1:6" x14ac:dyDescent="0.35">
      <c r="A3958" s="1">
        <v>42060</v>
      </c>
      <c r="B3958">
        <v>6.2569999999999997</v>
      </c>
      <c r="C3958">
        <v>6.2600999999999996</v>
      </c>
      <c r="D3958">
        <v>6.2569999999999997</v>
      </c>
      <c r="E3958" t="s">
        <v>12</v>
      </c>
      <c r="F3958">
        <v>6.2549000000000001</v>
      </c>
    </row>
    <row r="3959" spans="1:6" x14ac:dyDescent="0.35">
      <c r="A3959" s="1">
        <v>42061</v>
      </c>
      <c r="B3959">
        <v>6.258</v>
      </c>
      <c r="C3959">
        <v>6.2602000000000002</v>
      </c>
      <c r="D3959">
        <v>6.2504999999999997</v>
      </c>
      <c r="E3959" t="s">
        <v>12</v>
      </c>
      <c r="F3959">
        <v>6.26</v>
      </c>
    </row>
    <row r="3960" spans="1:6" x14ac:dyDescent="0.35">
      <c r="A3960" s="1">
        <v>42062</v>
      </c>
      <c r="B3960">
        <v>6.2685000000000004</v>
      </c>
      <c r="C3960">
        <v>6.2698</v>
      </c>
      <c r="D3960">
        <v>6.2685000000000004</v>
      </c>
      <c r="E3960" t="s">
        <v>12</v>
      </c>
      <c r="F3960">
        <v>6.2590000000000003</v>
      </c>
    </row>
    <row r="3961" spans="1:6" x14ac:dyDescent="0.35">
      <c r="A3961" s="1">
        <v>42065</v>
      </c>
      <c r="B3961">
        <v>6.2729999999999997</v>
      </c>
      <c r="C3961">
        <v>6.2737999999999996</v>
      </c>
      <c r="D3961">
        <v>6.2724000000000002</v>
      </c>
      <c r="E3961" t="s">
        <v>12</v>
      </c>
      <c r="F3961">
        <v>6.2694999999999999</v>
      </c>
    </row>
    <row r="3962" spans="1:6" x14ac:dyDescent="0.35">
      <c r="A3962" s="1">
        <v>42066</v>
      </c>
      <c r="B3962">
        <v>6.2758000000000003</v>
      </c>
      <c r="C3962">
        <v>6.2762000000000002</v>
      </c>
      <c r="D3962">
        <v>6.2739000000000003</v>
      </c>
      <c r="E3962" t="s">
        <v>12</v>
      </c>
      <c r="F3962">
        <v>6.2728999999999999</v>
      </c>
    </row>
    <row r="3963" spans="1:6" x14ac:dyDescent="0.35">
      <c r="A3963" s="1">
        <v>42067</v>
      </c>
      <c r="B3963">
        <v>6.2712000000000003</v>
      </c>
      <c r="C3963">
        <v>6.2722999999999995</v>
      </c>
      <c r="D3963">
        <v>6.2704000000000004</v>
      </c>
      <c r="E3963" t="s">
        <v>12</v>
      </c>
      <c r="F3963">
        <v>6.2747999999999999</v>
      </c>
    </row>
    <row r="3964" spans="1:6" x14ac:dyDescent="0.35">
      <c r="A3964" s="1">
        <v>42068</v>
      </c>
      <c r="B3964">
        <v>6.2721999999999998</v>
      </c>
      <c r="C3964">
        <v>6.2721999999999998</v>
      </c>
      <c r="D3964">
        <v>6.2659000000000002</v>
      </c>
      <c r="E3964" t="s">
        <v>12</v>
      </c>
      <c r="F3964">
        <v>6.2705000000000002</v>
      </c>
    </row>
    <row r="3965" spans="1:6" x14ac:dyDescent="0.35">
      <c r="A3965" s="1">
        <v>42069</v>
      </c>
      <c r="B3965">
        <v>6.2672999999999996</v>
      </c>
      <c r="C3965">
        <v>6.2672999999999996</v>
      </c>
      <c r="D3965">
        <v>6.2628000000000004</v>
      </c>
      <c r="E3965" t="s">
        <v>12</v>
      </c>
      <c r="F3965">
        <v>6.2663000000000002</v>
      </c>
    </row>
    <row r="3966" spans="1:6" x14ac:dyDescent="0.35">
      <c r="A3966" s="1">
        <v>42072</v>
      </c>
      <c r="B3966">
        <v>6.2640000000000002</v>
      </c>
      <c r="C3966">
        <v>6.2672999999999996</v>
      </c>
      <c r="D3966">
        <v>6.2637999999999998</v>
      </c>
      <c r="E3966" t="s">
        <v>12</v>
      </c>
      <c r="F3966">
        <v>6.2629000000000001</v>
      </c>
    </row>
    <row r="3967" spans="1:6" x14ac:dyDescent="0.35">
      <c r="A3967" s="1">
        <v>42073</v>
      </c>
      <c r="B3967">
        <v>6.2648999999999999</v>
      </c>
      <c r="C3967">
        <v>6.2648999999999999</v>
      </c>
      <c r="D3967">
        <v>6.2610999999999999</v>
      </c>
      <c r="E3967" t="s">
        <v>12</v>
      </c>
      <c r="F3967">
        <v>6.2645999999999997</v>
      </c>
    </row>
    <row r="3968" spans="1:6" x14ac:dyDescent="0.35">
      <c r="A3968" s="1">
        <v>42074</v>
      </c>
      <c r="B3968">
        <v>6.2633999999999999</v>
      </c>
      <c r="C3968">
        <v>6.2640000000000002</v>
      </c>
      <c r="D3968">
        <v>6.2611999999999997</v>
      </c>
      <c r="E3968" t="s">
        <v>12</v>
      </c>
      <c r="F3968">
        <v>6.2618999999999998</v>
      </c>
    </row>
    <row r="3969" spans="1:6" x14ac:dyDescent="0.35">
      <c r="A3969" s="1">
        <v>42075</v>
      </c>
      <c r="B3969">
        <v>6.2637999999999998</v>
      </c>
      <c r="C3969">
        <v>6.2637999999999998</v>
      </c>
      <c r="D3969">
        <v>6.2618</v>
      </c>
      <c r="E3969" t="s">
        <v>12</v>
      </c>
      <c r="F3969">
        <v>6.2620000000000005</v>
      </c>
    </row>
    <row r="3970" spans="1:6" x14ac:dyDescent="0.35">
      <c r="A3970" s="1">
        <v>42076</v>
      </c>
      <c r="B3970">
        <v>6.26</v>
      </c>
      <c r="C3970">
        <v>6.26</v>
      </c>
      <c r="D3970">
        <v>6.2575000000000003</v>
      </c>
      <c r="E3970" t="s">
        <v>12</v>
      </c>
      <c r="F3970">
        <v>6.2625000000000002</v>
      </c>
    </row>
    <row r="3971" spans="1:6" x14ac:dyDescent="0.35">
      <c r="A3971" s="1">
        <v>42079</v>
      </c>
      <c r="B3971">
        <v>6.2622</v>
      </c>
      <c r="C3971">
        <v>6.2624000000000004</v>
      </c>
      <c r="D3971">
        <v>6.2610999999999999</v>
      </c>
      <c r="E3971" t="s">
        <v>12</v>
      </c>
      <c r="F3971">
        <v>6.2587000000000002</v>
      </c>
    </row>
    <row r="3972" spans="1:6" x14ac:dyDescent="0.35">
      <c r="A3972" s="1">
        <v>42080</v>
      </c>
      <c r="B3972">
        <v>6.2591000000000001</v>
      </c>
      <c r="C3972">
        <v>6.2591999999999999</v>
      </c>
      <c r="D3972">
        <v>6.2492999999999999</v>
      </c>
      <c r="E3972" t="s">
        <v>12</v>
      </c>
      <c r="F3972">
        <v>6.2618999999999998</v>
      </c>
    </row>
    <row r="3973" spans="1:6" x14ac:dyDescent="0.35">
      <c r="A3973" s="1">
        <v>42081</v>
      </c>
      <c r="B3973">
        <v>6.2496999999999998</v>
      </c>
      <c r="C3973">
        <v>6.2496999999999998</v>
      </c>
      <c r="D3973">
        <v>6.2286000000000001</v>
      </c>
      <c r="E3973" t="s">
        <v>12</v>
      </c>
      <c r="F3973">
        <v>6.2496999999999998</v>
      </c>
    </row>
    <row r="3974" spans="1:6" x14ac:dyDescent="0.35">
      <c r="A3974" s="1">
        <v>42082</v>
      </c>
      <c r="B3974">
        <v>6.2160000000000002</v>
      </c>
      <c r="C3974">
        <v>6.2160000000000002</v>
      </c>
      <c r="D3974">
        <v>6.1902999999999997</v>
      </c>
      <c r="E3974" t="s">
        <v>12</v>
      </c>
      <c r="F3974">
        <v>6.2294999999999998</v>
      </c>
    </row>
    <row r="3975" spans="1:6" x14ac:dyDescent="0.35">
      <c r="A3975" s="1">
        <v>42083</v>
      </c>
      <c r="B3975">
        <v>6.1928000000000001</v>
      </c>
      <c r="C3975">
        <v>6.2221000000000002</v>
      </c>
      <c r="D3975">
        <v>6.1818</v>
      </c>
      <c r="E3975" t="s">
        <v>12</v>
      </c>
      <c r="F3975">
        <v>6.1962000000000002</v>
      </c>
    </row>
    <row r="3976" spans="1:6" x14ac:dyDescent="0.35">
      <c r="A3976" s="1">
        <v>42086</v>
      </c>
      <c r="B3976">
        <v>6.1950000000000003</v>
      </c>
      <c r="C3976">
        <v>6.2183999999999999</v>
      </c>
      <c r="D3976">
        <v>6.1928000000000001</v>
      </c>
      <c r="E3976" t="s">
        <v>12</v>
      </c>
      <c r="F3976">
        <v>6.2047999999999996</v>
      </c>
    </row>
    <row r="3977" spans="1:6" x14ac:dyDescent="0.35">
      <c r="A3977" s="1">
        <v>42087</v>
      </c>
      <c r="B3977">
        <v>6.2134</v>
      </c>
      <c r="C3977">
        <v>6.2134</v>
      </c>
      <c r="D3977">
        <v>6.2007000000000003</v>
      </c>
      <c r="E3977" t="s">
        <v>12</v>
      </c>
      <c r="F3977">
        <v>6.2145000000000001</v>
      </c>
    </row>
    <row r="3978" spans="1:6" x14ac:dyDescent="0.35">
      <c r="A3978" s="1">
        <v>42088</v>
      </c>
      <c r="B3978">
        <v>6.2064000000000004</v>
      </c>
      <c r="C3978">
        <v>6.2168000000000001</v>
      </c>
      <c r="D3978">
        <v>6.2031000000000001</v>
      </c>
      <c r="E3978" t="s">
        <v>12</v>
      </c>
      <c r="F3978">
        <v>6.2056000000000004</v>
      </c>
    </row>
    <row r="3979" spans="1:6" x14ac:dyDescent="0.35">
      <c r="A3979" s="1">
        <v>42089</v>
      </c>
      <c r="B3979">
        <v>6.2095000000000002</v>
      </c>
      <c r="C3979">
        <v>6.2164000000000001</v>
      </c>
      <c r="D3979">
        <v>6.2089999999999996</v>
      </c>
      <c r="E3979" t="s">
        <v>12</v>
      </c>
      <c r="F3979">
        <v>6.2129000000000003</v>
      </c>
    </row>
    <row r="3980" spans="1:6" x14ac:dyDescent="0.35">
      <c r="A3980" s="1">
        <v>42090</v>
      </c>
      <c r="B3980">
        <v>6.2130000000000001</v>
      </c>
      <c r="C3980">
        <v>6.2186000000000003</v>
      </c>
      <c r="D3980">
        <v>6.2107000000000001</v>
      </c>
      <c r="E3980" t="s">
        <v>12</v>
      </c>
      <c r="F3980">
        <v>6.2114000000000003</v>
      </c>
    </row>
    <row r="3981" spans="1:6" x14ac:dyDescent="0.35">
      <c r="A3981" s="1">
        <v>42093</v>
      </c>
      <c r="B3981">
        <v>6.2159000000000004</v>
      </c>
      <c r="C3981">
        <v>6.2159000000000004</v>
      </c>
      <c r="D3981">
        <v>6.2041000000000004</v>
      </c>
      <c r="E3981" t="s">
        <v>12</v>
      </c>
      <c r="F3981">
        <v>6.2154999999999996</v>
      </c>
    </row>
    <row r="3982" spans="1:6" x14ac:dyDescent="0.35">
      <c r="A3982" s="1">
        <v>42094</v>
      </c>
      <c r="B3982">
        <v>6.2074999999999996</v>
      </c>
      <c r="C3982">
        <v>6.2074999999999996</v>
      </c>
      <c r="D3982">
        <v>6.1961000000000004</v>
      </c>
      <c r="E3982" t="s">
        <v>12</v>
      </c>
      <c r="F3982">
        <v>6.2077999999999998</v>
      </c>
    </row>
    <row r="3983" spans="1:6" x14ac:dyDescent="0.35">
      <c r="A3983" s="1">
        <v>42095</v>
      </c>
      <c r="B3983">
        <v>6.1995000000000005</v>
      </c>
      <c r="C3983">
        <v>6.1995000000000005</v>
      </c>
      <c r="D3983">
        <v>6.1939000000000002</v>
      </c>
      <c r="E3983" t="s">
        <v>12</v>
      </c>
      <c r="F3983">
        <v>6.1997</v>
      </c>
    </row>
    <row r="3984" spans="1:6" x14ac:dyDescent="0.35">
      <c r="A3984" s="1">
        <v>42096</v>
      </c>
      <c r="B3984">
        <v>6.1973000000000003</v>
      </c>
      <c r="C3984">
        <v>6.1985999999999999</v>
      </c>
      <c r="D3984">
        <v>6.1947000000000001</v>
      </c>
      <c r="E3984" t="s">
        <v>12</v>
      </c>
      <c r="F3984">
        <v>6.1980000000000004</v>
      </c>
    </row>
    <row r="3985" spans="1:6" x14ac:dyDescent="0.35">
      <c r="A3985" s="1">
        <v>42097</v>
      </c>
      <c r="B3985">
        <v>6.1950000000000003</v>
      </c>
      <c r="C3985">
        <v>6.1965000000000003</v>
      </c>
      <c r="D3985">
        <v>6.1886999999999999</v>
      </c>
      <c r="E3985" t="s">
        <v>12</v>
      </c>
      <c r="F3985">
        <v>6.1969000000000003</v>
      </c>
    </row>
    <row r="3986" spans="1:6" x14ac:dyDescent="0.35">
      <c r="A3986" s="1">
        <v>42100</v>
      </c>
      <c r="B3986">
        <v>6.1950000000000003</v>
      </c>
      <c r="C3986">
        <v>6.1965000000000003</v>
      </c>
      <c r="D3986">
        <v>6.1886999999999999</v>
      </c>
      <c r="E3986" t="s">
        <v>12</v>
      </c>
      <c r="F3986">
        <v>6.1969000000000003</v>
      </c>
    </row>
    <row r="3987" spans="1:6" x14ac:dyDescent="0.35">
      <c r="A3987" s="1">
        <v>42101</v>
      </c>
      <c r="B3987">
        <v>6.1909999999999998</v>
      </c>
      <c r="C3987">
        <v>6.1980000000000004</v>
      </c>
      <c r="D3987">
        <v>6.1904000000000003</v>
      </c>
      <c r="E3987" t="s">
        <v>12</v>
      </c>
      <c r="F3987">
        <v>6.1943000000000001</v>
      </c>
    </row>
    <row r="3988" spans="1:6" x14ac:dyDescent="0.35">
      <c r="A3988" s="1">
        <v>42102</v>
      </c>
      <c r="B3988">
        <v>6.1978</v>
      </c>
      <c r="C3988">
        <v>6.2065000000000001</v>
      </c>
      <c r="D3988">
        <v>6.1977000000000002</v>
      </c>
      <c r="E3988" t="s">
        <v>12</v>
      </c>
      <c r="F3988">
        <v>6.1975999999999996</v>
      </c>
    </row>
    <row r="3989" spans="1:6" x14ac:dyDescent="0.35">
      <c r="A3989" s="1">
        <v>42103</v>
      </c>
      <c r="B3989">
        <v>6.2039999999999997</v>
      </c>
      <c r="C3989">
        <v>6.2061000000000002</v>
      </c>
      <c r="D3989">
        <v>6.2028999999999996</v>
      </c>
      <c r="E3989" t="s">
        <v>12</v>
      </c>
      <c r="F3989">
        <v>6.2027000000000001</v>
      </c>
    </row>
    <row r="3990" spans="1:6" x14ac:dyDescent="0.35">
      <c r="A3990" s="1">
        <v>42104</v>
      </c>
      <c r="B3990">
        <v>6.2095000000000002</v>
      </c>
      <c r="C3990">
        <v>6.2118000000000002</v>
      </c>
      <c r="D3990">
        <v>6.2077</v>
      </c>
      <c r="E3990" t="s">
        <v>12</v>
      </c>
      <c r="F3990">
        <v>6.2058</v>
      </c>
    </row>
    <row r="3991" spans="1:6" x14ac:dyDescent="0.35">
      <c r="A3991" s="1">
        <v>42107</v>
      </c>
      <c r="B3991">
        <v>6.2084999999999999</v>
      </c>
      <c r="C3991">
        <v>6.2169999999999996</v>
      </c>
      <c r="D3991">
        <v>6.2084999999999999</v>
      </c>
      <c r="E3991" t="s">
        <v>12</v>
      </c>
      <c r="F3991">
        <v>6.2088000000000001</v>
      </c>
    </row>
    <row r="3992" spans="1:6" x14ac:dyDescent="0.35">
      <c r="A3992" s="1">
        <v>42108</v>
      </c>
      <c r="B3992">
        <v>6.2154999999999996</v>
      </c>
      <c r="C3992">
        <v>6.2154999999999996</v>
      </c>
      <c r="D3992">
        <v>6.2096</v>
      </c>
      <c r="E3992" t="s">
        <v>12</v>
      </c>
      <c r="F3992">
        <v>6.2167000000000003</v>
      </c>
    </row>
    <row r="3993" spans="1:6" x14ac:dyDescent="0.35">
      <c r="A3993" s="1">
        <v>42109</v>
      </c>
      <c r="B3993">
        <v>6.2065000000000001</v>
      </c>
      <c r="C3993">
        <v>6.2103999999999999</v>
      </c>
      <c r="D3993">
        <v>6.2035</v>
      </c>
      <c r="E3993" t="s">
        <v>12</v>
      </c>
      <c r="F3993">
        <v>6.2115</v>
      </c>
    </row>
    <row r="3994" spans="1:6" x14ac:dyDescent="0.35">
      <c r="A3994" s="1">
        <v>42110</v>
      </c>
      <c r="B3994">
        <v>6.1947999999999999</v>
      </c>
      <c r="C3994">
        <v>6.1992000000000003</v>
      </c>
      <c r="D3994">
        <v>6.1935000000000002</v>
      </c>
      <c r="E3994" t="s">
        <v>12</v>
      </c>
      <c r="F3994">
        <v>6.2050999999999998</v>
      </c>
    </row>
    <row r="3995" spans="1:6" x14ac:dyDescent="0.35">
      <c r="A3995" s="1">
        <v>42111</v>
      </c>
      <c r="B3995">
        <v>6.19</v>
      </c>
      <c r="C3995">
        <v>6.1981999999999999</v>
      </c>
      <c r="D3995">
        <v>6.1887999999999996</v>
      </c>
      <c r="E3995" t="s">
        <v>12</v>
      </c>
      <c r="F3995">
        <v>6.1967999999999996</v>
      </c>
    </row>
    <row r="3996" spans="1:6" x14ac:dyDescent="0.35">
      <c r="A3996" s="1">
        <v>42114</v>
      </c>
      <c r="B3996">
        <v>6.1974999999999998</v>
      </c>
      <c r="C3996">
        <v>6.2045000000000003</v>
      </c>
      <c r="D3996">
        <v>6.1974999999999998</v>
      </c>
      <c r="E3996" t="s">
        <v>12</v>
      </c>
      <c r="F3996">
        <v>6.1978999999999997</v>
      </c>
    </row>
    <row r="3997" spans="1:6" x14ac:dyDescent="0.35">
      <c r="A3997" s="1">
        <v>42115</v>
      </c>
      <c r="B3997">
        <v>6.2053000000000003</v>
      </c>
      <c r="C3997">
        <v>6.2053000000000003</v>
      </c>
      <c r="D3997">
        <v>6.1973000000000003</v>
      </c>
      <c r="E3997" t="s">
        <v>12</v>
      </c>
      <c r="F3997">
        <v>6.2016999999999998</v>
      </c>
    </row>
    <row r="3998" spans="1:6" x14ac:dyDescent="0.35">
      <c r="A3998" s="1">
        <v>42116</v>
      </c>
      <c r="B3998">
        <v>6.2009999999999996</v>
      </c>
      <c r="C3998">
        <v>6.2009999999999996</v>
      </c>
      <c r="D3998">
        <v>6.1951000000000001</v>
      </c>
      <c r="E3998" t="s">
        <v>12</v>
      </c>
      <c r="F3998">
        <v>6.2016999999999998</v>
      </c>
    </row>
    <row r="3999" spans="1:6" x14ac:dyDescent="0.35">
      <c r="A3999" s="1">
        <v>42117</v>
      </c>
      <c r="B3999">
        <v>6.1955</v>
      </c>
      <c r="C3999">
        <v>6.1992000000000003</v>
      </c>
      <c r="D3999">
        <v>6.1955</v>
      </c>
      <c r="E3999" t="s">
        <v>12</v>
      </c>
      <c r="F3999">
        <v>6.1952999999999996</v>
      </c>
    </row>
    <row r="4000" spans="1:6" x14ac:dyDescent="0.35">
      <c r="A4000" s="1">
        <v>42118</v>
      </c>
      <c r="B4000">
        <v>6.1947999999999999</v>
      </c>
      <c r="C4000">
        <v>6.1990999999999996</v>
      </c>
      <c r="D4000">
        <v>6.1940999999999997</v>
      </c>
      <c r="E4000" t="s">
        <v>12</v>
      </c>
      <c r="F4000">
        <v>6.1978</v>
      </c>
    </row>
    <row r="4001" spans="1:6" x14ac:dyDescent="0.35">
      <c r="A4001" s="1">
        <v>42121</v>
      </c>
      <c r="B4001">
        <v>6.1944999999999997</v>
      </c>
      <c r="C4001">
        <v>6.2205000000000004</v>
      </c>
      <c r="D4001">
        <v>6.1944999999999997</v>
      </c>
      <c r="E4001" t="s">
        <v>12</v>
      </c>
      <c r="F4001">
        <v>6.1947000000000001</v>
      </c>
    </row>
    <row r="4002" spans="1:6" x14ac:dyDescent="0.35">
      <c r="A4002" s="1">
        <v>42122</v>
      </c>
      <c r="B4002">
        <v>6.2194000000000003</v>
      </c>
      <c r="C4002">
        <v>6.2199</v>
      </c>
      <c r="D4002">
        <v>6.2024999999999997</v>
      </c>
      <c r="E4002" t="s">
        <v>12</v>
      </c>
      <c r="F4002">
        <v>6.2199</v>
      </c>
    </row>
    <row r="4003" spans="1:6" x14ac:dyDescent="0.35">
      <c r="A4003" s="1">
        <v>42123</v>
      </c>
      <c r="B4003">
        <v>6.2047999999999996</v>
      </c>
      <c r="C4003">
        <v>6.2060000000000004</v>
      </c>
      <c r="D4003">
        <v>6.1988000000000003</v>
      </c>
      <c r="E4003" t="s">
        <v>12</v>
      </c>
      <c r="F4003">
        <v>6.2054</v>
      </c>
    </row>
    <row r="4004" spans="1:6" x14ac:dyDescent="0.35">
      <c r="A4004" s="1">
        <v>42124</v>
      </c>
      <c r="B4004">
        <v>6.1974999999999998</v>
      </c>
      <c r="C4004">
        <v>6.2064000000000004</v>
      </c>
      <c r="D4004">
        <v>6.1959999999999997</v>
      </c>
      <c r="E4004" t="s">
        <v>12</v>
      </c>
      <c r="F4004">
        <v>6.1993</v>
      </c>
    </row>
    <row r="4005" spans="1:6" x14ac:dyDescent="0.35">
      <c r="A4005" s="1">
        <v>42125</v>
      </c>
      <c r="B4005">
        <v>6.1974999999999998</v>
      </c>
      <c r="C4005">
        <v>6.2064000000000004</v>
      </c>
      <c r="D4005">
        <v>6.1959999999999997</v>
      </c>
      <c r="E4005" t="s">
        <v>12</v>
      </c>
      <c r="F4005">
        <v>6.1993</v>
      </c>
    </row>
    <row r="4006" spans="1:6" x14ac:dyDescent="0.35">
      <c r="A4006" s="1">
        <v>42128</v>
      </c>
      <c r="B4006">
        <v>6.2084999999999999</v>
      </c>
      <c r="C4006">
        <v>6.2096</v>
      </c>
      <c r="D4006">
        <v>6.2069999999999999</v>
      </c>
      <c r="E4006" t="s">
        <v>12</v>
      </c>
      <c r="F4006">
        <v>6.2031999999999998</v>
      </c>
    </row>
    <row r="4007" spans="1:6" x14ac:dyDescent="0.35">
      <c r="A4007" s="1">
        <v>42129</v>
      </c>
      <c r="B4007">
        <v>6.2084999999999999</v>
      </c>
      <c r="C4007">
        <v>6.21</v>
      </c>
      <c r="D4007">
        <v>6.2035999999999998</v>
      </c>
      <c r="E4007" t="s">
        <v>12</v>
      </c>
      <c r="F4007">
        <v>6.2092000000000001</v>
      </c>
    </row>
    <row r="4008" spans="1:6" x14ac:dyDescent="0.35">
      <c r="A4008" s="1">
        <v>42130</v>
      </c>
      <c r="B4008">
        <v>6.2053000000000003</v>
      </c>
      <c r="C4008">
        <v>6.2053000000000003</v>
      </c>
      <c r="D4008">
        <v>6.1965000000000003</v>
      </c>
      <c r="E4008" t="s">
        <v>12</v>
      </c>
      <c r="F4008">
        <v>6.2062999999999997</v>
      </c>
    </row>
    <row r="4009" spans="1:6" x14ac:dyDescent="0.35">
      <c r="A4009" s="1">
        <v>42131</v>
      </c>
      <c r="B4009">
        <v>6.202</v>
      </c>
      <c r="C4009">
        <v>6.2076000000000002</v>
      </c>
      <c r="D4009">
        <v>6.2015000000000002</v>
      </c>
      <c r="E4009" t="s">
        <v>12</v>
      </c>
      <c r="F4009">
        <v>6.2009999999999996</v>
      </c>
    </row>
    <row r="4010" spans="1:6" x14ac:dyDescent="0.35">
      <c r="A4010" s="1">
        <v>42132</v>
      </c>
      <c r="B4010">
        <v>6.2087000000000003</v>
      </c>
      <c r="C4010">
        <v>6.2102000000000004</v>
      </c>
      <c r="D4010">
        <v>6.2070999999999996</v>
      </c>
      <c r="E4010" t="s">
        <v>12</v>
      </c>
      <c r="F4010">
        <v>6.2068000000000003</v>
      </c>
    </row>
    <row r="4011" spans="1:6" x14ac:dyDescent="0.35">
      <c r="A4011" s="1">
        <v>42135</v>
      </c>
      <c r="B4011">
        <v>6.2108999999999996</v>
      </c>
      <c r="C4011">
        <v>6.2108999999999996</v>
      </c>
      <c r="D4011">
        <v>6.2077999999999998</v>
      </c>
      <c r="E4011" t="s">
        <v>12</v>
      </c>
      <c r="F4011">
        <v>6.2093999999999996</v>
      </c>
    </row>
    <row r="4012" spans="1:6" x14ac:dyDescent="0.35">
      <c r="A4012" s="1">
        <v>42136</v>
      </c>
      <c r="B4012">
        <v>6.2091000000000003</v>
      </c>
      <c r="C4012">
        <v>6.2095000000000002</v>
      </c>
      <c r="D4012">
        <v>6.2079000000000004</v>
      </c>
      <c r="E4012" t="s">
        <v>12</v>
      </c>
      <c r="F4012">
        <v>6.2095000000000002</v>
      </c>
    </row>
    <row r="4013" spans="1:6" x14ac:dyDescent="0.35">
      <c r="A4013" s="1">
        <v>42137</v>
      </c>
      <c r="B4013">
        <v>6.2088999999999999</v>
      </c>
      <c r="C4013">
        <v>6.2088999999999999</v>
      </c>
      <c r="D4013">
        <v>6.2035</v>
      </c>
      <c r="E4013" t="s">
        <v>12</v>
      </c>
      <c r="F4013">
        <v>6.2089999999999996</v>
      </c>
    </row>
    <row r="4014" spans="1:6" x14ac:dyDescent="0.35">
      <c r="A4014" s="1">
        <v>42138</v>
      </c>
      <c r="B4014">
        <v>6.2005999999999997</v>
      </c>
      <c r="C4014">
        <v>6.2023000000000001</v>
      </c>
      <c r="D4014">
        <v>6.1990999999999996</v>
      </c>
      <c r="E4014" t="s">
        <v>12</v>
      </c>
      <c r="F4014">
        <v>6.2046000000000001</v>
      </c>
    </row>
    <row r="4015" spans="1:6" x14ac:dyDescent="0.35">
      <c r="A4015" s="1">
        <v>42139</v>
      </c>
      <c r="B4015">
        <v>6.2026000000000003</v>
      </c>
      <c r="C4015">
        <v>6.2069000000000001</v>
      </c>
      <c r="D4015">
        <v>6.2024999999999997</v>
      </c>
      <c r="E4015" t="s">
        <v>12</v>
      </c>
      <c r="F4015">
        <v>6.2015000000000002</v>
      </c>
    </row>
    <row r="4016" spans="1:6" x14ac:dyDescent="0.35">
      <c r="A4016" s="1">
        <v>42142</v>
      </c>
      <c r="B4016">
        <v>6.2035999999999998</v>
      </c>
      <c r="C4016">
        <v>6.2046000000000001</v>
      </c>
      <c r="D4016">
        <v>6.2028999999999996</v>
      </c>
      <c r="E4016" t="s">
        <v>12</v>
      </c>
      <c r="F4016">
        <v>6.2065000000000001</v>
      </c>
    </row>
    <row r="4017" spans="1:6" x14ac:dyDescent="0.35">
      <c r="A4017" s="1">
        <v>42143</v>
      </c>
      <c r="B4017">
        <v>6.2045000000000003</v>
      </c>
      <c r="C4017">
        <v>6.2069000000000001</v>
      </c>
      <c r="D4017">
        <v>6.2038000000000002</v>
      </c>
      <c r="E4017" t="s">
        <v>12</v>
      </c>
      <c r="F4017">
        <v>6.2039</v>
      </c>
    </row>
    <row r="4018" spans="1:6" x14ac:dyDescent="0.35">
      <c r="A4018" s="1">
        <v>42144</v>
      </c>
      <c r="B4018">
        <v>6.2068000000000003</v>
      </c>
      <c r="C4018">
        <v>6.2069999999999999</v>
      </c>
      <c r="D4018">
        <v>6.2028999999999996</v>
      </c>
      <c r="E4018" t="s">
        <v>12</v>
      </c>
      <c r="F4018">
        <v>6.2069000000000001</v>
      </c>
    </row>
    <row r="4019" spans="1:6" x14ac:dyDescent="0.35">
      <c r="A4019" s="1">
        <v>42145</v>
      </c>
      <c r="B4019">
        <v>6.2036999999999995</v>
      </c>
      <c r="C4019">
        <v>6.2039999999999997</v>
      </c>
      <c r="D4019">
        <v>6.1963999999999997</v>
      </c>
      <c r="E4019" t="s">
        <v>12</v>
      </c>
      <c r="F4019">
        <v>6.2036999999999995</v>
      </c>
    </row>
    <row r="4020" spans="1:6" x14ac:dyDescent="0.35">
      <c r="A4020" s="1">
        <v>42146</v>
      </c>
      <c r="B4020">
        <v>6.1965000000000003</v>
      </c>
      <c r="C4020">
        <v>6.1995000000000005</v>
      </c>
      <c r="D4020">
        <v>6.1924999999999999</v>
      </c>
      <c r="E4020" t="s">
        <v>12</v>
      </c>
      <c r="F4020">
        <v>6.1967999999999996</v>
      </c>
    </row>
    <row r="4021" spans="1:6" x14ac:dyDescent="0.35">
      <c r="A4021" s="1">
        <v>42149</v>
      </c>
      <c r="B4021">
        <v>6.1985999999999999</v>
      </c>
      <c r="C4021">
        <v>6.2024999999999997</v>
      </c>
      <c r="D4021">
        <v>6.1985999999999999</v>
      </c>
      <c r="E4021" t="s">
        <v>12</v>
      </c>
      <c r="F4021">
        <v>6.1974</v>
      </c>
    </row>
    <row r="4022" spans="1:6" x14ac:dyDescent="0.35">
      <c r="A4022" s="1">
        <v>42150</v>
      </c>
      <c r="B4022">
        <v>6.2023999999999999</v>
      </c>
      <c r="C4022">
        <v>6.2070999999999996</v>
      </c>
      <c r="D4022">
        <v>6.2023999999999999</v>
      </c>
      <c r="E4022" t="s">
        <v>12</v>
      </c>
      <c r="F4022">
        <v>6.2020999999999997</v>
      </c>
    </row>
    <row r="4023" spans="1:6" x14ac:dyDescent="0.35">
      <c r="A4023" s="1">
        <v>42151</v>
      </c>
      <c r="B4023">
        <v>6.2041000000000004</v>
      </c>
      <c r="C4023">
        <v>6.2060000000000004</v>
      </c>
      <c r="D4023">
        <v>6.2011000000000003</v>
      </c>
      <c r="E4023" t="s">
        <v>12</v>
      </c>
      <c r="F4023">
        <v>6.2035999999999998</v>
      </c>
    </row>
    <row r="4024" spans="1:6" x14ac:dyDescent="0.35">
      <c r="A4024" s="1">
        <v>42152</v>
      </c>
      <c r="B4024">
        <v>6.2012</v>
      </c>
      <c r="C4024">
        <v>6.2024999999999997</v>
      </c>
      <c r="D4024">
        <v>6.1962000000000002</v>
      </c>
      <c r="E4024" t="s">
        <v>12</v>
      </c>
      <c r="F4024">
        <v>6.2013999999999996</v>
      </c>
    </row>
    <row r="4025" spans="1:6" x14ac:dyDescent="0.35">
      <c r="A4025" s="1">
        <v>42153</v>
      </c>
      <c r="B4025">
        <v>6.2012999999999998</v>
      </c>
      <c r="C4025">
        <v>6.2024999999999997</v>
      </c>
      <c r="D4025">
        <v>6.1965000000000003</v>
      </c>
      <c r="E4025" t="s">
        <v>12</v>
      </c>
      <c r="F4025">
        <v>6.2011000000000003</v>
      </c>
    </row>
    <row r="4026" spans="1:6" x14ac:dyDescent="0.35">
      <c r="A4026" s="1">
        <v>42156</v>
      </c>
      <c r="B4026">
        <v>6.1984000000000004</v>
      </c>
      <c r="C4026">
        <v>6.2003000000000004</v>
      </c>
      <c r="D4026">
        <v>6.1943999999999999</v>
      </c>
      <c r="E4026" t="s">
        <v>12</v>
      </c>
      <c r="F4026">
        <v>6.1975999999999996</v>
      </c>
    </row>
    <row r="4027" spans="1:6" x14ac:dyDescent="0.35">
      <c r="A4027" s="1">
        <v>42157</v>
      </c>
      <c r="B4027">
        <v>6.1996000000000002</v>
      </c>
      <c r="C4027">
        <v>6.2008999999999999</v>
      </c>
      <c r="D4027">
        <v>6.1966999999999999</v>
      </c>
      <c r="E4027" t="s">
        <v>12</v>
      </c>
      <c r="F4027">
        <v>6.1993</v>
      </c>
    </row>
    <row r="4028" spans="1:6" x14ac:dyDescent="0.35">
      <c r="A4028" s="1">
        <v>42158</v>
      </c>
      <c r="B4028">
        <v>6.1944999999999997</v>
      </c>
      <c r="C4028">
        <v>6.1982999999999997</v>
      </c>
      <c r="D4028">
        <v>6.1943999999999999</v>
      </c>
      <c r="E4028" t="s">
        <v>12</v>
      </c>
      <c r="F4028">
        <v>6.1981999999999999</v>
      </c>
    </row>
    <row r="4029" spans="1:6" x14ac:dyDescent="0.35">
      <c r="A4029" s="1">
        <v>42159</v>
      </c>
      <c r="B4029">
        <v>6.1967999999999996</v>
      </c>
      <c r="C4029">
        <v>6.2038000000000002</v>
      </c>
      <c r="D4029">
        <v>6.1966999999999999</v>
      </c>
      <c r="E4029" t="s">
        <v>12</v>
      </c>
      <c r="F4029">
        <v>6.1978</v>
      </c>
    </row>
    <row r="4030" spans="1:6" x14ac:dyDescent="0.35">
      <c r="A4030" s="1">
        <v>42160</v>
      </c>
      <c r="B4030">
        <v>6.202</v>
      </c>
      <c r="C4030">
        <v>6.2092999999999998</v>
      </c>
      <c r="D4030">
        <v>6.2013999999999996</v>
      </c>
      <c r="E4030" t="s">
        <v>12</v>
      </c>
      <c r="F4030">
        <v>6.2008000000000001</v>
      </c>
    </row>
    <row r="4031" spans="1:6" x14ac:dyDescent="0.35">
      <c r="A4031" s="1">
        <v>42163</v>
      </c>
      <c r="B4031">
        <v>6.2084999999999999</v>
      </c>
      <c r="C4031">
        <v>6.2084999999999999</v>
      </c>
      <c r="D4031">
        <v>6.2039999999999997</v>
      </c>
      <c r="E4031" t="s">
        <v>12</v>
      </c>
      <c r="F4031">
        <v>6.2030000000000003</v>
      </c>
    </row>
    <row r="4032" spans="1:6" x14ac:dyDescent="0.35">
      <c r="A4032" s="1">
        <v>42164</v>
      </c>
      <c r="B4032">
        <v>6.2060000000000004</v>
      </c>
      <c r="C4032">
        <v>6.2064000000000004</v>
      </c>
      <c r="D4032">
        <v>6.2019000000000002</v>
      </c>
      <c r="E4032" t="s">
        <v>12</v>
      </c>
      <c r="F4032">
        <v>6.2060000000000004</v>
      </c>
    </row>
    <row r="4033" spans="1:6" x14ac:dyDescent="0.35">
      <c r="A4033" s="1">
        <v>42165</v>
      </c>
      <c r="B4033">
        <v>6.2060000000000004</v>
      </c>
      <c r="C4033">
        <v>6.2069000000000001</v>
      </c>
      <c r="D4033">
        <v>6.2042999999999999</v>
      </c>
      <c r="E4033" t="s">
        <v>12</v>
      </c>
      <c r="F4033">
        <v>6.2058</v>
      </c>
    </row>
    <row r="4034" spans="1:6" x14ac:dyDescent="0.35">
      <c r="A4034" s="1">
        <v>42166</v>
      </c>
      <c r="B4034">
        <v>6.2065000000000001</v>
      </c>
      <c r="C4034">
        <v>6.2080000000000002</v>
      </c>
      <c r="D4034">
        <v>6.2054999999999998</v>
      </c>
      <c r="E4034" t="s">
        <v>12</v>
      </c>
      <c r="F4034">
        <v>6.2058999999999997</v>
      </c>
    </row>
    <row r="4035" spans="1:6" x14ac:dyDescent="0.35">
      <c r="A4035" s="1">
        <v>42167</v>
      </c>
      <c r="B4035">
        <v>6.2065999999999999</v>
      </c>
      <c r="C4035">
        <v>6.2084000000000001</v>
      </c>
      <c r="D4035">
        <v>6.2058</v>
      </c>
      <c r="E4035" t="s">
        <v>12</v>
      </c>
      <c r="F4035">
        <v>6.2066999999999997</v>
      </c>
    </row>
    <row r="4036" spans="1:6" x14ac:dyDescent="0.35">
      <c r="A4036" s="1">
        <v>42170</v>
      </c>
      <c r="B4036">
        <v>6.2080000000000002</v>
      </c>
      <c r="C4036">
        <v>6.2097999999999995</v>
      </c>
      <c r="D4036">
        <v>6.2077999999999998</v>
      </c>
      <c r="E4036" t="s">
        <v>12</v>
      </c>
      <c r="F4036">
        <v>6.2084000000000001</v>
      </c>
    </row>
    <row r="4037" spans="1:6" x14ac:dyDescent="0.35">
      <c r="A4037" s="1">
        <v>42171</v>
      </c>
      <c r="B4037">
        <v>6.2084000000000001</v>
      </c>
      <c r="C4037">
        <v>6.2087000000000003</v>
      </c>
      <c r="D4037">
        <v>6.2072000000000003</v>
      </c>
      <c r="E4037" t="s">
        <v>12</v>
      </c>
      <c r="F4037">
        <v>6.2089999999999996</v>
      </c>
    </row>
    <row r="4038" spans="1:6" x14ac:dyDescent="0.35">
      <c r="A4038" s="1">
        <v>42172</v>
      </c>
      <c r="B4038">
        <v>6.2080000000000002</v>
      </c>
      <c r="C4038">
        <v>6.2095000000000002</v>
      </c>
      <c r="D4038">
        <v>6.2061999999999999</v>
      </c>
      <c r="E4038" t="s">
        <v>12</v>
      </c>
      <c r="F4038">
        <v>6.2084999999999999</v>
      </c>
    </row>
    <row r="4039" spans="1:6" x14ac:dyDescent="0.35">
      <c r="A4039" s="1">
        <v>42173</v>
      </c>
      <c r="B4039">
        <v>6.2069999999999999</v>
      </c>
      <c r="C4039">
        <v>6.2096999999999998</v>
      </c>
      <c r="D4039">
        <v>6.2064000000000004</v>
      </c>
      <c r="E4039" t="s">
        <v>12</v>
      </c>
      <c r="F4039">
        <v>6.2095000000000002</v>
      </c>
    </row>
    <row r="4040" spans="1:6" x14ac:dyDescent="0.35">
      <c r="A4040" s="1">
        <v>42174</v>
      </c>
      <c r="B4040">
        <v>6.2065999999999999</v>
      </c>
      <c r="C4040">
        <v>6.2167000000000003</v>
      </c>
      <c r="D4040">
        <v>6.2062999999999997</v>
      </c>
      <c r="E4040" t="s">
        <v>12</v>
      </c>
      <c r="F4040">
        <v>6.2081</v>
      </c>
    </row>
    <row r="4041" spans="1:6" x14ac:dyDescent="0.35">
      <c r="A4041" s="1">
        <v>42177</v>
      </c>
      <c r="B4041">
        <v>6.2065999999999999</v>
      </c>
      <c r="C4041">
        <v>6.2167000000000003</v>
      </c>
      <c r="D4041">
        <v>6.2062999999999997</v>
      </c>
      <c r="E4041" t="s">
        <v>12</v>
      </c>
      <c r="F4041">
        <v>6.2081</v>
      </c>
    </row>
    <row r="4042" spans="1:6" x14ac:dyDescent="0.35">
      <c r="A4042" s="1">
        <v>42178</v>
      </c>
      <c r="B4042">
        <v>6.2088000000000001</v>
      </c>
      <c r="C4042">
        <v>6.2093999999999996</v>
      </c>
      <c r="D4042">
        <v>6.2060000000000004</v>
      </c>
      <c r="E4042" t="s">
        <v>12</v>
      </c>
      <c r="F4042">
        <v>6.2093999999999996</v>
      </c>
    </row>
    <row r="4043" spans="1:6" x14ac:dyDescent="0.35">
      <c r="A4043" s="1">
        <v>42179</v>
      </c>
      <c r="B4043">
        <v>6.2073999999999998</v>
      </c>
      <c r="C4043">
        <v>6.2091000000000003</v>
      </c>
      <c r="D4043">
        <v>6.2069999999999999</v>
      </c>
      <c r="E4043" t="s">
        <v>12</v>
      </c>
      <c r="F4043">
        <v>6.2066999999999997</v>
      </c>
    </row>
    <row r="4044" spans="1:6" x14ac:dyDescent="0.35">
      <c r="A4044" s="1">
        <v>42180</v>
      </c>
      <c r="B4044">
        <v>6.2085999999999997</v>
      </c>
      <c r="C4044">
        <v>6.2092999999999998</v>
      </c>
      <c r="D4044">
        <v>6.2070999999999996</v>
      </c>
      <c r="E4044" t="s">
        <v>12</v>
      </c>
      <c r="F4044">
        <v>6.2073</v>
      </c>
    </row>
    <row r="4045" spans="1:6" x14ac:dyDescent="0.35">
      <c r="A4045" s="1">
        <v>42181</v>
      </c>
      <c r="B4045">
        <v>6.2096999999999998</v>
      </c>
      <c r="C4045">
        <v>6.2102000000000004</v>
      </c>
      <c r="D4045">
        <v>6.2080000000000002</v>
      </c>
      <c r="E4045" t="s">
        <v>12</v>
      </c>
      <c r="F4045">
        <v>6.2092000000000001</v>
      </c>
    </row>
    <row r="4046" spans="1:6" x14ac:dyDescent="0.35">
      <c r="A4046" s="1">
        <v>42184</v>
      </c>
      <c r="B4046">
        <v>6.2095000000000002</v>
      </c>
      <c r="C4046">
        <v>6.2126999999999999</v>
      </c>
      <c r="D4046">
        <v>6.2088000000000001</v>
      </c>
      <c r="E4046" t="s">
        <v>12</v>
      </c>
      <c r="F4046">
        <v>6.2092999999999998</v>
      </c>
    </row>
    <row r="4047" spans="1:6" x14ac:dyDescent="0.35">
      <c r="A4047" s="1">
        <v>42185</v>
      </c>
      <c r="B4047">
        <v>6.2080000000000002</v>
      </c>
      <c r="C4047">
        <v>6.2083000000000004</v>
      </c>
      <c r="D4047">
        <v>6.2009999999999996</v>
      </c>
      <c r="E4047" t="s">
        <v>12</v>
      </c>
      <c r="F4047">
        <v>6.2088000000000001</v>
      </c>
    </row>
    <row r="4048" spans="1:6" x14ac:dyDescent="0.35">
      <c r="A4048" s="1">
        <v>42186</v>
      </c>
      <c r="B4048">
        <v>6.2024999999999997</v>
      </c>
      <c r="C4048">
        <v>6.2035999999999998</v>
      </c>
      <c r="D4048">
        <v>6.2008000000000001</v>
      </c>
      <c r="E4048" t="s">
        <v>12</v>
      </c>
      <c r="F4048">
        <v>6.2009999999999996</v>
      </c>
    </row>
    <row r="4049" spans="1:6" x14ac:dyDescent="0.35">
      <c r="A4049" s="1">
        <v>42187</v>
      </c>
      <c r="B4049">
        <v>6.2023999999999999</v>
      </c>
      <c r="C4049">
        <v>6.2065000000000001</v>
      </c>
      <c r="D4049">
        <v>6.2023999999999999</v>
      </c>
      <c r="E4049" t="s">
        <v>12</v>
      </c>
      <c r="F4049">
        <v>6.2016</v>
      </c>
    </row>
    <row r="4050" spans="1:6" x14ac:dyDescent="0.35">
      <c r="A4050" s="1">
        <v>42188</v>
      </c>
      <c r="B4050">
        <v>6.2042000000000002</v>
      </c>
      <c r="C4050">
        <v>6.2065000000000001</v>
      </c>
      <c r="D4050">
        <v>6.2034000000000002</v>
      </c>
      <c r="E4050" t="s">
        <v>12</v>
      </c>
      <c r="F4050">
        <v>6.2045000000000003</v>
      </c>
    </row>
    <row r="4051" spans="1:6" x14ac:dyDescent="0.35">
      <c r="A4051" s="1">
        <v>42191</v>
      </c>
      <c r="B4051">
        <v>6.2061999999999999</v>
      </c>
      <c r="C4051">
        <v>6.2092000000000001</v>
      </c>
      <c r="D4051">
        <v>6.2057000000000002</v>
      </c>
      <c r="E4051" t="s">
        <v>12</v>
      </c>
      <c r="F4051">
        <v>6.2057000000000002</v>
      </c>
    </row>
    <row r="4052" spans="1:6" x14ac:dyDescent="0.35">
      <c r="A4052" s="1">
        <v>42192</v>
      </c>
      <c r="B4052">
        <v>6.2081999999999997</v>
      </c>
      <c r="C4052">
        <v>6.2099000000000002</v>
      </c>
      <c r="D4052">
        <v>6.2081999999999997</v>
      </c>
      <c r="E4052" t="s">
        <v>12</v>
      </c>
      <c r="F4052">
        <v>6.2092000000000001</v>
      </c>
    </row>
    <row r="4053" spans="1:6" x14ac:dyDescent="0.35">
      <c r="A4053" s="1">
        <v>42193</v>
      </c>
      <c r="B4053">
        <v>6.2097999999999995</v>
      </c>
      <c r="C4053">
        <v>6.2118000000000002</v>
      </c>
      <c r="D4053">
        <v>6.2084999999999999</v>
      </c>
      <c r="E4053" t="s">
        <v>12</v>
      </c>
      <c r="F4053">
        <v>6.2099000000000002</v>
      </c>
    </row>
    <row r="4054" spans="1:6" x14ac:dyDescent="0.35">
      <c r="A4054" s="1">
        <v>42194</v>
      </c>
      <c r="B4054">
        <v>6.2091000000000003</v>
      </c>
      <c r="C4054">
        <v>6.2091000000000003</v>
      </c>
      <c r="D4054">
        <v>6.2069000000000001</v>
      </c>
      <c r="E4054" t="s">
        <v>12</v>
      </c>
      <c r="F4054">
        <v>6.2091000000000003</v>
      </c>
    </row>
    <row r="4055" spans="1:6" x14ac:dyDescent="0.35">
      <c r="A4055" s="1">
        <v>42195</v>
      </c>
      <c r="B4055">
        <v>6.2079000000000004</v>
      </c>
      <c r="C4055">
        <v>6.2095000000000002</v>
      </c>
      <c r="D4055">
        <v>6.2079000000000004</v>
      </c>
      <c r="E4055" t="s">
        <v>12</v>
      </c>
      <c r="F4055">
        <v>6.2088000000000001</v>
      </c>
    </row>
    <row r="4056" spans="1:6" x14ac:dyDescent="0.35">
      <c r="A4056" s="1">
        <v>42198</v>
      </c>
      <c r="B4056">
        <v>6.2088999999999999</v>
      </c>
      <c r="C4056">
        <v>6.2092000000000001</v>
      </c>
      <c r="D4056">
        <v>6.2080000000000002</v>
      </c>
      <c r="E4056" t="s">
        <v>12</v>
      </c>
      <c r="F4056">
        <v>6.2093999999999996</v>
      </c>
    </row>
    <row r="4057" spans="1:6" x14ac:dyDescent="0.35">
      <c r="A4057" s="1">
        <v>42199</v>
      </c>
      <c r="B4057">
        <v>6.2081999999999997</v>
      </c>
      <c r="C4057">
        <v>6.2089999999999996</v>
      </c>
      <c r="D4057">
        <v>6.2081999999999997</v>
      </c>
      <c r="E4057" t="s">
        <v>12</v>
      </c>
      <c r="F4057">
        <v>6.2084000000000001</v>
      </c>
    </row>
    <row r="4058" spans="1:6" x14ac:dyDescent="0.35">
      <c r="A4058" s="1">
        <v>42200</v>
      </c>
      <c r="B4058">
        <v>6.2089999999999996</v>
      </c>
      <c r="C4058">
        <v>6.2092999999999998</v>
      </c>
      <c r="D4058">
        <v>6.2085999999999997</v>
      </c>
      <c r="E4058" t="s">
        <v>12</v>
      </c>
      <c r="F4058">
        <v>6.2089999999999996</v>
      </c>
    </row>
    <row r="4059" spans="1:6" x14ac:dyDescent="0.35">
      <c r="A4059" s="1">
        <v>42201</v>
      </c>
      <c r="B4059">
        <v>6.2084999999999999</v>
      </c>
      <c r="C4059">
        <v>6.2099000000000002</v>
      </c>
      <c r="D4059">
        <v>6.2084999999999999</v>
      </c>
      <c r="E4059" t="s">
        <v>12</v>
      </c>
      <c r="F4059">
        <v>6.2092000000000001</v>
      </c>
    </row>
    <row r="4060" spans="1:6" x14ac:dyDescent="0.35">
      <c r="A4060" s="1">
        <v>42202</v>
      </c>
      <c r="B4060">
        <v>6.2092000000000001</v>
      </c>
      <c r="C4060">
        <v>6.2097999999999995</v>
      </c>
      <c r="D4060">
        <v>6.2092000000000001</v>
      </c>
      <c r="E4060" t="s">
        <v>12</v>
      </c>
      <c r="F4060">
        <v>6.2095000000000002</v>
      </c>
    </row>
    <row r="4061" spans="1:6" x14ac:dyDescent="0.35">
      <c r="A4061" s="1">
        <v>42205</v>
      </c>
      <c r="B4061">
        <v>6.2095000000000002</v>
      </c>
      <c r="C4061">
        <v>6.2097999999999995</v>
      </c>
      <c r="D4061">
        <v>6.2091000000000003</v>
      </c>
      <c r="E4061" t="s">
        <v>12</v>
      </c>
      <c r="F4061">
        <v>6.2095000000000002</v>
      </c>
    </row>
    <row r="4062" spans="1:6" x14ac:dyDescent="0.35">
      <c r="A4062" s="1">
        <v>42206</v>
      </c>
      <c r="B4062">
        <v>6.2096999999999998</v>
      </c>
      <c r="C4062">
        <v>6.2097999999999995</v>
      </c>
      <c r="D4062">
        <v>6.2092999999999998</v>
      </c>
      <c r="E4062" t="s">
        <v>12</v>
      </c>
      <c r="F4062">
        <v>6.2096999999999998</v>
      </c>
    </row>
    <row r="4063" spans="1:6" x14ac:dyDescent="0.35">
      <c r="A4063" s="1">
        <v>42207</v>
      </c>
      <c r="B4063">
        <v>6.2088000000000001</v>
      </c>
      <c r="C4063">
        <v>6.2093999999999996</v>
      </c>
      <c r="D4063">
        <v>6.2084999999999999</v>
      </c>
      <c r="E4063" t="s">
        <v>12</v>
      </c>
      <c r="F4063">
        <v>6.2095000000000002</v>
      </c>
    </row>
    <row r="4064" spans="1:6" x14ac:dyDescent="0.35">
      <c r="A4064" s="1">
        <v>42208</v>
      </c>
      <c r="B4064">
        <v>6.2095000000000002</v>
      </c>
      <c r="C4064">
        <v>6.2099000000000002</v>
      </c>
      <c r="D4064">
        <v>6.2092999999999998</v>
      </c>
      <c r="E4064" t="s">
        <v>12</v>
      </c>
      <c r="F4064">
        <v>6.2093999999999996</v>
      </c>
    </row>
    <row r="4065" spans="1:6" x14ac:dyDescent="0.35">
      <c r="A4065" s="1">
        <v>42209</v>
      </c>
      <c r="B4065">
        <v>6.2092000000000001</v>
      </c>
      <c r="C4065">
        <v>6.2097999999999995</v>
      </c>
      <c r="D4065">
        <v>6.2091000000000003</v>
      </c>
      <c r="E4065" t="s">
        <v>12</v>
      </c>
      <c r="F4065">
        <v>6.2096999999999998</v>
      </c>
    </row>
    <row r="4066" spans="1:6" x14ac:dyDescent="0.35">
      <c r="A4066" s="1">
        <v>42212</v>
      </c>
      <c r="B4066">
        <v>6.2096999999999998</v>
      </c>
      <c r="C4066">
        <v>6.2097999999999995</v>
      </c>
      <c r="D4066">
        <v>6.2095000000000002</v>
      </c>
      <c r="E4066" t="s">
        <v>12</v>
      </c>
      <c r="F4066">
        <v>6.2095000000000002</v>
      </c>
    </row>
    <row r="4067" spans="1:6" x14ac:dyDescent="0.35">
      <c r="A4067" s="1">
        <v>42213</v>
      </c>
      <c r="B4067">
        <v>6.2096</v>
      </c>
      <c r="C4067">
        <v>6.2096</v>
      </c>
      <c r="D4067">
        <v>6.2092999999999998</v>
      </c>
      <c r="E4067" t="s">
        <v>12</v>
      </c>
      <c r="F4067">
        <v>6.2097999999999995</v>
      </c>
    </row>
    <row r="4068" spans="1:6" x14ac:dyDescent="0.35">
      <c r="A4068" s="1">
        <v>42214</v>
      </c>
      <c r="B4068">
        <v>6.2093999999999996</v>
      </c>
      <c r="C4068">
        <v>6.2093999999999996</v>
      </c>
      <c r="D4068">
        <v>6.2084999999999999</v>
      </c>
      <c r="E4068" t="s">
        <v>12</v>
      </c>
      <c r="F4068">
        <v>6.2095000000000002</v>
      </c>
    </row>
    <row r="4069" spans="1:6" x14ac:dyDescent="0.35">
      <c r="A4069" s="1">
        <v>42215</v>
      </c>
      <c r="B4069">
        <v>6.2092999999999998</v>
      </c>
      <c r="C4069">
        <v>6.21</v>
      </c>
      <c r="D4069">
        <v>6.2092999999999998</v>
      </c>
      <c r="E4069" t="s">
        <v>12</v>
      </c>
      <c r="F4069">
        <v>6.2089999999999996</v>
      </c>
    </row>
    <row r="4070" spans="1:6" x14ac:dyDescent="0.35">
      <c r="A4070" s="1">
        <v>42216</v>
      </c>
      <c r="B4070">
        <v>6.2096</v>
      </c>
      <c r="C4070">
        <v>6.2097999999999995</v>
      </c>
      <c r="D4070">
        <v>6.2095000000000002</v>
      </c>
      <c r="E4070" t="s">
        <v>12</v>
      </c>
      <c r="F4070">
        <v>6.2096999999999998</v>
      </c>
    </row>
    <row r="4071" spans="1:6" x14ac:dyDescent="0.35">
      <c r="A4071" s="1">
        <v>42219</v>
      </c>
      <c r="B4071">
        <v>6.2096999999999998</v>
      </c>
      <c r="C4071">
        <v>6.2099000000000002</v>
      </c>
      <c r="D4071">
        <v>6.2095000000000002</v>
      </c>
      <c r="E4071" t="s">
        <v>12</v>
      </c>
      <c r="F4071">
        <v>6.2096999999999998</v>
      </c>
    </row>
    <row r="4072" spans="1:6" x14ac:dyDescent="0.35">
      <c r="A4072" s="1">
        <v>42220</v>
      </c>
      <c r="B4072">
        <v>6.2096</v>
      </c>
      <c r="C4072">
        <v>6.2096999999999998</v>
      </c>
      <c r="D4072">
        <v>6.2092999999999998</v>
      </c>
      <c r="E4072" t="s">
        <v>12</v>
      </c>
      <c r="F4072">
        <v>6.2096999999999998</v>
      </c>
    </row>
    <row r="4073" spans="1:6" x14ac:dyDescent="0.35">
      <c r="A4073" s="1">
        <v>42221</v>
      </c>
      <c r="B4073">
        <v>6.2112999999999996</v>
      </c>
      <c r="C4073">
        <v>6.2112999999999996</v>
      </c>
      <c r="D4073">
        <v>6.2096</v>
      </c>
      <c r="E4073" t="s">
        <v>12</v>
      </c>
      <c r="F4073">
        <v>6.2096999999999998</v>
      </c>
    </row>
    <row r="4074" spans="1:6" x14ac:dyDescent="0.35">
      <c r="A4074" s="1">
        <v>42222</v>
      </c>
      <c r="B4074">
        <v>6.2093999999999996</v>
      </c>
      <c r="C4074">
        <v>6.2097999999999995</v>
      </c>
      <c r="D4074">
        <v>6.2093999999999996</v>
      </c>
      <c r="E4074" t="s">
        <v>12</v>
      </c>
      <c r="F4074">
        <v>6.2096999999999998</v>
      </c>
    </row>
    <row r="4075" spans="1:6" x14ac:dyDescent="0.35">
      <c r="A4075" s="1">
        <v>42223</v>
      </c>
      <c r="B4075">
        <v>6.2095000000000002</v>
      </c>
      <c r="C4075">
        <v>6.2099000000000002</v>
      </c>
      <c r="D4075">
        <v>6.2092999999999998</v>
      </c>
      <c r="E4075" t="s">
        <v>12</v>
      </c>
      <c r="F4075">
        <v>6.2096999999999998</v>
      </c>
    </row>
    <row r="4076" spans="1:6" x14ac:dyDescent="0.35">
      <c r="A4076" s="1">
        <v>42226</v>
      </c>
      <c r="B4076">
        <v>6.2096999999999998</v>
      </c>
      <c r="C4076">
        <v>6.21</v>
      </c>
      <c r="D4076">
        <v>6.2095000000000002</v>
      </c>
      <c r="E4076" t="s">
        <v>12</v>
      </c>
      <c r="F4076">
        <v>6.2096999999999998</v>
      </c>
    </row>
    <row r="4077" spans="1:6" x14ac:dyDescent="0.35">
      <c r="A4077" s="1">
        <v>42227</v>
      </c>
      <c r="B4077">
        <v>6.27</v>
      </c>
      <c r="C4077">
        <v>6.3323999999999998</v>
      </c>
      <c r="D4077">
        <v>6.2667999999999999</v>
      </c>
      <c r="E4077" t="s">
        <v>12</v>
      </c>
      <c r="F4077">
        <v>6.2096999999999998</v>
      </c>
    </row>
    <row r="4078" spans="1:6" x14ac:dyDescent="0.35">
      <c r="A4078" s="1">
        <v>42228</v>
      </c>
      <c r="B4078">
        <v>6.4</v>
      </c>
      <c r="C4078">
        <v>6.4488000000000003</v>
      </c>
      <c r="D4078">
        <v>6.3804999999999996</v>
      </c>
      <c r="E4078" t="s">
        <v>12</v>
      </c>
      <c r="F4078">
        <v>6.3246000000000002</v>
      </c>
    </row>
    <row r="4079" spans="1:6" x14ac:dyDescent="0.35">
      <c r="A4079" s="1">
        <v>42229</v>
      </c>
      <c r="B4079">
        <v>6.3874000000000004</v>
      </c>
      <c r="C4079">
        <v>6.4434000000000005</v>
      </c>
      <c r="D4079">
        <v>6.3872</v>
      </c>
      <c r="E4079" t="s">
        <v>12</v>
      </c>
      <c r="F4079">
        <v>6.3857999999999997</v>
      </c>
    </row>
    <row r="4080" spans="1:6" x14ac:dyDescent="0.35">
      <c r="A4080" s="1">
        <v>42230</v>
      </c>
      <c r="B4080">
        <v>6.3940000000000001</v>
      </c>
      <c r="C4080">
        <v>6.4043999999999999</v>
      </c>
      <c r="D4080">
        <v>6.3906000000000001</v>
      </c>
      <c r="E4080" t="s">
        <v>12</v>
      </c>
      <c r="F4080">
        <v>6.3982000000000001</v>
      </c>
    </row>
    <row r="4081" spans="1:6" x14ac:dyDescent="0.35">
      <c r="A4081" s="1">
        <v>42233</v>
      </c>
      <c r="B4081">
        <v>6.3971999999999998</v>
      </c>
      <c r="C4081">
        <v>6.3971999999999998</v>
      </c>
      <c r="D4081">
        <v>6.3917999999999999</v>
      </c>
      <c r="E4081" t="s">
        <v>12</v>
      </c>
      <c r="F4081">
        <v>6.3911999999999995</v>
      </c>
    </row>
    <row r="4082" spans="1:6" x14ac:dyDescent="0.35">
      <c r="A4082" s="1">
        <v>42234</v>
      </c>
      <c r="B4082">
        <v>6.3936000000000002</v>
      </c>
      <c r="C4082">
        <v>6.4146000000000001</v>
      </c>
      <c r="D4082">
        <v>6.3874000000000004</v>
      </c>
      <c r="E4082" t="s">
        <v>12</v>
      </c>
      <c r="F4082">
        <v>6.3948</v>
      </c>
    </row>
    <row r="4083" spans="1:6" x14ac:dyDescent="0.35">
      <c r="A4083" s="1">
        <v>42235</v>
      </c>
      <c r="B4083">
        <v>6.3944999999999999</v>
      </c>
      <c r="C4083">
        <v>6.4009999999999998</v>
      </c>
      <c r="D4083">
        <v>6.3937999999999997</v>
      </c>
      <c r="E4083" t="s">
        <v>12</v>
      </c>
      <c r="F4083">
        <v>6.3955000000000002</v>
      </c>
    </row>
    <row r="4084" spans="1:6" x14ac:dyDescent="0.35">
      <c r="A4084" s="1">
        <v>42236</v>
      </c>
      <c r="B4084">
        <v>6.3959000000000001</v>
      </c>
      <c r="C4084">
        <v>6.3997000000000002</v>
      </c>
      <c r="D4084">
        <v>6.3845000000000001</v>
      </c>
      <c r="E4084" t="s">
        <v>12</v>
      </c>
      <c r="F4084">
        <v>6.3958000000000004</v>
      </c>
    </row>
    <row r="4085" spans="1:6" x14ac:dyDescent="0.35">
      <c r="A4085" s="1">
        <v>42237</v>
      </c>
      <c r="B4085">
        <v>6.3884999999999996</v>
      </c>
      <c r="C4085">
        <v>6.3994999999999997</v>
      </c>
      <c r="D4085">
        <v>6.3874000000000004</v>
      </c>
      <c r="E4085" t="s">
        <v>12</v>
      </c>
      <c r="F4085">
        <v>6.3894000000000002</v>
      </c>
    </row>
    <row r="4086" spans="1:6" x14ac:dyDescent="0.35">
      <c r="A4086" s="1">
        <v>42240</v>
      </c>
      <c r="B4086">
        <v>6.3887</v>
      </c>
      <c r="C4086">
        <v>6.4043000000000001</v>
      </c>
      <c r="D4086">
        <v>6.3883000000000001</v>
      </c>
      <c r="E4086" t="s">
        <v>12</v>
      </c>
      <c r="F4086">
        <v>6.3888999999999996</v>
      </c>
    </row>
    <row r="4087" spans="1:6" x14ac:dyDescent="0.35">
      <c r="A4087" s="1">
        <v>42241</v>
      </c>
      <c r="B4087">
        <v>6.4042000000000003</v>
      </c>
      <c r="C4087">
        <v>6.4202000000000004</v>
      </c>
      <c r="D4087">
        <v>6.4042000000000003</v>
      </c>
      <c r="E4087" t="s">
        <v>12</v>
      </c>
      <c r="F4087">
        <v>6.4043000000000001</v>
      </c>
    </row>
    <row r="4088" spans="1:6" x14ac:dyDescent="0.35">
      <c r="A4088" s="1">
        <v>42242</v>
      </c>
      <c r="B4088">
        <v>6.4172000000000002</v>
      </c>
      <c r="C4088">
        <v>6.4268999999999998</v>
      </c>
      <c r="D4088">
        <v>6.4053000000000004</v>
      </c>
      <c r="E4088" t="s">
        <v>12</v>
      </c>
      <c r="F4088">
        <v>6.4127000000000001</v>
      </c>
    </row>
    <row r="4089" spans="1:6" x14ac:dyDescent="0.35">
      <c r="A4089" s="1">
        <v>42243</v>
      </c>
      <c r="B4089">
        <v>6.41</v>
      </c>
      <c r="C4089">
        <v>6.4153000000000002</v>
      </c>
      <c r="D4089">
        <v>6.4019000000000004</v>
      </c>
      <c r="E4089" t="s">
        <v>12</v>
      </c>
      <c r="F4089">
        <v>6.41</v>
      </c>
    </row>
    <row r="4090" spans="1:6" x14ac:dyDescent="0.35">
      <c r="A4090" s="1">
        <v>42244</v>
      </c>
      <c r="B4090">
        <v>6.4047000000000001</v>
      </c>
      <c r="C4090">
        <v>6.4047000000000001</v>
      </c>
      <c r="D4090">
        <v>6.3845999999999998</v>
      </c>
      <c r="E4090" t="s">
        <v>12</v>
      </c>
      <c r="F4090">
        <v>6.4055999999999997</v>
      </c>
    </row>
    <row r="4091" spans="1:6" x14ac:dyDescent="0.35">
      <c r="A4091" s="1">
        <v>42247</v>
      </c>
      <c r="B4091">
        <v>6.3890000000000002</v>
      </c>
      <c r="C4091">
        <v>6.3890000000000002</v>
      </c>
      <c r="D4091">
        <v>6.3758999999999997</v>
      </c>
      <c r="E4091" t="s">
        <v>12</v>
      </c>
      <c r="F4091">
        <v>6.3897000000000004</v>
      </c>
    </row>
    <row r="4092" spans="1:6" x14ac:dyDescent="0.35">
      <c r="A4092" s="1">
        <v>42248</v>
      </c>
      <c r="B4092">
        <v>6.3724999999999996</v>
      </c>
      <c r="C4092">
        <v>6.3754999999999997</v>
      </c>
      <c r="D4092">
        <v>6.3638000000000003</v>
      </c>
      <c r="E4092" t="s">
        <v>12</v>
      </c>
      <c r="F4092">
        <v>6.3761999999999999</v>
      </c>
    </row>
    <row r="4093" spans="1:6" x14ac:dyDescent="0.35">
      <c r="A4093" s="1">
        <v>42249</v>
      </c>
      <c r="B4093">
        <v>6.3609999999999998</v>
      </c>
      <c r="C4093">
        <v>6.3655999999999997</v>
      </c>
      <c r="D4093">
        <v>6.3555000000000001</v>
      </c>
      <c r="E4093" t="s">
        <v>12</v>
      </c>
      <c r="F4093">
        <v>6.3642000000000003</v>
      </c>
    </row>
    <row r="4094" spans="1:6" x14ac:dyDescent="0.35">
      <c r="A4094" s="1">
        <v>42250</v>
      </c>
      <c r="B4094">
        <v>6.3609999999999998</v>
      </c>
      <c r="C4094">
        <v>6.3655999999999997</v>
      </c>
      <c r="D4094">
        <v>6.3555000000000001</v>
      </c>
      <c r="E4094" t="s">
        <v>12</v>
      </c>
      <c r="F4094">
        <v>6.3642000000000003</v>
      </c>
    </row>
    <row r="4095" spans="1:6" x14ac:dyDescent="0.35">
      <c r="A4095" s="1">
        <v>42251</v>
      </c>
      <c r="B4095">
        <v>6.3609999999999998</v>
      </c>
      <c r="C4095">
        <v>6.3655999999999997</v>
      </c>
      <c r="D4095">
        <v>6.3555000000000001</v>
      </c>
      <c r="E4095" t="s">
        <v>12</v>
      </c>
      <c r="F4095">
        <v>6.3642000000000003</v>
      </c>
    </row>
    <row r="4096" spans="1:6" x14ac:dyDescent="0.35">
      <c r="A4096" s="1">
        <v>42254</v>
      </c>
      <c r="B4096">
        <v>6.3579999999999997</v>
      </c>
      <c r="C4096">
        <v>6.3690999999999995</v>
      </c>
      <c r="D4096">
        <v>6.3571</v>
      </c>
      <c r="E4096" t="s">
        <v>12</v>
      </c>
      <c r="F4096">
        <v>6.3559000000000001</v>
      </c>
    </row>
    <row r="4097" spans="1:6" x14ac:dyDescent="0.35">
      <c r="A4097" s="1">
        <v>42255</v>
      </c>
      <c r="B4097">
        <v>6.3710000000000004</v>
      </c>
      <c r="C4097">
        <v>6.3710000000000004</v>
      </c>
      <c r="D4097">
        <v>6.3620999999999999</v>
      </c>
      <c r="E4097" t="s">
        <v>12</v>
      </c>
      <c r="F4097">
        <v>6.3658999999999999</v>
      </c>
    </row>
    <row r="4098" spans="1:6" x14ac:dyDescent="0.35">
      <c r="A4098" s="1">
        <v>42256</v>
      </c>
      <c r="B4098">
        <v>6.3620999999999999</v>
      </c>
      <c r="C4098">
        <v>6.3792999999999997</v>
      </c>
      <c r="D4098">
        <v>6.3620999999999999</v>
      </c>
      <c r="E4098" t="s">
        <v>12</v>
      </c>
      <c r="F4098">
        <v>6.3676000000000004</v>
      </c>
    </row>
    <row r="4099" spans="1:6" x14ac:dyDescent="0.35">
      <c r="A4099" s="1">
        <v>42257</v>
      </c>
      <c r="B4099">
        <v>6.3776999999999999</v>
      </c>
      <c r="C4099">
        <v>6.3857999999999997</v>
      </c>
      <c r="D4099">
        <v>6.3692000000000002</v>
      </c>
      <c r="E4099" t="s">
        <v>12</v>
      </c>
      <c r="F4099">
        <v>6.3781999999999996</v>
      </c>
    </row>
    <row r="4100" spans="1:6" x14ac:dyDescent="0.35">
      <c r="A4100" s="1">
        <v>42258</v>
      </c>
      <c r="B4100">
        <v>6.3672000000000004</v>
      </c>
      <c r="C4100">
        <v>6.3765000000000001</v>
      </c>
      <c r="D4100">
        <v>6.3657000000000004</v>
      </c>
      <c r="E4100" t="s">
        <v>12</v>
      </c>
      <c r="F4100">
        <v>6.3771000000000004</v>
      </c>
    </row>
    <row r="4101" spans="1:6" x14ac:dyDescent="0.35">
      <c r="A4101" s="1">
        <v>42261</v>
      </c>
      <c r="B4101">
        <v>6.3730000000000002</v>
      </c>
      <c r="C4101">
        <v>6.3756000000000004</v>
      </c>
      <c r="D4101">
        <v>6.367</v>
      </c>
      <c r="E4101" t="s">
        <v>12</v>
      </c>
      <c r="F4101">
        <v>6.375</v>
      </c>
    </row>
    <row r="4102" spans="1:6" x14ac:dyDescent="0.35">
      <c r="A4102" s="1">
        <v>42262</v>
      </c>
      <c r="B4102">
        <v>6.3672000000000004</v>
      </c>
      <c r="C4102">
        <v>6.3719000000000001</v>
      </c>
      <c r="D4102">
        <v>6.3620999999999999</v>
      </c>
      <c r="E4102" t="s">
        <v>12</v>
      </c>
      <c r="F4102">
        <v>6.3677999999999999</v>
      </c>
    </row>
    <row r="4103" spans="1:6" x14ac:dyDescent="0.35">
      <c r="A4103" s="1">
        <v>42263</v>
      </c>
      <c r="B4103">
        <v>6.3718000000000004</v>
      </c>
      <c r="C4103">
        <v>6.3738000000000001</v>
      </c>
      <c r="D4103">
        <v>6.3693999999999997</v>
      </c>
      <c r="E4103" t="s">
        <v>12</v>
      </c>
      <c r="F4103">
        <v>6.3699000000000003</v>
      </c>
    </row>
    <row r="4104" spans="1:6" x14ac:dyDescent="0.35">
      <c r="A4104" s="1">
        <v>42264</v>
      </c>
      <c r="B4104">
        <v>6.3708</v>
      </c>
      <c r="C4104">
        <v>6.3708</v>
      </c>
      <c r="D4104">
        <v>6.3651</v>
      </c>
      <c r="E4104" t="s">
        <v>12</v>
      </c>
      <c r="F4104">
        <v>6.3708999999999998</v>
      </c>
    </row>
    <row r="4105" spans="1:6" x14ac:dyDescent="0.35">
      <c r="A4105" s="1">
        <v>42265</v>
      </c>
      <c r="B4105">
        <v>6.3657000000000004</v>
      </c>
      <c r="C4105">
        <v>6.3657000000000004</v>
      </c>
      <c r="D4105">
        <v>6.3601999999999999</v>
      </c>
      <c r="E4105" t="s">
        <v>12</v>
      </c>
      <c r="F4105">
        <v>6.3657000000000004</v>
      </c>
    </row>
    <row r="4106" spans="1:6" x14ac:dyDescent="0.35">
      <c r="A4106" s="1">
        <v>42268</v>
      </c>
      <c r="B4106">
        <v>6.3673999999999999</v>
      </c>
      <c r="C4106">
        <v>6.3693999999999997</v>
      </c>
      <c r="D4106">
        <v>6.3673999999999999</v>
      </c>
      <c r="E4106" t="s">
        <v>12</v>
      </c>
      <c r="F4106">
        <v>6.3639999999999999</v>
      </c>
    </row>
    <row r="4107" spans="1:6" x14ac:dyDescent="0.35">
      <c r="A4107" s="1">
        <v>42269</v>
      </c>
      <c r="B4107">
        <v>6.3719999999999999</v>
      </c>
      <c r="C4107">
        <v>6.3761999999999999</v>
      </c>
      <c r="D4107">
        <v>6.3703000000000003</v>
      </c>
      <c r="E4107" t="s">
        <v>12</v>
      </c>
      <c r="F4107">
        <v>6.3693999999999997</v>
      </c>
    </row>
    <row r="4108" spans="1:6" x14ac:dyDescent="0.35">
      <c r="A4108" s="1">
        <v>42270</v>
      </c>
      <c r="B4108">
        <v>6.3773999999999997</v>
      </c>
      <c r="C4108">
        <v>6.3848000000000003</v>
      </c>
      <c r="D4108">
        <v>6.3773999999999997</v>
      </c>
      <c r="E4108" t="s">
        <v>12</v>
      </c>
      <c r="F4108">
        <v>6.3761999999999999</v>
      </c>
    </row>
    <row r="4109" spans="1:6" x14ac:dyDescent="0.35">
      <c r="A4109" s="1">
        <v>42271</v>
      </c>
      <c r="B4109">
        <v>6.3810000000000002</v>
      </c>
      <c r="C4109">
        <v>6.3836000000000004</v>
      </c>
      <c r="D4109">
        <v>6.3779000000000003</v>
      </c>
      <c r="E4109" t="s">
        <v>12</v>
      </c>
      <c r="F4109">
        <v>6.3837000000000002</v>
      </c>
    </row>
    <row r="4110" spans="1:6" x14ac:dyDescent="0.35">
      <c r="A4110" s="1">
        <v>42272</v>
      </c>
      <c r="B4110">
        <v>6.38</v>
      </c>
      <c r="C4110">
        <v>6.3807999999999998</v>
      </c>
      <c r="D4110">
        <v>6.3734000000000002</v>
      </c>
      <c r="E4110" t="s">
        <v>12</v>
      </c>
      <c r="F4110">
        <v>6.3822000000000001</v>
      </c>
    </row>
    <row r="4111" spans="1:6" x14ac:dyDescent="0.35">
      <c r="A4111" s="1">
        <v>42275</v>
      </c>
      <c r="B4111">
        <v>6.3742000000000001</v>
      </c>
      <c r="C4111">
        <v>6.3742999999999999</v>
      </c>
      <c r="D4111">
        <v>6.3685999999999998</v>
      </c>
      <c r="E4111" t="s">
        <v>12</v>
      </c>
      <c r="F4111">
        <v>6.3745000000000003</v>
      </c>
    </row>
    <row r="4112" spans="1:6" x14ac:dyDescent="0.35">
      <c r="A4112" s="1">
        <v>42276</v>
      </c>
      <c r="B4112">
        <v>6.3635000000000002</v>
      </c>
      <c r="C4112">
        <v>6.3662999999999998</v>
      </c>
      <c r="D4112">
        <v>6.3615000000000004</v>
      </c>
      <c r="E4112" t="s">
        <v>12</v>
      </c>
      <c r="F4112">
        <v>6.3689</v>
      </c>
    </row>
    <row r="4113" spans="1:6" x14ac:dyDescent="0.35">
      <c r="A4113" s="1">
        <v>42277</v>
      </c>
      <c r="B4113">
        <v>6.3579999999999997</v>
      </c>
      <c r="C4113">
        <v>6.3579999999999997</v>
      </c>
      <c r="D4113">
        <v>6.3527000000000005</v>
      </c>
      <c r="E4113" t="s">
        <v>12</v>
      </c>
      <c r="F4113">
        <v>6.3638000000000003</v>
      </c>
    </row>
    <row r="4114" spans="1:6" x14ac:dyDescent="0.35">
      <c r="A4114" s="1">
        <v>42278</v>
      </c>
      <c r="B4114">
        <v>6.3571</v>
      </c>
      <c r="C4114">
        <v>6.3571</v>
      </c>
      <c r="D4114">
        <v>6.3571</v>
      </c>
      <c r="E4114" t="s">
        <v>12</v>
      </c>
      <c r="F4114">
        <v>6.3560999999999996</v>
      </c>
    </row>
    <row r="4115" spans="1:6" x14ac:dyDescent="0.35">
      <c r="A4115" s="1">
        <v>42279</v>
      </c>
      <c r="B4115">
        <v>6.3571</v>
      </c>
      <c r="C4115">
        <v>6.3571</v>
      </c>
      <c r="D4115">
        <v>6.3571</v>
      </c>
      <c r="E4115" t="s">
        <v>12</v>
      </c>
      <c r="F4115">
        <v>6.3560999999999996</v>
      </c>
    </row>
    <row r="4116" spans="1:6" x14ac:dyDescent="0.35">
      <c r="A4116" s="1">
        <v>42282</v>
      </c>
      <c r="B4116">
        <v>6.3571</v>
      </c>
      <c r="C4116">
        <v>6.3571</v>
      </c>
      <c r="D4116">
        <v>6.3571</v>
      </c>
      <c r="E4116" t="s">
        <v>12</v>
      </c>
      <c r="F4116">
        <v>6.3560999999999996</v>
      </c>
    </row>
    <row r="4117" spans="1:6" x14ac:dyDescent="0.35">
      <c r="A4117" s="1">
        <v>42283</v>
      </c>
      <c r="B4117">
        <v>6.3571</v>
      </c>
      <c r="C4117">
        <v>6.3571</v>
      </c>
      <c r="D4117">
        <v>6.3571</v>
      </c>
      <c r="E4117" t="s">
        <v>12</v>
      </c>
      <c r="F4117">
        <v>6.3560999999999996</v>
      </c>
    </row>
    <row r="4118" spans="1:6" x14ac:dyDescent="0.35">
      <c r="A4118" s="1">
        <v>42284</v>
      </c>
      <c r="B4118">
        <v>6.3571</v>
      </c>
      <c r="C4118">
        <v>6.3571</v>
      </c>
      <c r="D4118">
        <v>6.3571</v>
      </c>
      <c r="E4118" t="s">
        <v>12</v>
      </c>
      <c r="F4118">
        <v>6.3560999999999996</v>
      </c>
    </row>
    <row r="4119" spans="1:6" x14ac:dyDescent="0.35">
      <c r="A4119" s="1">
        <v>42285</v>
      </c>
      <c r="B4119">
        <v>6.3525</v>
      </c>
      <c r="C4119">
        <v>6.3533999999999997</v>
      </c>
      <c r="D4119">
        <v>6.3493000000000004</v>
      </c>
      <c r="E4119" t="s">
        <v>12</v>
      </c>
      <c r="F4119">
        <v>6.3571</v>
      </c>
    </row>
    <row r="4120" spans="1:6" x14ac:dyDescent="0.35">
      <c r="A4120" s="1">
        <v>42286</v>
      </c>
      <c r="B4120">
        <v>6.3529999999999998</v>
      </c>
      <c r="C4120">
        <v>6.3535000000000004</v>
      </c>
      <c r="D4120">
        <v>6.3444000000000003</v>
      </c>
      <c r="E4120" t="s">
        <v>12</v>
      </c>
      <c r="F4120">
        <v>6.3533999999999997</v>
      </c>
    </row>
    <row r="4121" spans="1:6" x14ac:dyDescent="0.35">
      <c r="A4121" s="1">
        <v>42289</v>
      </c>
      <c r="B4121">
        <v>6.3380000000000001</v>
      </c>
      <c r="C4121">
        <v>6.3395000000000001</v>
      </c>
      <c r="D4121">
        <v>6.3193999999999999</v>
      </c>
      <c r="E4121" t="s">
        <v>12</v>
      </c>
      <c r="F4121">
        <v>6.3453999999999997</v>
      </c>
    </row>
    <row r="4122" spans="1:6" x14ac:dyDescent="0.35">
      <c r="A4122" s="1">
        <v>42290</v>
      </c>
      <c r="B4122">
        <v>6.3230000000000004</v>
      </c>
      <c r="C4122">
        <v>6.3411999999999997</v>
      </c>
      <c r="D4122">
        <v>6.3230000000000004</v>
      </c>
      <c r="E4122" t="s">
        <v>12</v>
      </c>
      <c r="F4122">
        <v>6.3235000000000001</v>
      </c>
    </row>
    <row r="4123" spans="1:6" x14ac:dyDescent="0.35">
      <c r="A4123" s="1">
        <v>42291</v>
      </c>
      <c r="B4123">
        <v>6.3445</v>
      </c>
      <c r="C4123">
        <v>6.3483999999999998</v>
      </c>
      <c r="D4123">
        <v>6.3429000000000002</v>
      </c>
      <c r="E4123" t="s">
        <v>12</v>
      </c>
      <c r="F4123">
        <v>6.3411999999999997</v>
      </c>
    </row>
    <row r="4124" spans="1:6" x14ac:dyDescent="0.35">
      <c r="A4124" s="1">
        <v>42292</v>
      </c>
      <c r="B4124">
        <v>6.3425000000000002</v>
      </c>
      <c r="C4124">
        <v>6.3475000000000001</v>
      </c>
      <c r="D4124">
        <v>6.3407999999999998</v>
      </c>
      <c r="E4124" t="s">
        <v>12</v>
      </c>
      <c r="F4124">
        <v>6.3482000000000003</v>
      </c>
    </row>
    <row r="4125" spans="1:6" x14ac:dyDescent="0.35">
      <c r="A4125" s="1">
        <v>42293</v>
      </c>
      <c r="B4125">
        <v>6.3471000000000002</v>
      </c>
      <c r="C4125">
        <v>6.3594999999999997</v>
      </c>
      <c r="D4125">
        <v>6.3469999999999995</v>
      </c>
      <c r="E4125" t="s">
        <v>12</v>
      </c>
      <c r="F4125">
        <v>6.3461999999999996</v>
      </c>
    </row>
    <row r="4126" spans="1:6" x14ac:dyDescent="0.35">
      <c r="A4126" s="1">
        <v>42296</v>
      </c>
      <c r="B4126">
        <v>6.3536999999999999</v>
      </c>
      <c r="C4126">
        <v>6.3658000000000001</v>
      </c>
      <c r="D4126">
        <v>6.3536999999999999</v>
      </c>
      <c r="E4126" t="s">
        <v>12</v>
      </c>
      <c r="F4126">
        <v>6.3537999999999997</v>
      </c>
    </row>
    <row r="4127" spans="1:6" x14ac:dyDescent="0.35">
      <c r="A4127" s="1">
        <v>42297</v>
      </c>
      <c r="B4127">
        <v>6.3663999999999996</v>
      </c>
      <c r="C4127">
        <v>6.3689</v>
      </c>
      <c r="D4127">
        <v>6.3445999999999998</v>
      </c>
      <c r="E4127" t="s">
        <v>12</v>
      </c>
      <c r="F4127">
        <v>6.3604000000000003</v>
      </c>
    </row>
    <row r="4128" spans="1:6" x14ac:dyDescent="0.35">
      <c r="A4128" s="1">
        <v>42298</v>
      </c>
      <c r="B4128">
        <v>6.3469999999999995</v>
      </c>
      <c r="C4128">
        <v>6.3502000000000001</v>
      </c>
      <c r="D4128">
        <v>6.3402000000000003</v>
      </c>
      <c r="E4128" t="s">
        <v>12</v>
      </c>
      <c r="F4128">
        <v>6.3483999999999998</v>
      </c>
    </row>
    <row r="4129" spans="1:6" x14ac:dyDescent="0.35">
      <c r="A4129" s="1">
        <v>42299</v>
      </c>
      <c r="B4129">
        <v>6.3449999999999998</v>
      </c>
      <c r="C4129">
        <v>6.3581000000000003</v>
      </c>
      <c r="D4129">
        <v>6.3449999999999998</v>
      </c>
      <c r="E4129" t="s">
        <v>12</v>
      </c>
      <c r="F4129">
        <v>6.3491999999999997</v>
      </c>
    </row>
    <row r="4130" spans="1:6" x14ac:dyDescent="0.35">
      <c r="A4130" s="1">
        <v>42300</v>
      </c>
      <c r="B4130">
        <v>6.359</v>
      </c>
      <c r="C4130">
        <v>6.3615000000000004</v>
      </c>
      <c r="D4130">
        <v>6.3506</v>
      </c>
      <c r="E4130" t="s">
        <v>12</v>
      </c>
      <c r="F4130">
        <v>6.3579999999999997</v>
      </c>
    </row>
    <row r="4131" spans="1:6" x14ac:dyDescent="0.35">
      <c r="A4131" s="1">
        <v>42303</v>
      </c>
      <c r="B4131">
        <v>6.3540000000000001</v>
      </c>
      <c r="C4131">
        <v>6.3571999999999997</v>
      </c>
      <c r="D4131">
        <v>6.3487</v>
      </c>
      <c r="E4131" t="s">
        <v>12</v>
      </c>
      <c r="F4131">
        <v>6.3506</v>
      </c>
    </row>
    <row r="4132" spans="1:6" x14ac:dyDescent="0.35">
      <c r="A4132" s="1">
        <v>42304</v>
      </c>
      <c r="B4132">
        <v>6.3506</v>
      </c>
      <c r="C4132">
        <v>6.3536999999999999</v>
      </c>
      <c r="D4132">
        <v>6.3464</v>
      </c>
      <c r="E4132" t="s">
        <v>12</v>
      </c>
      <c r="F4132">
        <v>6.3522999999999996</v>
      </c>
    </row>
    <row r="4133" spans="1:6" x14ac:dyDescent="0.35">
      <c r="A4133" s="1">
        <v>42305</v>
      </c>
      <c r="B4133">
        <v>6.3520000000000003</v>
      </c>
      <c r="C4133">
        <v>6.3601000000000001</v>
      </c>
      <c r="D4133">
        <v>6.3520000000000003</v>
      </c>
      <c r="E4133" t="s">
        <v>12</v>
      </c>
      <c r="F4133">
        <v>6.3525</v>
      </c>
    </row>
    <row r="4134" spans="1:6" x14ac:dyDescent="0.35">
      <c r="A4134" s="1">
        <v>42306</v>
      </c>
      <c r="B4134">
        <v>6.3583999999999996</v>
      </c>
      <c r="C4134">
        <v>6.3606999999999996</v>
      </c>
      <c r="D4134">
        <v>6.3529999999999998</v>
      </c>
      <c r="E4134" t="s">
        <v>12</v>
      </c>
      <c r="F4134">
        <v>6.3585000000000003</v>
      </c>
    </row>
    <row r="4135" spans="1:6" x14ac:dyDescent="0.35">
      <c r="A4135" s="1">
        <v>42307</v>
      </c>
      <c r="B4135">
        <v>6.3448000000000002</v>
      </c>
      <c r="C4135">
        <v>6.3497000000000003</v>
      </c>
      <c r="D4135">
        <v>6.3174999999999999</v>
      </c>
      <c r="E4135" t="s">
        <v>12</v>
      </c>
      <c r="F4135">
        <v>6.3563999999999998</v>
      </c>
    </row>
    <row r="4136" spans="1:6" x14ac:dyDescent="0.35">
      <c r="A4136" s="1">
        <v>42310</v>
      </c>
      <c r="B4136">
        <v>6.3170000000000002</v>
      </c>
      <c r="C4136">
        <v>6.3460999999999999</v>
      </c>
      <c r="D4136">
        <v>6.3159999999999998</v>
      </c>
      <c r="E4136" t="s">
        <v>12</v>
      </c>
      <c r="F4136">
        <v>6.3174999999999999</v>
      </c>
    </row>
    <row r="4137" spans="1:6" x14ac:dyDescent="0.35">
      <c r="A4137" s="1">
        <v>42311</v>
      </c>
      <c r="B4137">
        <v>6.3360000000000003</v>
      </c>
      <c r="C4137">
        <v>6.3421000000000003</v>
      </c>
      <c r="D4137">
        <v>6.3335999999999997</v>
      </c>
      <c r="E4137" t="s">
        <v>12</v>
      </c>
      <c r="F4137">
        <v>6.3372999999999999</v>
      </c>
    </row>
    <row r="4138" spans="1:6" x14ac:dyDescent="0.35">
      <c r="A4138" s="1">
        <v>42312</v>
      </c>
      <c r="B4138">
        <v>6.3369999999999997</v>
      </c>
      <c r="C4138">
        <v>6.3422000000000001</v>
      </c>
      <c r="D4138">
        <v>6.3330000000000002</v>
      </c>
      <c r="E4138" t="s">
        <v>12</v>
      </c>
      <c r="F4138">
        <v>6.3362999999999996</v>
      </c>
    </row>
    <row r="4139" spans="1:6" x14ac:dyDescent="0.35">
      <c r="A4139" s="1">
        <v>42313</v>
      </c>
      <c r="B4139">
        <v>6.335</v>
      </c>
      <c r="C4139">
        <v>6.3478000000000003</v>
      </c>
      <c r="D4139">
        <v>6.335</v>
      </c>
      <c r="E4139" t="s">
        <v>12</v>
      </c>
      <c r="F4139">
        <v>6.3365999999999998</v>
      </c>
    </row>
    <row r="4140" spans="1:6" x14ac:dyDescent="0.35">
      <c r="A4140" s="1">
        <v>42314</v>
      </c>
      <c r="B4140">
        <v>6.3490000000000002</v>
      </c>
      <c r="C4140">
        <v>6.3548</v>
      </c>
      <c r="D4140">
        <v>6.3456999999999999</v>
      </c>
      <c r="E4140" t="s">
        <v>12</v>
      </c>
      <c r="F4140">
        <v>6.3460999999999999</v>
      </c>
    </row>
    <row r="4141" spans="1:6" x14ac:dyDescent="0.35">
      <c r="A4141" s="1">
        <v>42317</v>
      </c>
      <c r="B4141">
        <v>6.3635000000000002</v>
      </c>
      <c r="C4141">
        <v>6.3674999999999997</v>
      </c>
      <c r="D4141">
        <v>6.3586999999999998</v>
      </c>
      <c r="E4141" t="s">
        <v>12</v>
      </c>
      <c r="F4141">
        <v>6.3535000000000004</v>
      </c>
    </row>
    <row r="4142" spans="1:6" x14ac:dyDescent="0.35">
      <c r="A4142" s="1">
        <v>42318</v>
      </c>
      <c r="B4142">
        <v>6.3609999999999998</v>
      </c>
      <c r="C4142">
        <v>6.3632999999999997</v>
      </c>
      <c r="D4142">
        <v>6.3551000000000002</v>
      </c>
      <c r="E4142" t="s">
        <v>12</v>
      </c>
      <c r="F4142">
        <v>6.3624999999999998</v>
      </c>
    </row>
    <row r="4143" spans="1:6" x14ac:dyDescent="0.35">
      <c r="A4143" s="1">
        <v>42319</v>
      </c>
      <c r="B4143">
        <v>6.3593000000000002</v>
      </c>
      <c r="C4143">
        <v>6.3666</v>
      </c>
      <c r="D4143">
        <v>6.3575999999999997</v>
      </c>
      <c r="E4143" t="s">
        <v>12</v>
      </c>
      <c r="F4143">
        <v>6.3616999999999999</v>
      </c>
    </row>
    <row r="4144" spans="1:6" x14ac:dyDescent="0.35">
      <c r="A4144" s="1">
        <v>42320</v>
      </c>
      <c r="B4144">
        <v>6.3659999999999997</v>
      </c>
      <c r="C4144">
        <v>6.3692000000000002</v>
      </c>
      <c r="D4144">
        <v>6.3650000000000002</v>
      </c>
      <c r="E4144" t="s">
        <v>12</v>
      </c>
      <c r="F4144">
        <v>6.3666</v>
      </c>
    </row>
    <row r="4145" spans="1:6" x14ac:dyDescent="0.35">
      <c r="A4145" s="1">
        <v>42321</v>
      </c>
      <c r="B4145">
        <v>6.3685</v>
      </c>
      <c r="C4145">
        <v>6.3756000000000004</v>
      </c>
      <c r="D4145">
        <v>6.3685</v>
      </c>
      <c r="E4145" t="s">
        <v>12</v>
      </c>
      <c r="F4145">
        <v>6.3690999999999995</v>
      </c>
    </row>
    <row r="4146" spans="1:6" x14ac:dyDescent="0.35">
      <c r="A4146" s="1">
        <v>42324</v>
      </c>
      <c r="B4146">
        <v>6.3745000000000003</v>
      </c>
      <c r="C4146">
        <v>6.3799000000000001</v>
      </c>
      <c r="D4146">
        <v>6.3619000000000003</v>
      </c>
      <c r="E4146" t="s">
        <v>12</v>
      </c>
      <c r="F4146">
        <v>6.3737000000000004</v>
      </c>
    </row>
    <row r="4147" spans="1:6" x14ac:dyDescent="0.35">
      <c r="A4147" s="1">
        <v>42325</v>
      </c>
      <c r="B4147">
        <v>6.3739999999999997</v>
      </c>
      <c r="C4147">
        <v>6.3788</v>
      </c>
      <c r="D4147">
        <v>6.3690999999999995</v>
      </c>
      <c r="E4147" t="s">
        <v>12</v>
      </c>
      <c r="F4147">
        <v>6.3701999999999996</v>
      </c>
    </row>
    <row r="4148" spans="1:6" x14ac:dyDescent="0.35">
      <c r="A4148" s="1">
        <v>42326</v>
      </c>
      <c r="B4148">
        <v>6.3818999999999999</v>
      </c>
      <c r="C4148">
        <v>6.3855000000000004</v>
      </c>
      <c r="D4148">
        <v>6.3803999999999998</v>
      </c>
      <c r="E4148" t="s">
        <v>12</v>
      </c>
      <c r="F4148">
        <v>6.3784000000000001</v>
      </c>
    </row>
    <row r="4149" spans="1:6" x14ac:dyDescent="0.35">
      <c r="A4149" s="1">
        <v>42327</v>
      </c>
      <c r="B4149">
        <v>6.3848000000000003</v>
      </c>
      <c r="C4149">
        <v>6.3848000000000003</v>
      </c>
      <c r="D4149">
        <v>6.3754999999999997</v>
      </c>
      <c r="E4149" t="s">
        <v>12</v>
      </c>
      <c r="F4149">
        <v>6.3846999999999996</v>
      </c>
    </row>
    <row r="4150" spans="1:6" x14ac:dyDescent="0.35">
      <c r="A4150" s="1">
        <v>42328</v>
      </c>
      <c r="B4150">
        <v>6.3789999999999996</v>
      </c>
      <c r="C4150">
        <v>6.3856000000000002</v>
      </c>
      <c r="D4150">
        <v>6.3784999999999998</v>
      </c>
      <c r="E4150" t="s">
        <v>12</v>
      </c>
      <c r="F4150">
        <v>6.3827999999999996</v>
      </c>
    </row>
    <row r="4151" spans="1:6" x14ac:dyDescent="0.35">
      <c r="A4151" s="1">
        <v>42331</v>
      </c>
      <c r="B4151">
        <v>6.3860000000000001</v>
      </c>
      <c r="C4151">
        <v>6.3940999999999999</v>
      </c>
      <c r="D4151">
        <v>6.3856999999999999</v>
      </c>
      <c r="E4151" t="s">
        <v>12</v>
      </c>
      <c r="F4151">
        <v>6.3846999999999996</v>
      </c>
    </row>
    <row r="4152" spans="1:6" x14ac:dyDescent="0.35">
      <c r="A4152" s="1">
        <v>42332</v>
      </c>
      <c r="B4152">
        <v>6.39</v>
      </c>
      <c r="C4152">
        <v>6.3902000000000001</v>
      </c>
      <c r="D4152">
        <v>6.3860999999999999</v>
      </c>
      <c r="E4152" t="s">
        <v>12</v>
      </c>
      <c r="F4152">
        <v>6.3891999999999998</v>
      </c>
    </row>
    <row r="4153" spans="1:6" x14ac:dyDescent="0.35">
      <c r="A4153" s="1">
        <v>42333</v>
      </c>
      <c r="B4153">
        <v>6.3870000000000005</v>
      </c>
      <c r="C4153">
        <v>6.3895</v>
      </c>
      <c r="D4153">
        <v>6.3855000000000004</v>
      </c>
      <c r="E4153" t="s">
        <v>12</v>
      </c>
      <c r="F4153">
        <v>6.3888999999999996</v>
      </c>
    </row>
    <row r="4154" spans="1:6" x14ac:dyDescent="0.35">
      <c r="A4154" s="1">
        <v>42334</v>
      </c>
      <c r="B4154">
        <v>6.39</v>
      </c>
      <c r="C4154">
        <v>6.3913000000000002</v>
      </c>
      <c r="D4154">
        <v>6.3886000000000003</v>
      </c>
      <c r="E4154" t="s">
        <v>12</v>
      </c>
      <c r="F4154">
        <v>6.3891999999999998</v>
      </c>
    </row>
    <row r="4155" spans="1:6" x14ac:dyDescent="0.35">
      <c r="A4155" s="1">
        <v>42335</v>
      </c>
      <c r="B4155">
        <v>6.3898999999999999</v>
      </c>
      <c r="C4155">
        <v>6.3949999999999996</v>
      </c>
      <c r="D4155">
        <v>6.3898999999999999</v>
      </c>
      <c r="E4155" t="s">
        <v>12</v>
      </c>
      <c r="F4155">
        <v>6.3895</v>
      </c>
    </row>
    <row r="4156" spans="1:6" x14ac:dyDescent="0.35">
      <c r="A4156" s="1">
        <v>42338</v>
      </c>
      <c r="B4156">
        <v>6.3964999999999996</v>
      </c>
      <c r="C4156">
        <v>6.3986000000000001</v>
      </c>
      <c r="D4156">
        <v>6.3929</v>
      </c>
      <c r="E4156" t="s">
        <v>12</v>
      </c>
      <c r="F4156">
        <v>6.3944999999999999</v>
      </c>
    </row>
    <row r="4157" spans="1:6" x14ac:dyDescent="0.35">
      <c r="A4157" s="1">
        <v>42339</v>
      </c>
      <c r="B4157">
        <v>6.3975</v>
      </c>
      <c r="C4157">
        <v>6.3993000000000002</v>
      </c>
      <c r="D4157">
        <v>6.3974000000000002</v>
      </c>
      <c r="E4157" t="s">
        <v>12</v>
      </c>
      <c r="F4157">
        <v>6.3983999999999996</v>
      </c>
    </row>
    <row r="4158" spans="1:6" x14ac:dyDescent="0.35">
      <c r="A4158" s="1">
        <v>42340</v>
      </c>
      <c r="B4158">
        <v>6.3975</v>
      </c>
      <c r="C4158">
        <v>6.3989000000000003</v>
      </c>
      <c r="D4158">
        <v>6.3971</v>
      </c>
      <c r="E4158" t="s">
        <v>12</v>
      </c>
      <c r="F4158">
        <v>6.3987999999999996</v>
      </c>
    </row>
    <row r="4159" spans="1:6" x14ac:dyDescent="0.35">
      <c r="A4159" s="1">
        <v>42341</v>
      </c>
      <c r="B4159">
        <v>6.3993000000000002</v>
      </c>
      <c r="C4159">
        <v>6.3997999999999999</v>
      </c>
      <c r="D4159">
        <v>6.3966000000000003</v>
      </c>
      <c r="E4159" t="s">
        <v>12</v>
      </c>
      <c r="F4159">
        <v>6.3986999999999998</v>
      </c>
    </row>
    <row r="4160" spans="1:6" x14ac:dyDescent="0.35">
      <c r="A4160" s="1">
        <v>42342</v>
      </c>
      <c r="B4160">
        <v>6.3860000000000001</v>
      </c>
      <c r="C4160">
        <v>6.4081000000000001</v>
      </c>
      <c r="D4160">
        <v>6.3855000000000004</v>
      </c>
      <c r="E4160" t="s">
        <v>12</v>
      </c>
      <c r="F4160">
        <v>6.3979999999999997</v>
      </c>
    </row>
    <row r="4161" spans="1:6" x14ac:dyDescent="0.35">
      <c r="A4161" s="1">
        <v>42345</v>
      </c>
      <c r="B4161">
        <v>6.3970000000000002</v>
      </c>
      <c r="C4161">
        <v>6.4092000000000002</v>
      </c>
      <c r="D4161">
        <v>6.3970000000000002</v>
      </c>
      <c r="E4161" t="s">
        <v>12</v>
      </c>
      <c r="F4161">
        <v>6.4025999999999996</v>
      </c>
    </row>
    <row r="4162" spans="1:6" x14ac:dyDescent="0.35">
      <c r="A4162" s="1">
        <v>42346</v>
      </c>
      <c r="B4162">
        <v>6.4093</v>
      </c>
      <c r="C4162">
        <v>6.4184999999999999</v>
      </c>
      <c r="D4162">
        <v>6.4093</v>
      </c>
      <c r="E4162" t="s">
        <v>12</v>
      </c>
      <c r="F4162">
        <v>6.4081999999999999</v>
      </c>
    </row>
    <row r="4163" spans="1:6" x14ac:dyDescent="0.35">
      <c r="A4163" s="1">
        <v>42347</v>
      </c>
      <c r="B4163">
        <v>6.4160000000000004</v>
      </c>
      <c r="C4163">
        <v>6.4280999999999997</v>
      </c>
      <c r="D4163">
        <v>6.4154999999999998</v>
      </c>
      <c r="E4163" t="s">
        <v>12</v>
      </c>
      <c r="F4163">
        <v>6.4177</v>
      </c>
    </row>
    <row r="4164" spans="1:6" x14ac:dyDescent="0.35">
      <c r="A4164" s="1">
        <v>42348</v>
      </c>
      <c r="B4164">
        <v>6.4287999999999998</v>
      </c>
      <c r="C4164">
        <v>6.4435000000000002</v>
      </c>
      <c r="D4164">
        <v>6.4286000000000003</v>
      </c>
      <c r="E4164" t="s">
        <v>12</v>
      </c>
      <c r="F4164">
        <v>6.4280999999999997</v>
      </c>
    </row>
    <row r="4165" spans="1:6" x14ac:dyDescent="0.35">
      <c r="A4165" s="1">
        <v>42349</v>
      </c>
      <c r="B4165">
        <v>6.4390000000000001</v>
      </c>
      <c r="C4165">
        <v>6.4560000000000004</v>
      </c>
      <c r="D4165">
        <v>6.4390000000000001</v>
      </c>
      <c r="E4165" t="s">
        <v>12</v>
      </c>
      <c r="F4165">
        <v>6.4386000000000001</v>
      </c>
    </row>
    <row r="4166" spans="1:6" x14ac:dyDescent="0.35">
      <c r="A4166" s="1">
        <v>42352</v>
      </c>
      <c r="B4166">
        <v>6.4618000000000002</v>
      </c>
      <c r="C4166">
        <v>6.4661999999999997</v>
      </c>
      <c r="D4166">
        <v>6.4573999999999998</v>
      </c>
      <c r="E4166" t="s">
        <v>12</v>
      </c>
      <c r="F4166">
        <v>6.4551999999999996</v>
      </c>
    </row>
    <row r="4167" spans="1:6" x14ac:dyDescent="0.35">
      <c r="A4167" s="1">
        <v>42353</v>
      </c>
      <c r="B4167">
        <v>6.4592999999999998</v>
      </c>
      <c r="C4167">
        <v>6.4694000000000003</v>
      </c>
      <c r="D4167">
        <v>6.4570999999999996</v>
      </c>
      <c r="E4167" t="s">
        <v>12</v>
      </c>
      <c r="F4167">
        <v>6.4591000000000003</v>
      </c>
    </row>
    <row r="4168" spans="1:6" x14ac:dyDescent="0.35">
      <c r="A4168" s="1">
        <v>42354</v>
      </c>
      <c r="B4168">
        <v>6.4630000000000001</v>
      </c>
      <c r="C4168">
        <v>6.4725000000000001</v>
      </c>
      <c r="D4168">
        <v>6.4588000000000001</v>
      </c>
      <c r="E4168" t="s">
        <v>12</v>
      </c>
      <c r="F4168">
        <v>6.4622999999999999</v>
      </c>
    </row>
    <row r="4169" spans="1:6" x14ac:dyDescent="0.35">
      <c r="A4169" s="1">
        <v>42355</v>
      </c>
      <c r="B4169">
        <v>6.4782000000000002</v>
      </c>
      <c r="C4169">
        <v>6.4836999999999998</v>
      </c>
      <c r="D4169">
        <v>6.4782000000000002</v>
      </c>
      <c r="E4169" t="s">
        <v>12</v>
      </c>
      <c r="F4169">
        <v>6.4725000000000001</v>
      </c>
    </row>
    <row r="4170" spans="1:6" x14ac:dyDescent="0.35">
      <c r="A4170" s="1">
        <v>42356</v>
      </c>
      <c r="B4170">
        <v>6.4846000000000004</v>
      </c>
      <c r="C4170">
        <v>6.4846000000000004</v>
      </c>
      <c r="D4170">
        <v>6.4778000000000002</v>
      </c>
      <c r="E4170" t="s">
        <v>12</v>
      </c>
      <c r="F4170">
        <v>6.4836999999999998</v>
      </c>
    </row>
    <row r="4171" spans="1:6" x14ac:dyDescent="0.35">
      <c r="A4171" s="1">
        <v>42359</v>
      </c>
      <c r="B4171">
        <v>6.4798999999999998</v>
      </c>
      <c r="C4171">
        <v>6.4810999999999996</v>
      </c>
      <c r="D4171">
        <v>6.4787999999999997</v>
      </c>
      <c r="E4171" t="s">
        <v>12</v>
      </c>
      <c r="F4171">
        <v>6.4810999999999996</v>
      </c>
    </row>
    <row r="4172" spans="1:6" x14ac:dyDescent="0.35">
      <c r="A4172" s="1">
        <v>42360</v>
      </c>
      <c r="B4172">
        <v>6.4779999999999998</v>
      </c>
      <c r="C4172">
        <v>6.4802</v>
      </c>
      <c r="D4172">
        <v>6.4774000000000003</v>
      </c>
      <c r="E4172" t="s">
        <v>12</v>
      </c>
      <c r="F4172">
        <v>6.4806999999999997</v>
      </c>
    </row>
    <row r="4173" spans="1:6" x14ac:dyDescent="0.35">
      <c r="A4173" s="1">
        <v>42361</v>
      </c>
      <c r="B4173">
        <v>6.476</v>
      </c>
      <c r="C4173">
        <v>6.4783999999999997</v>
      </c>
      <c r="D4173">
        <v>6.4755000000000003</v>
      </c>
      <c r="E4173" t="s">
        <v>12</v>
      </c>
      <c r="F4173">
        <v>6.4785000000000004</v>
      </c>
    </row>
    <row r="4174" spans="1:6" x14ac:dyDescent="0.35">
      <c r="A4174" s="1">
        <v>42362</v>
      </c>
      <c r="B4174">
        <v>6.4767000000000001</v>
      </c>
      <c r="C4174">
        <v>6.4787999999999997</v>
      </c>
      <c r="D4174">
        <v>6.4763000000000002</v>
      </c>
      <c r="E4174" t="s">
        <v>12</v>
      </c>
      <c r="F4174">
        <v>6.4775999999999998</v>
      </c>
    </row>
    <row r="4175" spans="1:6" x14ac:dyDescent="0.35">
      <c r="A4175" s="1">
        <v>42363</v>
      </c>
      <c r="B4175">
        <v>6.4736000000000002</v>
      </c>
      <c r="C4175">
        <v>6.4766000000000004</v>
      </c>
      <c r="D4175">
        <v>6.4694000000000003</v>
      </c>
      <c r="E4175" t="s">
        <v>12</v>
      </c>
      <c r="F4175">
        <v>6.4763000000000002</v>
      </c>
    </row>
    <row r="4176" spans="1:6" x14ac:dyDescent="0.35">
      <c r="A4176" s="1">
        <v>42366</v>
      </c>
      <c r="B4176">
        <v>6.4762000000000004</v>
      </c>
      <c r="C4176">
        <v>6.4878999999999998</v>
      </c>
      <c r="D4176">
        <v>6.4762000000000004</v>
      </c>
      <c r="E4176" t="s">
        <v>12</v>
      </c>
      <c r="F4176">
        <v>6.4759000000000002</v>
      </c>
    </row>
    <row r="4177" spans="1:6" x14ac:dyDescent="0.35">
      <c r="A4177" s="1">
        <v>42367</v>
      </c>
      <c r="B4177">
        <v>6.4899000000000004</v>
      </c>
      <c r="C4177">
        <v>6.4905999999999997</v>
      </c>
      <c r="D4177">
        <v>6.4846000000000004</v>
      </c>
      <c r="E4177" t="s">
        <v>12</v>
      </c>
      <c r="F4177">
        <v>6.4871999999999996</v>
      </c>
    </row>
    <row r="4178" spans="1:6" x14ac:dyDescent="0.35">
      <c r="A4178" s="1">
        <v>42368</v>
      </c>
      <c r="B4178">
        <v>6.4912000000000001</v>
      </c>
      <c r="C4178">
        <v>6.4931999999999999</v>
      </c>
      <c r="D4178">
        <v>6.4892000000000003</v>
      </c>
      <c r="E4178" t="s">
        <v>12</v>
      </c>
      <c r="F4178">
        <v>6.4856999999999996</v>
      </c>
    </row>
    <row r="4179" spans="1:6" x14ac:dyDescent="0.35">
      <c r="A4179" s="1">
        <v>42369</v>
      </c>
      <c r="B4179">
        <v>6.492</v>
      </c>
      <c r="C4179">
        <v>6.4937000000000005</v>
      </c>
      <c r="D4179">
        <v>6.4903000000000004</v>
      </c>
      <c r="E4179" t="s">
        <v>12</v>
      </c>
      <c r="F4179">
        <v>6.4899000000000004</v>
      </c>
    </row>
    <row r="4180" spans="1:6" x14ac:dyDescent="0.35">
      <c r="A4180" s="1">
        <v>42370</v>
      </c>
      <c r="B4180">
        <v>6.492</v>
      </c>
      <c r="C4180">
        <v>6.4937000000000005</v>
      </c>
      <c r="D4180">
        <v>6.4903000000000004</v>
      </c>
      <c r="E4180" t="s">
        <v>12</v>
      </c>
      <c r="F4180">
        <v>6.4899000000000004</v>
      </c>
    </row>
    <row r="4181" spans="1:6" x14ac:dyDescent="0.35">
      <c r="A4181" s="1">
        <v>42373</v>
      </c>
      <c r="B4181">
        <v>6.5069999999999997</v>
      </c>
      <c r="C4181">
        <v>6.5381999999999998</v>
      </c>
      <c r="D4181">
        <v>6.5069999999999997</v>
      </c>
      <c r="E4181" t="s">
        <v>12</v>
      </c>
      <c r="F4181">
        <v>6.4937000000000005</v>
      </c>
    </row>
    <row r="4182" spans="1:6" x14ac:dyDescent="0.35">
      <c r="A4182" s="1">
        <v>42374</v>
      </c>
      <c r="B4182">
        <v>6.5240999999999998</v>
      </c>
      <c r="C4182">
        <v>6.5243000000000002</v>
      </c>
      <c r="D4182">
        <v>6.5156999999999998</v>
      </c>
      <c r="E4182" t="s">
        <v>12</v>
      </c>
      <c r="F4182">
        <v>6.5335000000000001</v>
      </c>
    </row>
    <row r="4183" spans="1:6" x14ac:dyDescent="0.35">
      <c r="A4183" s="1">
        <v>42375</v>
      </c>
      <c r="B4183">
        <v>6.5294999999999996</v>
      </c>
      <c r="C4183">
        <v>6.5616000000000003</v>
      </c>
      <c r="D4183">
        <v>6.5289000000000001</v>
      </c>
      <c r="E4183" t="s">
        <v>12</v>
      </c>
      <c r="F4183">
        <v>6.5159000000000002</v>
      </c>
    </row>
    <row r="4184" spans="1:6" x14ac:dyDescent="0.35">
      <c r="A4184" s="1">
        <v>42376</v>
      </c>
      <c r="B4184">
        <v>6.5755999999999997</v>
      </c>
      <c r="C4184">
        <v>6.5952999999999999</v>
      </c>
      <c r="D4184">
        <v>6.5755999999999997</v>
      </c>
      <c r="E4184" t="s">
        <v>12</v>
      </c>
      <c r="F4184">
        <v>6.5559000000000003</v>
      </c>
    </row>
    <row r="4185" spans="1:6" x14ac:dyDescent="0.35">
      <c r="A4185" s="1">
        <v>42377</v>
      </c>
      <c r="B4185">
        <v>6.5673000000000004</v>
      </c>
      <c r="C4185">
        <v>6.5961999999999996</v>
      </c>
      <c r="D4185">
        <v>6.5670999999999999</v>
      </c>
      <c r="E4185" t="s">
        <v>12</v>
      </c>
      <c r="F4185">
        <v>6.5929000000000002</v>
      </c>
    </row>
    <row r="4186" spans="1:6" x14ac:dyDescent="0.35">
      <c r="A4186" s="1">
        <v>42380</v>
      </c>
      <c r="B4186">
        <v>6.5913000000000004</v>
      </c>
      <c r="C4186">
        <v>6.5913000000000004</v>
      </c>
      <c r="D4186">
        <v>6.5709999999999997</v>
      </c>
      <c r="E4186" t="s">
        <v>12</v>
      </c>
      <c r="F4186">
        <v>6.5948000000000002</v>
      </c>
    </row>
    <row r="4187" spans="1:6" x14ac:dyDescent="0.35">
      <c r="A4187" s="1">
        <v>42381</v>
      </c>
      <c r="B4187">
        <v>6.5716999999999999</v>
      </c>
      <c r="C4187">
        <v>6.5781999999999998</v>
      </c>
      <c r="D4187">
        <v>6.5708000000000002</v>
      </c>
      <c r="E4187" t="s">
        <v>12</v>
      </c>
      <c r="F4187">
        <v>6.5711000000000004</v>
      </c>
    </row>
    <row r="4188" spans="1:6" x14ac:dyDescent="0.35">
      <c r="A4188" s="1">
        <v>42382</v>
      </c>
      <c r="B4188">
        <v>6.5724999999999998</v>
      </c>
      <c r="C4188">
        <v>6.5796999999999999</v>
      </c>
      <c r="D4188">
        <v>6.5724999999999998</v>
      </c>
      <c r="E4188" t="s">
        <v>12</v>
      </c>
      <c r="F4188">
        <v>6.5728999999999997</v>
      </c>
    </row>
    <row r="4189" spans="1:6" x14ac:dyDescent="0.35">
      <c r="A4189" s="1">
        <v>42383</v>
      </c>
      <c r="B4189">
        <v>6.5777000000000001</v>
      </c>
      <c r="C4189">
        <v>6.5914999999999999</v>
      </c>
      <c r="D4189">
        <v>6.5777000000000001</v>
      </c>
      <c r="E4189" t="s">
        <v>12</v>
      </c>
      <c r="F4189">
        <v>6.5754000000000001</v>
      </c>
    </row>
    <row r="4190" spans="1:6" x14ac:dyDescent="0.35">
      <c r="A4190" s="1">
        <v>42384</v>
      </c>
      <c r="B4190">
        <v>6.5852000000000004</v>
      </c>
      <c r="C4190">
        <v>6.5875000000000004</v>
      </c>
      <c r="D4190">
        <v>6.5844000000000005</v>
      </c>
      <c r="E4190" t="s">
        <v>12</v>
      </c>
      <c r="F4190">
        <v>6.59</v>
      </c>
    </row>
    <row r="4191" spans="1:6" x14ac:dyDescent="0.35">
      <c r="A4191" s="1">
        <v>42387</v>
      </c>
      <c r="B4191">
        <v>6.5819999999999999</v>
      </c>
      <c r="C4191">
        <v>6.5823999999999998</v>
      </c>
      <c r="D4191">
        <v>6.5774999999999997</v>
      </c>
      <c r="E4191" t="s">
        <v>12</v>
      </c>
      <c r="F4191">
        <v>6.5849000000000002</v>
      </c>
    </row>
    <row r="4192" spans="1:6" x14ac:dyDescent="0.35">
      <c r="A4192" s="1">
        <v>42388</v>
      </c>
      <c r="B4192">
        <v>6.5766999999999998</v>
      </c>
      <c r="C4192">
        <v>6.5796000000000001</v>
      </c>
      <c r="D4192">
        <v>6.5766999999999998</v>
      </c>
      <c r="E4192" t="s">
        <v>12</v>
      </c>
      <c r="F4192">
        <v>6.5788000000000002</v>
      </c>
    </row>
    <row r="4193" spans="1:6" x14ac:dyDescent="0.35">
      <c r="A4193" s="1">
        <v>42389</v>
      </c>
      <c r="B4193">
        <v>6.5777999999999999</v>
      </c>
      <c r="C4193">
        <v>6.5806000000000004</v>
      </c>
      <c r="D4193">
        <v>6.5777999999999999</v>
      </c>
      <c r="E4193" t="s">
        <v>12</v>
      </c>
      <c r="F4193">
        <v>6.5785999999999998</v>
      </c>
    </row>
    <row r="4194" spans="1:6" x14ac:dyDescent="0.35">
      <c r="A4194" s="1">
        <v>42390</v>
      </c>
      <c r="B4194">
        <v>6.5781999999999998</v>
      </c>
      <c r="C4194">
        <v>6.5804</v>
      </c>
      <c r="D4194">
        <v>6.5781999999999998</v>
      </c>
      <c r="E4194" t="s">
        <v>12</v>
      </c>
      <c r="F4194">
        <v>6.5784000000000002</v>
      </c>
    </row>
    <row r="4195" spans="1:6" x14ac:dyDescent="0.35">
      <c r="A4195" s="1">
        <v>42391</v>
      </c>
      <c r="B4195">
        <v>6.5789999999999997</v>
      </c>
      <c r="C4195">
        <v>6.5797999999999996</v>
      </c>
      <c r="D4195">
        <v>6.5785999999999998</v>
      </c>
      <c r="E4195" t="s">
        <v>12</v>
      </c>
      <c r="F4195">
        <v>6.58</v>
      </c>
    </row>
    <row r="4196" spans="1:6" x14ac:dyDescent="0.35">
      <c r="A4196" s="1">
        <v>42394</v>
      </c>
      <c r="B4196">
        <v>6.5785999999999998</v>
      </c>
      <c r="C4196">
        <v>6.5797999999999996</v>
      </c>
      <c r="D4196">
        <v>6.5785</v>
      </c>
      <c r="E4196" t="s">
        <v>12</v>
      </c>
      <c r="F4196">
        <v>6.5788000000000002</v>
      </c>
    </row>
    <row r="4197" spans="1:6" x14ac:dyDescent="0.35">
      <c r="A4197" s="1">
        <v>42395</v>
      </c>
      <c r="B4197">
        <v>6.5788000000000002</v>
      </c>
      <c r="C4197">
        <v>6.5841000000000003</v>
      </c>
      <c r="D4197">
        <v>6.5788000000000002</v>
      </c>
      <c r="E4197" t="s">
        <v>12</v>
      </c>
      <c r="F4197">
        <v>6.5792999999999999</v>
      </c>
    </row>
    <row r="4198" spans="1:6" x14ac:dyDescent="0.35">
      <c r="A4198" s="1">
        <v>42396</v>
      </c>
      <c r="B4198">
        <v>6.5785</v>
      </c>
      <c r="C4198">
        <v>6.5814000000000004</v>
      </c>
      <c r="D4198">
        <v>6.5770999999999997</v>
      </c>
      <c r="E4198" t="s">
        <v>12</v>
      </c>
      <c r="F4198">
        <v>6.5826000000000002</v>
      </c>
    </row>
    <row r="4199" spans="1:6" x14ac:dyDescent="0.35">
      <c r="A4199" s="1">
        <v>42397</v>
      </c>
      <c r="B4199">
        <v>6.5781999999999998</v>
      </c>
      <c r="C4199">
        <v>6.5784000000000002</v>
      </c>
      <c r="D4199">
        <v>6.5747</v>
      </c>
      <c r="E4199" t="s">
        <v>12</v>
      </c>
      <c r="F4199">
        <v>6.5780000000000003</v>
      </c>
    </row>
    <row r="4200" spans="1:6" x14ac:dyDescent="0.35">
      <c r="A4200" s="1">
        <v>42398</v>
      </c>
      <c r="B4200">
        <v>6.5747</v>
      </c>
      <c r="C4200">
        <v>6.5788000000000002</v>
      </c>
      <c r="D4200">
        <v>6.5739999999999998</v>
      </c>
      <c r="E4200" t="s">
        <v>12</v>
      </c>
      <c r="F4200">
        <v>6.5753000000000004</v>
      </c>
    </row>
    <row r="4201" spans="1:6" x14ac:dyDescent="0.35">
      <c r="A4201" s="1">
        <v>42401</v>
      </c>
      <c r="B4201">
        <v>6.5759999999999996</v>
      </c>
      <c r="C4201">
        <v>6.5792999999999999</v>
      </c>
      <c r="D4201">
        <v>6.5759999999999996</v>
      </c>
      <c r="E4201" t="s">
        <v>12</v>
      </c>
      <c r="F4201">
        <v>6.5759999999999996</v>
      </c>
    </row>
    <row r="4202" spans="1:6" x14ac:dyDescent="0.35">
      <c r="A4202" s="1">
        <v>42402</v>
      </c>
      <c r="B4202">
        <v>6.5785999999999998</v>
      </c>
      <c r="C4202">
        <v>6.5801999999999996</v>
      </c>
      <c r="D4202">
        <v>6.5784000000000002</v>
      </c>
      <c r="E4202" t="s">
        <v>12</v>
      </c>
      <c r="F4202">
        <v>6.5784000000000002</v>
      </c>
    </row>
    <row r="4203" spans="1:6" x14ac:dyDescent="0.35">
      <c r="A4203" s="1">
        <v>42403</v>
      </c>
      <c r="B4203">
        <v>6.58</v>
      </c>
      <c r="C4203">
        <v>6.5803000000000003</v>
      </c>
      <c r="D4203">
        <v>6.5758999999999999</v>
      </c>
      <c r="E4203" t="s">
        <v>12</v>
      </c>
      <c r="F4203">
        <v>6.5797999999999996</v>
      </c>
    </row>
    <row r="4204" spans="1:6" x14ac:dyDescent="0.35">
      <c r="A4204" s="1">
        <v>42404</v>
      </c>
      <c r="B4204">
        <v>6.5768000000000004</v>
      </c>
      <c r="C4204">
        <v>6.5784000000000002</v>
      </c>
      <c r="D4204">
        <v>6.5670999999999999</v>
      </c>
      <c r="E4204" t="s">
        <v>12</v>
      </c>
      <c r="F4204">
        <v>6.577</v>
      </c>
    </row>
    <row r="4205" spans="1:6" x14ac:dyDescent="0.35">
      <c r="A4205" s="1">
        <v>42405</v>
      </c>
      <c r="B4205">
        <v>6.5669000000000004</v>
      </c>
      <c r="C4205">
        <v>6.5751999999999997</v>
      </c>
      <c r="D4205">
        <v>6.5666000000000002</v>
      </c>
      <c r="E4205" t="s">
        <v>12</v>
      </c>
      <c r="F4205">
        <v>6.5696000000000003</v>
      </c>
    </row>
    <row r="4206" spans="1:6" x14ac:dyDescent="0.35">
      <c r="A4206" s="1">
        <v>42408</v>
      </c>
      <c r="B4206">
        <v>6.5669000000000004</v>
      </c>
      <c r="C4206">
        <v>6.5751999999999997</v>
      </c>
      <c r="D4206">
        <v>6.5666000000000002</v>
      </c>
      <c r="E4206" t="s">
        <v>12</v>
      </c>
      <c r="F4206">
        <v>6.5696000000000003</v>
      </c>
    </row>
    <row r="4207" spans="1:6" x14ac:dyDescent="0.35">
      <c r="A4207" s="1">
        <v>42409</v>
      </c>
      <c r="B4207">
        <v>6.5669000000000004</v>
      </c>
      <c r="C4207">
        <v>6.5751999999999997</v>
      </c>
      <c r="D4207">
        <v>6.5666000000000002</v>
      </c>
      <c r="E4207" t="s">
        <v>12</v>
      </c>
      <c r="F4207">
        <v>6.5696000000000003</v>
      </c>
    </row>
    <row r="4208" spans="1:6" x14ac:dyDescent="0.35">
      <c r="A4208" s="1">
        <v>42410</v>
      </c>
      <c r="B4208">
        <v>6.5669000000000004</v>
      </c>
      <c r="C4208">
        <v>6.5751999999999997</v>
      </c>
      <c r="D4208">
        <v>6.5666000000000002</v>
      </c>
      <c r="E4208" t="s">
        <v>12</v>
      </c>
      <c r="F4208">
        <v>6.5696000000000003</v>
      </c>
    </row>
    <row r="4209" spans="1:6" x14ac:dyDescent="0.35">
      <c r="A4209" s="1">
        <v>42411</v>
      </c>
      <c r="B4209">
        <v>6.5669000000000004</v>
      </c>
      <c r="C4209">
        <v>6.5751999999999997</v>
      </c>
      <c r="D4209">
        <v>6.5666000000000002</v>
      </c>
      <c r="E4209" t="s">
        <v>12</v>
      </c>
      <c r="F4209">
        <v>6.5696000000000003</v>
      </c>
    </row>
    <row r="4210" spans="1:6" x14ac:dyDescent="0.35">
      <c r="A4210" s="1">
        <v>42412</v>
      </c>
      <c r="B4210">
        <v>6.5669000000000004</v>
      </c>
      <c r="C4210">
        <v>6.5751999999999997</v>
      </c>
      <c r="D4210">
        <v>6.5666000000000002</v>
      </c>
      <c r="E4210" t="s">
        <v>12</v>
      </c>
      <c r="F4210">
        <v>6.5696000000000003</v>
      </c>
    </row>
    <row r="4211" spans="1:6" x14ac:dyDescent="0.35">
      <c r="A4211" s="1">
        <v>42415</v>
      </c>
      <c r="B4211">
        <v>6.5354999999999999</v>
      </c>
      <c r="C4211">
        <v>6.5354999999999999</v>
      </c>
      <c r="D4211">
        <v>6.4893000000000001</v>
      </c>
      <c r="E4211" t="s">
        <v>12</v>
      </c>
      <c r="F4211">
        <v>6.5743</v>
      </c>
    </row>
    <row r="4212" spans="1:6" x14ac:dyDescent="0.35">
      <c r="A4212" s="1">
        <v>42416</v>
      </c>
      <c r="B4212">
        <v>6.5007999999999999</v>
      </c>
      <c r="C4212">
        <v>6.5168999999999997</v>
      </c>
      <c r="D4212">
        <v>6.5007000000000001</v>
      </c>
      <c r="E4212" t="s">
        <v>12</v>
      </c>
      <c r="F4212">
        <v>6.4962</v>
      </c>
    </row>
    <row r="4213" spans="1:6" x14ac:dyDescent="0.35">
      <c r="A4213" s="1">
        <v>42417</v>
      </c>
      <c r="B4213">
        <v>6.524</v>
      </c>
      <c r="C4213">
        <v>6.5289999999999999</v>
      </c>
      <c r="D4213">
        <v>6.5232999999999999</v>
      </c>
      <c r="E4213" t="s">
        <v>12</v>
      </c>
      <c r="F4213">
        <v>6.5168999999999997</v>
      </c>
    </row>
    <row r="4214" spans="1:6" x14ac:dyDescent="0.35">
      <c r="A4214" s="1">
        <v>42418</v>
      </c>
      <c r="B4214">
        <v>6.5193000000000003</v>
      </c>
      <c r="C4214">
        <v>6.5198999999999998</v>
      </c>
      <c r="D4214">
        <v>6.5156000000000001</v>
      </c>
      <c r="E4214" t="s">
        <v>12</v>
      </c>
      <c r="F4214">
        <v>6.5285000000000002</v>
      </c>
    </row>
    <row r="4215" spans="1:6" x14ac:dyDescent="0.35">
      <c r="A4215" s="1">
        <v>42419</v>
      </c>
      <c r="B4215">
        <v>6.5187999999999997</v>
      </c>
      <c r="C4215">
        <v>6.5225999999999997</v>
      </c>
      <c r="D4215">
        <v>6.5186999999999999</v>
      </c>
      <c r="E4215" t="s">
        <v>12</v>
      </c>
      <c r="F4215">
        <v>6.5182000000000002</v>
      </c>
    </row>
    <row r="4216" spans="1:6" x14ac:dyDescent="0.35">
      <c r="A4216" s="1">
        <v>42422</v>
      </c>
      <c r="B4216">
        <v>6.5178000000000003</v>
      </c>
      <c r="C4216">
        <v>6.5220000000000002</v>
      </c>
      <c r="D4216">
        <v>6.5176999999999996</v>
      </c>
      <c r="E4216" t="s">
        <v>12</v>
      </c>
      <c r="F4216">
        <v>6.5222999999999995</v>
      </c>
    </row>
    <row r="4217" spans="1:6" x14ac:dyDescent="0.35">
      <c r="A4217" s="1">
        <v>42423</v>
      </c>
      <c r="B4217">
        <v>6.5280000000000005</v>
      </c>
      <c r="C4217">
        <v>6.5293000000000001</v>
      </c>
      <c r="D4217">
        <v>6.5256999999999996</v>
      </c>
      <c r="E4217" t="s">
        <v>12</v>
      </c>
      <c r="F4217">
        <v>6.5217999999999998</v>
      </c>
    </row>
    <row r="4218" spans="1:6" x14ac:dyDescent="0.35">
      <c r="A4218" s="1">
        <v>42424</v>
      </c>
      <c r="B4218">
        <v>6.5312999999999999</v>
      </c>
      <c r="C4218">
        <v>6.5382999999999996</v>
      </c>
      <c r="D4218">
        <v>6.5305</v>
      </c>
      <c r="E4218" t="s">
        <v>12</v>
      </c>
      <c r="F4218">
        <v>6.5271999999999997</v>
      </c>
    </row>
    <row r="4219" spans="1:6" x14ac:dyDescent="0.35">
      <c r="A4219" s="1">
        <v>42425</v>
      </c>
      <c r="B4219">
        <v>6.5342000000000002</v>
      </c>
      <c r="C4219">
        <v>6.5343999999999998</v>
      </c>
      <c r="D4219">
        <v>6.5320999999999998</v>
      </c>
      <c r="E4219" t="s">
        <v>12</v>
      </c>
      <c r="F4219">
        <v>6.5316999999999998</v>
      </c>
    </row>
    <row r="4220" spans="1:6" x14ac:dyDescent="0.35">
      <c r="A4220" s="1">
        <v>42426</v>
      </c>
      <c r="B4220">
        <v>6.5342000000000002</v>
      </c>
      <c r="C4220">
        <v>6.5404999999999998</v>
      </c>
      <c r="D4220">
        <v>6.5342000000000002</v>
      </c>
      <c r="E4220" t="s">
        <v>12</v>
      </c>
      <c r="F4220">
        <v>6.5335000000000001</v>
      </c>
    </row>
    <row r="4221" spans="1:6" x14ac:dyDescent="0.35">
      <c r="A4221" s="1">
        <v>42429</v>
      </c>
      <c r="B4221">
        <v>6.5471000000000004</v>
      </c>
      <c r="C4221">
        <v>6.5537999999999998</v>
      </c>
      <c r="D4221">
        <v>6.5468000000000002</v>
      </c>
      <c r="E4221" t="s">
        <v>12</v>
      </c>
      <c r="F4221">
        <v>6.5404</v>
      </c>
    </row>
    <row r="4222" spans="1:6" x14ac:dyDescent="0.35">
      <c r="A4222" s="1">
        <v>42430</v>
      </c>
      <c r="B4222">
        <v>6.5450999999999997</v>
      </c>
      <c r="C4222">
        <v>6.5521000000000003</v>
      </c>
      <c r="D4222">
        <v>6.5405999999999995</v>
      </c>
      <c r="E4222" t="s">
        <v>12</v>
      </c>
      <c r="F4222">
        <v>6.5519999999999996</v>
      </c>
    </row>
    <row r="4223" spans="1:6" x14ac:dyDescent="0.35">
      <c r="A4223" s="1">
        <v>42431</v>
      </c>
      <c r="B4223">
        <v>6.5522</v>
      </c>
      <c r="C4223">
        <v>6.5540000000000003</v>
      </c>
      <c r="D4223">
        <v>6.5501000000000005</v>
      </c>
      <c r="E4223" t="s">
        <v>12</v>
      </c>
      <c r="F4223">
        <v>6.5521000000000003</v>
      </c>
    </row>
    <row r="4224" spans="1:6" x14ac:dyDescent="0.35">
      <c r="A4224" s="1">
        <v>42432</v>
      </c>
      <c r="B4224">
        <v>6.5427</v>
      </c>
      <c r="C4224">
        <v>6.5443999999999996</v>
      </c>
      <c r="D4224">
        <v>6.5331999999999999</v>
      </c>
      <c r="E4224" t="s">
        <v>12</v>
      </c>
      <c r="F4224">
        <v>6.5510000000000002</v>
      </c>
    </row>
    <row r="4225" spans="1:6" x14ac:dyDescent="0.35">
      <c r="A4225" s="1">
        <v>42433</v>
      </c>
      <c r="B4225">
        <v>6.5294999999999996</v>
      </c>
      <c r="C4225">
        <v>6.5312000000000001</v>
      </c>
      <c r="D4225">
        <v>6.5053999999999998</v>
      </c>
      <c r="E4225" t="s">
        <v>12</v>
      </c>
      <c r="F4225">
        <v>6.5347</v>
      </c>
    </row>
    <row r="4226" spans="1:6" x14ac:dyDescent="0.35">
      <c r="A4226" s="1">
        <v>42436</v>
      </c>
      <c r="B4226">
        <v>6.5069999999999997</v>
      </c>
      <c r="C4226">
        <v>6.5198</v>
      </c>
      <c r="D4226">
        <v>6.5069999999999997</v>
      </c>
      <c r="E4226" t="s">
        <v>12</v>
      </c>
      <c r="F4226">
        <v>6.508</v>
      </c>
    </row>
    <row r="4227" spans="1:6" x14ac:dyDescent="0.35">
      <c r="A4227" s="1">
        <v>42437</v>
      </c>
      <c r="B4227">
        <v>6.5103999999999997</v>
      </c>
      <c r="C4227">
        <v>6.5103999999999997</v>
      </c>
      <c r="D4227">
        <v>6.5021000000000004</v>
      </c>
      <c r="E4227" t="s">
        <v>12</v>
      </c>
      <c r="F4227">
        <v>6.5167999999999999</v>
      </c>
    </row>
    <row r="4228" spans="1:6" x14ac:dyDescent="0.35">
      <c r="A4228" s="1">
        <v>42438</v>
      </c>
      <c r="B4228">
        <v>6.51</v>
      </c>
      <c r="C4228">
        <v>6.5153999999999996</v>
      </c>
      <c r="D4228">
        <v>6.51</v>
      </c>
      <c r="E4228" t="s">
        <v>12</v>
      </c>
      <c r="F4228">
        <v>6.5046999999999997</v>
      </c>
    </row>
    <row r="4229" spans="1:6" x14ac:dyDescent="0.35">
      <c r="A4229" s="1">
        <v>42439</v>
      </c>
      <c r="B4229">
        <v>6.5147000000000004</v>
      </c>
      <c r="C4229">
        <v>6.5250000000000004</v>
      </c>
      <c r="D4229">
        <v>6.5084999999999997</v>
      </c>
      <c r="E4229" t="s">
        <v>12</v>
      </c>
      <c r="F4229">
        <v>6.5129999999999999</v>
      </c>
    </row>
    <row r="4230" spans="1:6" x14ac:dyDescent="0.35">
      <c r="A4230" s="1">
        <v>42440</v>
      </c>
      <c r="B4230">
        <v>6.5084</v>
      </c>
      <c r="C4230">
        <v>6.5084</v>
      </c>
      <c r="D4230">
        <v>6.4874999999999998</v>
      </c>
      <c r="E4230" t="s">
        <v>12</v>
      </c>
      <c r="F4230">
        <v>6.5084999999999997</v>
      </c>
    </row>
    <row r="4231" spans="1:6" x14ac:dyDescent="0.35">
      <c r="A4231" s="1">
        <v>42443</v>
      </c>
      <c r="B4231">
        <v>6.4927000000000001</v>
      </c>
      <c r="C4231">
        <v>6.5</v>
      </c>
      <c r="D4231">
        <v>6.4922000000000004</v>
      </c>
      <c r="E4231" t="s">
        <v>12</v>
      </c>
      <c r="F4231">
        <v>6.4945000000000004</v>
      </c>
    </row>
    <row r="4232" spans="1:6" x14ac:dyDescent="0.35">
      <c r="A4232" s="1">
        <v>42444</v>
      </c>
      <c r="B4232">
        <v>6.5071000000000003</v>
      </c>
      <c r="C4232">
        <v>6.516</v>
      </c>
      <c r="D4232">
        <v>6.5044000000000004</v>
      </c>
      <c r="E4232" t="s">
        <v>12</v>
      </c>
      <c r="F4232">
        <v>6.5</v>
      </c>
    </row>
    <row r="4233" spans="1:6" x14ac:dyDescent="0.35">
      <c r="A4233" s="1">
        <v>42445</v>
      </c>
      <c r="B4233">
        <v>6.5194999999999999</v>
      </c>
      <c r="C4233">
        <v>6.5260999999999996</v>
      </c>
      <c r="D4233">
        <v>6.5164</v>
      </c>
      <c r="E4233" t="s">
        <v>12</v>
      </c>
      <c r="F4233">
        <v>6.5145</v>
      </c>
    </row>
    <row r="4234" spans="1:6" x14ac:dyDescent="0.35">
      <c r="A4234" s="1">
        <v>42446</v>
      </c>
      <c r="B4234">
        <v>6.4962</v>
      </c>
      <c r="C4234">
        <v>6.4999000000000002</v>
      </c>
      <c r="D4234">
        <v>6.4748000000000001</v>
      </c>
      <c r="E4234" t="s">
        <v>12</v>
      </c>
      <c r="F4234">
        <v>6.5220000000000002</v>
      </c>
    </row>
    <row r="4235" spans="1:6" x14ac:dyDescent="0.35">
      <c r="A4235" s="1">
        <v>42447</v>
      </c>
      <c r="B4235">
        <v>6.4634</v>
      </c>
      <c r="C4235">
        <v>6.4829999999999997</v>
      </c>
      <c r="D4235">
        <v>6.4597999999999995</v>
      </c>
      <c r="E4235" t="s">
        <v>12</v>
      </c>
      <c r="F4235">
        <v>6.4772999999999996</v>
      </c>
    </row>
    <row r="4236" spans="1:6" x14ac:dyDescent="0.35">
      <c r="A4236" s="1">
        <v>42450</v>
      </c>
      <c r="B4236">
        <v>6.4824000000000002</v>
      </c>
      <c r="C4236">
        <v>6.4866000000000001</v>
      </c>
      <c r="D4236">
        <v>6.4767999999999999</v>
      </c>
      <c r="E4236" t="s">
        <v>12</v>
      </c>
      <c r="F4236">
        <v>6.4716000000000005</v>
      </c>
    </row>
    <row r="4237" spans="1:6" x14ac:dyDescent="0.35">
      <c r="A4237" s="1">
        <v>42451</v>
      </c>
      <c r="B4237">
        <v>6.4965999999999999</v>
      </c>
      <c r="C4237">
        <v>6.4977999999999998</v>
      </c>
      <c r="D4237">
        <v>6.4874999999999998</v>
      </c>
      <c r="E4237" t="s">
        <v>12</v>
      </c>
      <c r="F4237">
        <v>6.4844999999999997</v>
      </c>
    </row>
    <row r="4238" spans="1:6" x14ac:dyDescent="0.35">
      <c r="A4238" s="1">
        <v>42452</v>
      </c>
      <c r="B4238">
        <v>6.4892000000000003</v>
      </c>
      <c r="C4238">
        <v>6.5098000000000003</v>
      </c>
      <c r="D4238">
        <v>6.4859999999999998</v>
      </c>
      <c r="E4238" t="s">
        <v>12</v>
      </c>
      <c r="F4238">
        <v>6.4901999999999997</v>
      </c>
    </row>
    <row r="4239" spans="1:6" x14ac:dyDescent="0.35">
      <c r="A4239" s="1">
        <v>42453</v>
      </c>
      <c r="B4239">
        <v>6.5125000000000002</v>
      </c>
      <c r="C4239">
        <v>6.5171000000000001</v>
      </c>
      <c r="D4239">
        <v>6.5079000000000002</v>
      </c>
      <c r="E4239" t="s">
        <v>12</v>
      </c>
      <c r="F4239">
        <v>6.5065999999999997</v>
      </c>
    </row>
    <row r="4240" spans="1:6" x14ac:dyDescent="0.35">
      <c r="A4240" s="1">
        <v>42454</v>
      </c>
      <c r="B4240">
        <v>6.5197000000000003</v>
      </c>
      <c r="C4240">
        <v>6.5206999999999997</v>
      </c>
      <c r="D4240">
        <v>6.5109000000000004</v>
      </c>
      <c r="E4240" t="s">
        <v>12</v>
      </c>
      <c r="F4240">
        <v>6.5147000000000004</v>
      </c>
    </row>
    <row r="4241" spans="1:6" x14ac:dyDescent="0.35">
      <c r="A4241" s="1">
        <v>42457</v>
      </c>
      <c r="B4241">
        <v>6.5194000000000001</v>
      </c>
      <c r="C4241">
        <v>6.5208000000000004</v>
      </c>
      <c r="D4241">
        <v>6.5075000000000003</v>
      </c>
      <c r="E4241" t="s">
        <v>12</v>
      </c>
      <c r="F4241">
        <v>6.516</v>
      </c>
    </row>
    <row r="4242" spans="1:6" x14ac:dyDescent="0.35">
      <c r="A4242" s="1">
        <v>42458</v>
      </c>
      <c r="B4242">
        <v>6.5088999999999997</v>
      </c>
      <c r="C4242">
        <v>6.5117000000000003</v>
      </c>
      <c r="D4242">
        <v>6.5073999999999996</v>
      </c>
      <c r="E4242" t="s">
        <v>12</v>
      </c>
      <c r="F4242">
        <v>6.5075000000000003</v>
      </c>
    </row>
    <row r="4243" spans="1:6" x14ac:dyDescent="0.35">
      <c r="A4243" s="1">
        <v>42459</v>
      </c>
      <c r="B4243">
        <v>6.4879999999999995</v>
      </c>
      <c r="C4243">
        <v>6.4885000000000002</v>
      </c>
      <c r="D4243">
        <v>6.4650999999999996</v>
      </c>
      <c r="E4243" t="s">
        <v>12</v>
      </c>
      <c r="F4243">
        <v>6.5077999999999996</v>
      </c>
    </row>
    <row r="4244" spans="1:6" x14ac:dyDescent="0.35">
      <c r="A4244" s="1">
        <v>42460</v>
      </c>
      <c r="B4244">
        <v>6.4667000000000003</v>
      </c>
      <c r="C4244">
        <v>6.4682000000000004</v>
      </c>
      <c r="D4244">
        <v>6.4527999999999999</v>
      </c>
      <c r="E4244" t="s">
        <v>12</v>
      </c>
      <c r="F4244">
        <v>6.4683000000000002</v>
      </c>
    </row>
    <row r="4245" spans="1:6" x14ac:dyDescent="0.35">
      <c r="A4245" s="1">
        <v>42461</v>
      </c>
      <c r="B4245">
        <v>6.4622999999999999</v>
      </c>
      <c r="C4245">
        <v>6.4862000000000002</v>
      </c>
      <c r="D4245">
        <v>6.4618000000000002</v>
      </c>
      <c r="E4245" t="s">
        <v>12</v>
      </c>
      <c r="F4245">
        <v>6.4535999999999998</v>
      </c>
    </row>
    <row r="4246" spans="1:6" x14ac:dyDescent="0.35">
      <c r="A4246" s="1">
        <v>42464</v>
      </c>
      <c r="B4246">
        <v>6.4622999999999999</v>
      </c>
      <c r="C4246">
        <v>6.4862000000000002</v>
      </c>
      <c r="D4246">
        <v>6.4618000000000002</v>
      </c>
      <c r="E4246" t="s">
        <v>12</v>
      </c>
      <c r="F4246">
        <v>6.4535999999999998</v>
      </c>
    </row>
    <row r="4247" spans="1:6" x14ac:dyDescent="0.35">
      <c r="A4247" s="1">
        <v>42465</v>
      </c>
      <c r="B4247">
        <v>6.4682000000000004</v>
      </c>
      <c r="C4247">
        <v>6.4785000000000004</v>
      </c>
      <c r="D4247">
        <v>6.4682000000000004</v>
      </c>
      <c r="E4247" t="s">
        <v>12</v>
      </c>
      <c r="F4247">
        <v>6.4817999999999998</v>
      </c>
    </row>
    <row r="4248" spans="1:6" x14ac:dyDescent="0.35">
      <c r="A4248" s="1">
        <v>42466</v>
      </c>
      <c r="B4248">
        <v>6.4779</v>
      </c>
      <c r="C4248">
        <v>6.4884000000000004</v>
      </c>
      <c r="D4248">
        <v>6.4756</v>
      </c>
      <c r="E4248" t="s">
        <v>12</v>
      </c>
      <c r="F4248">
        <v>6.4771000000000001</v>
      </c>
    </row>
    <row r="4249" spans="1:6" x14ac:dyDescent="0.35">
      <c r="A4249" s="1">
        <v>42467</v>
      </c>
      <c r="B4249">
        <v>6.4729999999999999</v>
      </c>
      <c r="C4249">
        <v>6.4762000000000004</v>
      </c>
      <c r="D4249">
        <v>6.4622999999999999</v>
      </c>
      <c r="E4249" t="s">
        <v>12</v>
      </c>
      <c r="F4249">
        <v>6.4809000000000001</v>
      </c>
    </row>
    <row r="4250" spans="1:6" x14ac:dyDescent="0.35">
      <c r="A4250" s="1">
        <v>42468</v>
      </c>
      <c r="B4250">
        <v>6.4777000000000005</v>
      </c>
      <c r="C4250">
        <v>6.4804000000000004</v>
      </c>
      <c r="D4250">
        <v>6.4635999999999996</v>
      </c>
      <c r="E4250" t="s">
        <v>12</v>
      </c>
      <c r="F4250">
        <v>6.4625000000000004</v>
      </c>
    </row>
    <row r="4251" spans="1:6" x14ac:dyDescent="0.35">
      <c r="A4251" s="1">
        <v>42471</v>
      </c>
      <c r="B4251">
        <v>6.4702000000000002</v>
      </c>
      <c r="C4251">
        <v>6.4733000000000001</v>
      </c>
      <c r="D4251">
        <v>6.4577999999999998</v>
      </c>
      <c r="E4251" t="s">
        <v>12</v>
      </c>
      <c r="F4251">
        <v>6.4635999999999996</v>
      </c>
    </row>
    <row r="4252" spans="1:6" x14ac:dyDescent="0.35">
      <c r="A4252" s="1">
        <v>42472</v>
      </c>
      <c r="B4252">
        <v>6.4615999999999998</v>
      </c>
      <c r="C4252">
        <v>6.4729999999999999</v>
      </c>
      <c r="D4252">
        <v>6.4566999999999997</v>
      </c>
      <c r="E4252" t="s">
        <v>12</v>
      </c>
      <c r="F4252">
        <v>6.4592000000000001</v>
      </c>
    </row>
    <row r="4253" spans="1:6" x14ac:dyDescent="0.35">
      <c r="A4253" s="1">
        <v>42473</v>
      </c>
      <c r="B4253">
        <v>6.4637000000000002</v>
      </c>
      <c r="C4253">
        <v>6.4790999999999999</v>
      </c>
      <c r="D4253">
        <v>6.4625000000000004</v>
      </c>
      <c r="E4253" t="s">
        <v>12</v>
      </c>
      <c r="F4253">
        <v>6.4645000000000001</v>
      </c>
    </row>
    <row r="4254" spans="1:6" x14ac:dyDescent="0.35">
      <c r="A4254" s="1">
        <v>42474</v>
      </c>
      <c r="B4254">
        <v>6.4861000000000004</v>
      </c>
      <c r="C4254">
        <v>6.4885999999999999</v>
      </c>
      <c r="D4254">
        <v>6.4785000000000004</v>
      </c>
      <c r="E4254" t="s">
        <v>12</v>
      </c>
      <c r="F4254">
        <v>6.4783999999999997</v>
      </c>
    </row>
    <row r="4255" spans="1:6" x14ac:dyDescent="0.35">
      <c r="A4255" s="1">
        <v>42475</v>
      </c>
      <c r="B4255">
        <v>6.4832999999999998</v>
      </c>
      <c r="C4255">
        <v>6.4878</v>
      </c>
      <c r="D4255">
        <v>6.4705000000000004</v>
      </c>
      <c r="E4255" t="s">
        <v>12</v>
      </c>
      <c r="F4255">
        <v>6.4825999999999997</v>
      </c>
    </row>
    <row r="4256" spans="1:6" x14ac:dyDescent="0.35">
      <c r="A4256" s="1">
        <v>42478</v>
      </c>
      <c r="B4256">
        <v>6.4781000000000004</v>
      </c>
      <c r="C4256">
        <v>6.4821999999999997</v>
      </c>
      <c r="D4256">
        <v>6.4744999999999999</v>
      </c>
      <c r="E4256" t="s">
        <v>12</v>
      </c>
      <c r="F4256">
        <v>6.4755000000000003</v>
      </c>
    </row>
    <row r="4257" spans="1:6" x14ac:dyDescent="0.35">
      <c r="A4257" s="1">
        <v>42479</v>
      </c>
      <c r="B4257">
        <v>6.4740000000000002</v>
      </c>
      <c r="C4257">
        <v>6.4771999999999998</v>
      </c>
      <c r="D4257">
        <v>6.46</v>
      </c>
      <c r="E4257" t="s">
        <v>12</v>
      </c>
      <c r="F4257">
        <v>6.4752000000000001</v>
      </c>
    </row>
    <row r="4258" spans="1:6" x14ac:dyDescent="0.35">
      <c r="A4258" s="1">
        <v>42480</v>
      </c>
      <c r="B4258">
        <v>6.4625000000000004</v>
      </c>
      <c r="C4258">
        <v>6.4733000000000001</v>
      </c>
      <c r="D4258">
        <v>6.4621000000000004</v>
      </c>
      <c r="E4258" t="s">
        <v>12</v>
      </c>
      <c r="F4258">
        <v>6.46</v>
      </c>
    </row>
    <row r="4259" spans="1:6" x14ac:dyDescent="0.35">
      <c r="A4259" s="1">
        <v>42481</v>
      </c>
      <c r="B4259">
        <v>6.484</v>
      </c>
      <c r="C4259">
        <v>6.4850000000000003</v>
      </c>
      <c r="D4259">
        <v>6.4729000000000001</v>
      </c>
      <c r="E4259" t="s">
        <v>12</v>
      </c>
      <c r="F4259">
        <v>6.4683999999999999</v>
      </c>
    </row>
    <row r="4260" spans="1:6" x14ac:dyDescent="0.35">
      <c r="A4260" s="1">
        <v>42482</v>
      </c>
      <c r="B4260">
        <v>6.4844999999999997</v>
      </c>
      <c r="C4260">
        <v>6.4995000000000003</v>
      </c>
      <c r="D4260">
        <v>6.4787999999999997</v>
      </c>
      <c r="E4260" t="s">
        <v>12</v>
      </c>
      <c r="F4260">
        <v>6.4823000000000004</v>
      </c>
    </row>
    <row r="4261" spans="1:6" x14ac:dyDescent="0.35">
      <c r="A4261" s="1">
        <v>42485</v>
      </c>
      <c r="B4261">
        <v>6.5077999999999996</v>
      </c>
      <c r="C4261">
        <v>6.5083000000000002</v>
      </c>
      <c r="D4261">
        <v>6.4922000000000004</v>
      </c>
      <c r="E4261" t="s">
        <v>12</v>
      </c>
      <c r="F4261">
        <v>6.4995000000000003</v>
      </c>
    </row>
    <row r="4262" spans="1:6" x14ac:dyDescent="0.35">
      <c r="A4262" s="1">
        <v>42486</v>
      </c>
      <c r="B4262">
        <v>6.49</v>
      </c>
      <c r="C4262">
        <v>6.4981999999999998</v>
      </c>
      <c r="D4262">
        <v>6.49</v>
      </c>
      <c r="E4262" t="s">
        <v>12</v>
      </c>
      <c r="F4262">
        <v>6.4927999999999999</v>
      </c>
    </row>
    <row r="4263" spans="1:6" x14ac:dyDescent="0.35">
      <c r="A4263" s="1">
        <v>42487</v>
      </c>
      <c r="B4263">
        <v>6.4894999999999996</v>
      </c>
      <c r="C4263">
        <v>6.4980000000000002</v>
      </c>
      <c r="D4263">
        <v>6.4885000000000002</v>
      </c>
      <c r="E4263" t="s">
        <v>12</v>
      </c>
      <c r="F4263">
        <v>6.4935</v>
      </c>
    </row>
    <row r="4264" spans="1:6" x14ac:dyDescent="0.35">
      <c r="A4264" s="1">
        <v>42488</v>
      </c>
      <c r="B4264">
        <v>6.4978999999999996</v>
      </c>
      <c r="C4264">
        <v>6.5026000000000002</v>
      </c>
      <c r="D4264">
        <v>6.4749999999999996</v>
      </c>
      <c r="E4264" t="s">
        <v>12</v>
      </c>
      <c r="F4264">
        <v>6.4980000000000002</v>
      </c>
    </row>
    <row r="4265" spans="1:6" x14ac:dyDescent="0.35">
      <c r="A4265" s="1">
        <v>42489</v>
      </c>
      <c r="B4265">
        <v>6.4646999999999997</v>
      </c>
      <c r="C4265">
        <v>6.4882</v>
      </c>
      <c r="D4265">
        <v>6.4630999999999998</v>
      </c>
      <c r="E4265" t="s">
        <v>12</v>
      </c>
      <c r="F4265">
        <v>6.4759000000000002</v>
      </c>
    </row>
    <row r="4266" spans="1:6" x14ac:dyDescent="0.35">
      <c r="A4266" s="1">
        <v>42492</v>
      </c>
      <c r="B4266">
        <v>6.4646999999999997</v>
      </c>
      <c r="C4266">
        <v>6.4882</v>
      </c>
      <c r="D4266">
        <v>6.4630999999999998</v>
      </c>
      <c r="E4266" t="s">
        <v>12</v>
      </c>
      <c r="F4266">
        <v>6.4759000000000002</v>
      </c>
    </row>
    <row r="4267" spans="1:6" x14ac:dyDescent="0.35">
      <c r="A4267" s="1">
        <v>42493</v>
      </c>
      <c r="B4267">
        <v>6.4729999999999999</v>
      </c>
      <c r="C4267">
        <v>6.4945000000000004</v>
      </c>
      <c r="D4267">
        <v>6.4706999999999999</v>
      </c>
      <c r="E4267" t="s">
        <v>12</v>
      </c>
      <c r="F4267">
        <v>6.4779999999999998</v>
      </c>
    </row>
    <row r="4268" spans="1:6" x14ac:dyDescent="0.35">
      <c r="A4268" s="1">
        <v>42494</v>
      </c>
      <c r="B4268">
        <v>6.4943999999999997</v>
      </c>
      <c r="C4268">
        <v>6.5114000000000001</v>
      </c>
      <c r="D4268">
        <v>6.4943999999999997</v>
      </c>
      <c r="E4268" t="s">
        <v>12</v>
      </c>
      <c r="F4268">
        <v>6.4945000000000004</v>
      </c>
    </row>
    <row r="4269" spans="1:6" x14ac:dyDescent="0.35">
      <c r="A4269" s="1">
        <v>42495</v>
      </c>
      <c r="B4269">
        <v>6.5031999999999996</v>
      </c>
      <c r="C4269">
        <v>6.5134999999999996</v>
      </c>
      <c r="D4269">
        <v>6.4998000000000005</v>
      </c>
      <c r="E4269" t="s">
        <v>12</v>
      </c>
      <c r="F4269">
        <v>6.5100999999999996</v>
      </c>
    </row>
    <row r="4270" spans="1:6" x14ac:dyDescent="0.35">
      <c r="A4270" s="1">
        <v>42496</v>
      </c>
      <c r="B4270">
        <v>6.5054999999999996</v>
      </c>
      <c r="C4270">
        <v>6.5090000000000003</v>
      </c>
      <c r="D4270">
        <v>6.4955999999999996</v>
      </c>
      <c r="E4270" t="s">
        <v>12</v>
      </c>
      <c r="F4270">
        <v>6.5102000000000002</v>
      </c>
    </row>
    <row r="4271" spans="1:6" x14ac:dyDescent="0.35">
      <c r="A4271" s="1">
        <v>42499</v>
      </c>
      <c r="B4271">
        <v>6.5016999999999996</v>
      </c>
      <c r="C4271">
        <v>6.5190999999999999</v>
      </c>
      <c r="D4271">
        <v>6.4953000000000003</v>
      </c>
      <c r="E4271" t="s">
        <v>12</v>
      </c>
      <c r="F4271">
        <v>6.4960000000000004</v>
      </c>
    </row>
    <row r="4272" spans="1:6" x14ac:dyDescent="0.35">
      <c r="A4272" s="1">
        <v>42500</v>
      </c>
      <c r="B4272">
        <v>6.5153999999999996</v>
      </c>
      <c r="C4272">
        <v>6.5236000000000001</v>
      </c>
      <c r="D4272">
        <v>6.5141</v>
      </c>
      <c r="E4272" t="s">
        <v>12</v>
      </c>
      <c r="F4272">
        <v>6.5168999999999997</v>
      </c>
    </row>
    <row r="4273" spans="1:6" x14ac:dyDescent="0.35">
      <c r="A4273" s="1">
        <v>42501</v>
      </c>
      <c r="B4273">
        <v>6.5161999999999995</v>
      </c>
      <c r="C4273">
        <v>6.5161999999999995</v>
      </c>
      <c r="D4273">
        <v>6.4960000000000004</v>
      </c>
      <c r="E4273" t="s">
        <v>12</v>
      </c>
      <c r="F4273">
        <v>6.5208000000000004</v>
      </c>
    </row>
    <row r="4274" spans="1:6" x14ac:dyDescent="0.35">
      <c r="A4274" s="1">
        <v>42502</v>
      </c>
      <c r="B4274">
        <v>6.5011999999999999</v>
      </c>
      <c r="C4274">
        <v>6.5214999999999996</v>
      </c>
      <c r="D4274">
        <v>6.4993999999999996</v>
      </c>
      <c r="E4274" t="s">
        <v>12</v>
      </c>
      <c r="F4274">
        <v>6.4984999999999999</v>
      </c>
    </row>
    <row r="4275" spans="1:6" x14ac:dyDescent="0.35">
      <c r="A4275" s="1">
        <v>42503</v>
      </c>
      <c r="B4275">
        <v>6.5194999999999999</v>
      </c>
      <c r="C4275">
        <v>6.5331000000000001</v>
      </c>
      <c r="D4275">
        <v>6.5179999999999998</v>
      </c>
      <c r="E4275" t="s">
        <v>12</v>
      </c>
      <c r="F4275">
        <v>6.5167000000000002</v>
      </c>
    </row>
    <row r="4276" spans="1:6" x14ac:dyDescent="0.35">
      <c r="A4276" s="1">
        <v>42506</v>
      </c>
      <c r="B4276">
        <v>6.5304000000000002</v>
      </c>
      <c r="C4276">
        <v>6.5311000000000003</v>
      </c>
      <c r="D4276">
        <v>6.5194999999999999</v>
      </c>
      <c r="E4276" t="s">
        <v>12</v>
      </c>
      <c r="F4276">
        <v>6.532</v>
      </c>
    </row>
    <row r="4277" spans="1:6" x14ac:dyDescent="0.35">
      <c r="A4277" s="1">
        <v>42507</v>
      </c>
      <c r="B4277">
        <v>6.5194999999999999</v>
      </c>
      <c r="C4277">
        <v>6.5271999999999997</v>
      </c>
      <c r="D4277">
        <v>6.5175999999999998</v>
      </c>
      <c r="E4277" t="s">
        <v>12</v>
      </c>
      <c r="F4277">
        <v>6.5205000000000002</v>
      </c>
    </row>
    <row r="4278" spans="1:6" x14ac:dyDescent="0.35">
      <c r="A4278" s="1">
        <v>42508</v>
      </c>
      <c r="B4278">
        <v>6.5255000000000001</v>
      </c>
      <c r="C4278">
        <v>6.5385999999999997</v>
      </c>
      <c r="D4278">
        <v>6.5255000000000001</v>
      </c>
      <c r="E4278" t="s">
        <v>12</v>
      </c>
      <c r="F4278">
        <v>6.5204000000000004</v>
      </c>
    </row>
    <row r="4279" spans="1:6" x14ac:dyDescent="0.35">
      <c r="A4279" s="1">
        <v>42509</v>
      </c>
      <c r="B4279">
        <v>6.5427</v>
      </c>
      <c r="C4279">
        <v>6.5504999999999995</v>
      </c>
      <c r="D4279">
        <v>6.5387000000000004</v>
      </c>
      <c r="E4279" t="s">
        <v>12</v>
      </c>
      <c r="F4279">
        <v>6.5385999999999997</v>
      </c>
    </row>
    <row r="4280" spans="1:6" x14ac:dyDescent="0.35">
      <c r="A4280" s="1">
        <v>42510</v>
      </c>
      <c r="B4280">
        <v>6.5433000000000003</v>
      </c>
      <c r="C4280">
        <v>6.5490000000000004</v>
      </c>
      <c r="D4280">
        <v>6.5400999999999998</v>
      </c>
      <c r="E4280" t="s">
        <v>12</v>
      </c>
      <c r="F4280">
        <v>6.5495000000000001</v>
      </c>
    </row>
    <row r="4281" spans="1:6" x14ac:dyDescent="0.35">
      <c r="A4281" s="1">
        <v>42513</v>
      </c>
      <c r="B4281">
        <v>6.5423999999999998</v>
      </c>
      <c r="C4281">
        <v>6.5562000000000005</v>
      </c>
      <c r="D4281">
        <v>6.5418000000000003</v>
      </c>
      <c r="E4281" t="s">
        <v>12</v>
      </c>
      <c r="F4281">
        <v>6.5490000000000004</v>
      </c>
    </row>
    <row r="4282" spans="1:6" x14ac:dyDescent="0.35">
      <c r="A4282" s="1">
        <v>42514</v>
      </c>
      <c r="B4282">
        <v>6.5538999999999996</v>
      </c>
      <c r="C4282">
        <v>6.5575000000000001</v>
      </c>
      <c r="D4282">
        <v>6.5522</v>
      </c>
      <c r="E4282" t="s">
        <v>12</v>
      </c>
      <c r="F4282">
        <v>6.5556999999999999</v>
      </c>
    </row>
    <row r="4283" spans="1:6" x14ac:dyDescent="0.35">
      <c r="A4283" s="1">
        <v>42515</v>
      </c>
      <c r="B4283">
        <v>6.5560999999999998</v>
      </c>
      <c r="C4283">
        <v>6.5651999999999999</v>
      </c>
      <c r="D4283">
        <v>6.5557999999999996</v>
      </c>
      <c r="E4283" t="s">
        <v>12</v>
      </c>
      <c r="F4283">
        <v>6.5571000000000002</v>
      </c>
    </row>
    <row r="4284" spans="1:6" x14ac:dyDescent="0.35">
      <c r="A4284" s="1">
        <v>42516</v>
      </c>
      <c r="B4284">
        <v>6.5570000000000004</v>
      </c>
      <c r="C4284">
        <v>6.5617000000000001</v>
      </c>
      <c r="D4284">
        <v>6.5534999999999997</v>
      </c>
      <c r="E4284" t="s">
        <v>12</v>
      </c>
      <c r="F4284">
        <v>6.5579999999999998</v>
      </c>
    </row>
    <row r="4285" spans="1:6" x14ac:dyDescent="0.35">
      <c r="A4285" s="1">
        <v>42517</v>
      </c>
      <c r="B4285">
        <v>6.5552999999999999</v>
      </c>
      <c r="C4285">
        <v>6.5658000000000003</v>
      </c>
      <c r="D4285">
        <v>6.5552000000000001</v>
      </c>
      <c r="E4285" t="s">
        <v>12</v>
      </c>
      <c r="F4285">
        <v>6.5585000000000004</v>
      </c>
    </row>
    <row r="4286" spans="1:6" x14ac:dyDescent="0.35">
      <c r="A4286" s="1">
        <v>42520</v>
      </c>
      <c r="B4286">
        <v>6.5770999999999997</v>
      </c>
      <c r="C4286">
        <v>6.5833000000000004</v>
      </c>
      <c r="D4286">
        <v>6.5755999999999997</v>
      </c>
      <c r="E4286" t="s">
        <v>12</v>
      </c>
      <c r="F4286">
        <v>6.5655000000000001</v>
      </c>
    </row>
    <row r="4287" spans="1:6" x14ac:dyDescent="0.35">
      <c r="A4287" s="1">
        <v>42521</v>
      </c>
      <c r="B4287">
        <v>6.5804999999999998</v>
      </c>
      <c r="C4287">
        <v>6.5861999999999998</v>
      </c>
      <c r="D4287">
        <v>6.5753000000000004</v>
      </c>
      <c r="E4287" t="s">
        <v>12</v>
      </c>
      <c r="F4287">
        <v>6.5833000000000004</v>
      </c>
    </row>
    <row r="4288" spans="1:6" x14ac:dyDescent="0.35">
      <c r="A4288" s="1">
        <v>42522</v>
      </c>
      <c r="B4288">
        <v>6.5864000000000003</v>
      </c>
      <c r="C4288">
        <v>6.5943000000000005</v>
      </c>
      <c r="D4288">
        <v>6.5769000000000002</v>
      </c>
      <c r="E4288" t="s">
        <v>12</v>
      </c>
      <c r="F4288">
        <v>6.5853999999999999</v>
      </c>
    </row>
    <row r="4289" spans="1:6" x14ac:dyDescent="0.35">
      <c r="A4289" s="1">
        <v>42523</v>
      </c>
      <c r="B4289">
        <v>6.5770999999999997</v>
      </c>
      <c r="C4289">
        <v>6.5869999999999997</v>
      </c>
      <c r="D4289">
        <v>6.5765000000000002</v>
      </c>
      <c r="E4289" t="s">
        <v>12</v>
      </c>
      <c r="F4289">
        <v>6.58</v>
      </c>
    </row>
    <row r="4290" spans="1:6" x14ac:dyDescent="0.35">
      <c r="A4290" s="1">
        <v>42524</v>
      </c>
      <c r="B4290">
        <v>6.5856000000000003</v>
      </c>
      <c r="C4290">
        <v>6.5884999999999998</v>
      </c>
      <c r="D4290">
        <v>6.5490000000000004</v>
      </c>
      <c r="E4290" t="s">
        <v>12</v>
      </c>
      <c r="F4290">
        <v>6.5845000000000002</v>
      </c>
    </row>
    <row r="4291" spans="1:6" x14ac:dyDescent="0.35">
      <c r="A4291" s="1">
        <v>42527</v>
      </c>
      <c r="B4291">
        <v>6.5578000000000003</v>
      </c>
      <c r="C4291">
        <v>6.5674000000000001</v>
      </c>
      <c r="D4291">
        <v>6.5552999999999999</v>
      </c>
      <c r="E4291" t="s">
        <v>12</v>
      </c>
      <c r="F4291">
        <v>6.5491999999999999</v>
      </c>
    </row>
    <row r="4292" spans="1:6" x14ac:dyDescent="0.35">
      <c r="A4292" s="1">
        <v>42528</v>
      </c>
      <c r="B4292">
        <v>6.5702999999999996</v>
      </c>
      <c r="C4292">
        <v>6.5736999999999997</v>
      </c>
      <c r="D4292">
        <v>6.5690999999999997</v>
      </c>
      <c r="E4292" t="s">
        <v>12</v>
      </c>
      <c r="F4292">
        <v>6.5636999999999999</v>
      </c>
    </row>
    <row r="4293" spans="1:6" x14ac:dyDescent="0.35">
      <c r="A4293" s="1">
        <v>42529</v>
      </c>
      <c r="B4293">
        <v>6.5694999999999997</v>
      </c>
      <c r="C4293">
        <v>6.5719000000000003</v>
      </c>
      <c r="D4293">
        <v>6.5618999999999996</v>
      </c>
      <c r="E4293" t="s">
        <v>12</v>
      </c>
      <c r="F4293">
        <v>6.5715000000000003</v>
      </c>
    </row>
    <row r="4294" spans="1:6" x14ac:dyDescent="0.35">
      <c r="A4294" s="1">
        <v>42530</v>
      </c>
      <c r="B4294">
        <v>6.5694999999999997</v>
      </c>
      <c r="C4294">
        <v>6.5719000000000003</v>
      </c>
      <c r="D4294">
        <v>6.5618999999999996</v>
      </c>
      <c r="E4294" t="s">
        <v>12</v>
      </c>
      <c r="F4294">
        <v>6.5715000000000003</v>
      </c>
    </row>
    <row r="4295" spans="1:6" x14ac:dyDescent="0.35">
      <c r="A4295" s="1">
        <v>42531</v>
      </c>
      <c r="B4295">
        <v>6.5694999999999997</v>
      </c>
      <c r="C4295">
        <v>6.5719000000000003</v>
      </c>
      <c r="D4295">
        <v>6.5618999999999996</v>
      </c>
      <c r="E4295" t="s">
        <v>12</v>
      </c>
      <c r="F4295">
        <v>6.5715000000000003</v>
      </c>
    </row>
    <row r="4296" spans="1:6" x14ac:dyDescent="0.35">
      <c r="A4296" s="1">
        <v>42534</v>
      </c>
      <c r="B4296">
        <v>6.5819000000000001</v>
      </c>
      <c r="C4296">
        <v>6.5892999999999997</v>
      </c>
      <c r="D4296">
        <v>6.5819000000000001</v>
      </c>
      <c r="E4296" t="s">
        <v>12</v>
      </c>
      <c r="F4296">
        <v>6.5624000000000002</v>
      </c>
    </row>
    <row r="4297" spans="1:6" x14ac:dyDescent="0.35">
      <c r="A4297" s="1">
        <v>42535</v>
      </c>
      <c r="B4297">
        <v>6.5819999999999999</v>
      </c>
      <c r="C4297">
        <v>6.5969999999999995</v>
      </c>
      <c r="D4297">
        <v>6.5819999999999999</v>
      </c>
      <c r="E4297" t="s">
        <v>12</v>
      </c>
      <c r="F4297">
        <v>6.5857000000000001</v>
      </c>
    </row>
    <row r="4298" spans="1:6" x14ac:dyDescent="0.35">
      <c r="A4298" s="1">
        <v>42536</v>
      </c>
      <c r="B4298">
        <v>6.6007999999999996</v>
      </c>
      <c r="C4298">
        <v>6.6044999999999998</v>
      </c>
      <c r="D4298">
        <v>6.5803000000000003</v>
      </c>
      <c r="E4298" t="s">
        <v>12</v>
      </c>
      <c r="F4298">
        <v>6.5969999999999995</v>
      </c>
    </row>
    <row r="4299" spans="1:6" x14ac:dyDescent="0.35">
      <c r="A4299" s="1">
        <v>42537</v>
      </c>
      <c r="B4299">
        <v>6.5795000000000003</v>
      </c>
      <c r="C4299">
        <v>6.5925000000000002</v>
      </c>
      <c r="D4299">
        <v>6.5730000000000004</v>
      </c>
      <c r="E4299" t="s">
        <v>12</v>
      </c>
      <c r="F4299">
        <v>6.5818000000000003</v>
      </c>
    </row>
    <row r="4300" spans="1:6" x14ac:dyDescent="0.35">
      <c r="A4300" s="1">
        <v>42538</v>
      </c>
      <c r="B4300">
        <v>6.5815999999999999</v>
      </c>
      <c r="C4300">
        <v>6.5921000000000003</v>
      </c>
      <c r="D4300">
        <v>6.5815000000000001</v>
      </c>
      <c r="E4300" t="s">
        <v>12</v>
      </c>
      <c r="F4300">
        <v>6.5914999999999999</v>
      </c>
    </row>
    <row r="4301" spans="1:6" x14ac:dyDescent="0.35">
      <c r="A4301" s="1">
        <v>42541</v>
      </c>
      <c r="B4301">
        <v>6.5780000000000003</v>
      </c>
      <c r="C4301">
        <v>6.5842999999999998</v>
      </c>
      <c r="D4301">
        <v>6.5776000000000003</v>
      </c>
      <c r="E4301" t="s">
        <v>12</v>
      </c>
      <c r="F4301">
        <v>6.5869999999999997</v>
      </c>
    </row>
    <row r="4302" spans="1:6" x14ac:dyDescent="0.35">
      <c r="A4302" s="1">
        <v>42542</v>
      </c>
      <c r="B4302">
        <v>6.5765000000000002</v>
      </c>
      <c r="C4302">
        <v>6.5925000000000002</v>
      </c>
      <c r="D4302">
        <v>6.5698999999999996</v>
      </c>
      <c r="E4302" t="s">
        <v>12</v>
      </c>
      <c r="F4302">
        <v>6.5819999999999999</v>
      </c>
    </row>
    <row r="4303" spans="1:6" x14ac:dyDescent="0.35">
      <c r="A4303" s="1">
        <v>42543</v>
      </c>
      <c r="B4303">
        <v>6.5925000000000002</v>
      </c>
      <c r="C4303">
        <v>6.5926</v>
      </c>
      <c r="D4303">
        <v>6.5727000000000002</v>
      </c>
      <c r="E4303" t="s">
        <v>12</v>
      </c>
      <c r="F4303">
        <v>6.5910000000000002</v>
      </c>
    </row>
    <row r="4304" spans="1:6" x14ac:dyDescent="0.35">
      <c r="A4304" s="1">
        <v>42544</v>
      </c>
      <c r="B4304">
        <v>6.5750000000000002</v>
      </c>
      <c r="C4304">
        <v>6.5827999999999998</v>
      </c>
      <c r="D4304">
        <v>6.569</v>
      </c>
      <c r="E4304" t="s">
        <v>12</v>
      </c>
      <c r="F4304">
        <v>6.5784000000000002</v>
      </c>
    </row>
    <row r="4305" spans="1:6" x14ac:dyDescent="0.35">
      <c r="A4305" s="1">
        <v>42545</v>
      </c>
      <c r="B4305">
        <v>6.5844000000000005</v>
      </c>
      <c r="C4305">
        <v>6.6251999999999995</v>
      </c>
      <c r="D4305">
        <v>6.5839999999999996</v>
      </c>
      <c r="E4305" t="s">
        <v>12</v>
      </c>
      <c r="F4305">
        <v>6.5807000000000002</v>
      </c>
    </row>
    <row r="4306" spans="1:6" x14ac:dyDescent="0.35">
      <c r="A4306" s="1">
        <v>42548</v>
      </c>
      <c r="B4306">
        <v>6.6349</v>
      </c>
      <c r="C4306">
        <v>6.6639999999999997</v>
      </c>
      <c r="D4306">
        <v>6.6334</v>
      </c>
      <c r="E4306" t="s">
        <v>12</v>
      </c>
      <c r="F4306">
        <v>6.6218000000000004</v>
      </c>
    </row>
    <row r="4307" spans="1:6" x14ac:dyDescent="0.35">
      <c r="A4307" s="1">
        <v>42549</v>
      </c>
      <c r="B4307">
        <v>6.6509</v>
      </c>
      <c r="C4307">
        <v>6.6528999999999998</v>
      </c>
      <c r="D4307">
        <v>6.6437999999999997</v>
      </c>
      <c r="E4307" t="s">
        <v>12</v>
      </c>
      <c r="F4307">
        <v>6.6474000000000002</v>
      </c>
    </row>
    <row r="4308" spans="1:6" x14ac:dyDescent="0.35">
      <c r="A4308" s="1">
        <v>42550</v>
      </c>
      <c r="B4308">
        <v>6.6448999999999998</v>
      </c>
      <c r="C4308">
        <v>6.6542000000000003</v>
      </c>
      <c r="D4308">
        <v>6.6353</v>
      </c>
      <c r="E4308" t="s">
        <v>12</v>
      </c>
      <c r="F4308">
        <v>6.6481000000000003</v>
      </c>
    </row>
    <row r="4309" spans="1:6" x14ac:dyDescent="0.35">
      <c r="A4309" s="1">
        <v>42551</v>
      </c>
      <c r="B4309">
        <v>6.6429</v>
      </c>
      <c r="C4309">
        <v>6.6539000000000001</v>
      </c>
      <c r="D4309">
        <v>6.6398999999999999</v>
      </c>
      <c r="E4309" t="s">
        <v>12</v>
      </c>
      <c r="F4309">
        <v>6.6368</v>
      </c>
    </row>
    <row r="4310" spans="1:6" x14ac:dyDescent="0.35">
      <c r="A4310" s="1">
        <v>42552</v>
      </c>
      <c r="B4310">
        <v>6.6509</v>
      </c>
      <c r="C4310">
        <v>6.6612999999999998</v>
      </c>
      <c r="D4310">
        <v>6.6506999999999996</v>
      </c>
      <c r="E4310" t="s">
        <v>12</v>
      </c>
      <c r="F4310">
        <v>6.6479999999999997</v>
      </c>
    </row>
    <row r="4311" spans="1:6" x14ac:dyDescent="0.35">
      <c r="A4311" s="1">
        <v>42555</v>
      </c>
      <c r="B4311">
        <v>6.6565000000000003</v>
      </c>
      <c r="C4311">
        <v>6.6677999999999997</v>
      </c>
      <c r="D4311">
        <v>6.6556999999999995</v>
      </c>
      <c r="E4311" t="s">
        <v>12</v>
      </c>
      <c r="F4311">
        <v>6.6599000000000004</v>
      </c>
    </row>
    <row r="4312" spans="1:6" x14ac:dyDescent="0.35">
      <c r="A4312" s="1">
        <v>42556</v>
      </c>
      <c r="B4312">
        <v>6.6666999999999996</v>
      </c>
      <c r="C4312">
        <v>6.7015000000000002</v>
      </c>
      <c r="D4312">
        <v>6.6611000000000002</v>
      </c>
      <c r="E4312" t="s">
        <v>12</v>
      </c>
      <c r="F4312">
        <v>6.6653000000000002</v>
      </c>
    </row>
    <row r="4313" spans="1:6" x14ac:dyDescent="0.35">
      <c r="A4313" s="1">
        <v>42557</v>
      </c>
      <c r="B4313">
        <v>6.6837999999999997</v>
      </c>
      <c r="C4313">
        <v>6.6952999999999996</v>
      </c>
      <c r="D4313">
        <v>6.6833</v>
      </c>
      <c r="E4313" t="s">
        <v>12</v>
      </c>
      <c r="F4313">
        <v>6.6859999999999999</v>
      </c>
    </row>
    <row r="4314" spans="1:6" x14ac:dyDescent="0.35">
      <c r="A4314" s="1">
        <v>42558</v>
      </c>
      <c r="B4314">
        <v>6.6870000000000003</v>
      </c>
      <c r="C4314">
        <v>6.6883999999999997</v>
      </c>
      <c r="D4314">
        <v>6.6798999999999999</v>
      </c>
      <c r="E4314" t="s">
        <v>12</v>
      </c>
      <c r="F4314">
        <v>6.6886000000000001</v>
      </c>
    </row>
    <row r="4315" spans="1:6" x14ac:dyDescent="0.35">
      <c r="A4315" s="1">
        <v>42559</v>
      </c>
      <c r="B4315">
        <v>6.6864999999999997</v>
      </c>
      <c r="C4315">
        <v>6.6978999999999997</v>
      </c>
      <c r="D4315">
        <v>6.6826999999999996</v>
      </c>
      <c r="E4315" t="s">
        <v>12</v>
      </c>
      <c r="F4315">
        <v>6.6820000000000004</v>
      </c>
    </row>
    <row r="4316" spans="1:6" x14ac:dyDescent="0.35">
      <c r="A4316" s="1">
        <v>42562</v>
      </c>
      <c r="B4316">
        <v>6.6870000000000003</v>
      </c>
      <c r="C4316">
        <v>6.6959999999999997</v>
      </c>
      <c r="D4316">
        <v>6.6856</v>
      </c>
      <c r="E4316" t="s">
        <v>12</v>
      </c>
      <c r="F4316">
        <v>6.6908000000000003</v>
      </c>
    </row>
    <row r="4317" spans="1:6" x14ac:dyDescent="0.35">
      <c r="A4317" s="1">
        <v>42563</v>
      </c>
      <c r="B4317">
        <v>6.6920000000000002</v>
      </c>
      <c r="C4317">
        <v>6.6923000000000004</v>
      </c>
      <c r="D4317">
        <v>6.6829000000000001</v>
      </c>
      <c r="E4317" t="s">
        <v>12</v>
      </c>
      <c r="F4317">
        <v>6.6959999999999997</v>
      </c>
    </row>
    <row r="4318" spans="1:6" x14ac:dyDescent="0.35">
      <c r="A4318" s="1">
        <v>42564</v>
      </c>
      <c r="B4318">
        <v>6.681</v>
      </c>
      <c r="C4318">
        <v>6.6928999999999998</v>
      </c>
      <c r="D4318">
        <v>6.681</v>
      </c>
      <c r="E4318" t="s">
        <v>12</v>
      </c>
      <c r="F4318">
        <v>6.6885000000000003</v>
      </c>
    </row>
    <row r="4319" spans="1:6" x14ac:dyDescent="0.35">
      <c r="A4319" s="1">
        <v>42565</v>
      </c>
      <c r="B4319">
        <v>6.6882000000000001</v>
      </c>
      <c r="C4319">
        <v>6.6885000000000003</v>
      </c>
      <c r="D4319">
        <v>6.6825000000000001</v>
      </c>
      <c r="E4319" t="s">
        <v>12</v>
      </c>
      <c r="F4319">
        <v>6.6886999999999999</v>
      </c>
    </row>
    <row r="4320" spans="1:6" x14ac:dyDescent="0.35">
      <c r="A4320" s="1">
        <v>42566</v>
      </c>
      <c r="B4320">
        <v>6.6824000000000003</v>
      </c>
      <c r="C4320">
        <v>6.694</v>
      </c>
      <c r="D4320">
        <v>6.6798000000000002</v>
      </c>
      <c r="E4320" t="s">
        <v>12</v>
      </c>
      <c r="F4320">
        <v>6.6835000000000004</v>
      </c>
    </row>
    <row r="4321" spans="1:6" x14ac:dyDescent="0.35">
      <c r="A4321" s="1">
        <v>42569</v>
      </c>
      <c r="B4321">
        <v>6.6937999999999995</v>
      </c>
      <c r="C4321">
        <v>6.7049000000000003</v>
      </c>
      <c r="D4321">
        <v>6.6925999999999997</v>
      </c>
      <c r="E4321" t="s">
        <v>12</v>
      </c>
      <c r="F4321">
        <v>6.6935000000000002</v>
      </c>
    </row>
    <row r="4322" spans="1:6" x14ac:dyDescent="0.35">
      <c r="A4322" s="1">
        <v>42570</v>
      </c>
      <c r="B4322">
        <v>6.6993</v>
      </c>
      <c r="C4322">
        <v>6.7</v>
      </c>
      <c r="D4322">
        <v>6.6894</v>
      </c>
      <c r="E4322" t="s">
        <v>12</v>
      </c>
      <c r="F4322">
        <v>6.7045000000000003</v>
      </c>
    </row>
    <row r="4323" spans="1:6" x14ac:dyDescent="0.35">
      <c r="A4323" s="1">
        <v>42571</v>
      </c>
      <c r="B4323">
        <v>6.6920999999999999</v>
      </c>
      <c r="C4323">
        <v>6.6920999999999999</v>
      </c>
      <c r="D4323">
        <v>6.6722999999999999</v>
      </c>
      <c r="E4323" t="s">
        <v>12</v>
      </c>
      <c r="F4323">
        <v>6.6962999999999999</v>
      </c>
    </row>
    <row r="4324" spans="1:6" x14ac:dyDescent="0.35">
      <c r="A4324" s="1">
        <v>42572</v>
      </c>
      <c r="B4324">
        <v>6.6764000000000001</v>
      </c>
      <c r="C4324">
        <v>6.6821000000000002</v>
      </c>
      <c r="D4324">
        <v>6.6691000000000003</v>
      </c>
      <c r="E4324" t="s">
        <v>12</v>
      </c>
      <c r="F4324">
        <v>6.6777999999999995</v>
      </c>
    </row>
    <row r="4325" spans="1:6" x14ac:dyDescent="0.35">
      <c r="A4325" s="1">
        <v>42573</v>
      </c>
      <c r="B4325">
        <v>6.6692</v>
      </c>
      <c r="C4325">
        <v>6.6840000000000002</v>
      </c>
      <c r="D4325">
        <v>6.6676000000000002</v>
      </c>
      <c r="E4325" t="s">
        <v>12</v>
      </c>
      <c r="F4325">
        <v>6.6754999999999995</v>
      </c>
    </row>
    <row r="4326" spans="1:6" x14ac:dyDescent="0.35">
      <c r="A4326" s="1">
        <v>42576</v>
      </c>
      <c r="B4326">
        <v>6.6828000000000003</v>
      </c>
      <c r="C4326">
        <v>6.6837999999999997</v>
      </c>
      <c r="D4326">
        <v>6.6726999999999999</v>
      </c>
      <c r="E4326" t="s">
        <v>12</v>
      </c>
      <c r="F4326">
        <v>6.6795</v>
      </c>
    </row>
    <row r="4327" spans="1:6" x14ac:dyDescent="0.35">
      <c r="A4327" s="1">
        <v>42577</v>
      </c>
      <c r="B4327">
        <v>6.6763000000000003</v>
      </c>
      <c r="C4327">
        <v>6.6795</v>
      </c>
      <c r="D4327">
        <v>6.6680000000000001</v>
      </c>
      <c r="E4327" t="s">
        <v>12</v>
      </c>
      <c r="F4327">
        <v>6.6798999999999999</v>
      </c>
    </row>
    <row r="4328" spans="1:6" x14ac:dyDescent="0.35">
      <c r="A4328" s="1">
        <v>42578</v>
      </c>
      <c r="B4328">
        <v>6.6725000000000003</v>
      </c>
      <c r="C4328">
        <v>6.673</v>
      </c>
      <c r="D4328">
        <v>6.6670999999999996</v>
      </c>
      <c r="E4328" t="s">
        <v>12</v>
      </c>
      <c r="F4328">
        <v>6.6719999999999997</v>
      </c>
    </row>
    <row r="4329" spans="1:6" x14ac:dyDescent="0.35">
      <c r="A4329" s="1">
        <v>42579</v>
      </c>
      <c r="B4329">
        <v>6.6608000000000001</v>
      </c>
      <c r="C4329">
        <v>6.6629000000000005</v>
      </c>
      <c r="D4329">
        <v>6.6519000000000004</v>
      </c>
      <c r="E4329" t="s">
        <v>12</v>
      </c>
      <c r="F4329">
        <v>6.67</v>
      </c>
    </row>
    <row r="4330" spans="1:6" x14ac:dyDescent="0.35">
      <c r="A4330" s="1">
        <v>42580</v>
      </c>
      <c r="B4330">
        <v>6.6576000000000004</v>
      </c>
      <c r="C4330">
        <v>6.6576000000000004</v>
      </c>
      <c r="D4330">
        <v>6.6288999999999998</v>
      </c>
      <c r="E4330" t="s">
        <v>12</v>
      </c>
      <c r="F4330">
        <v>6.6576000000000004</v>
      </c>
    </row>
    <row r="4331" spans="1:6" x14ac:dyDescent="0.35">
      <c r="A4331" s="1">
        <v>42583</v>
      </c>
      <c r="B4331">
        <v>6.6319999999999997</v>
      </c>
      <c r="C4331">
        <v>6.6481000000000003</v>
      </c>
      <c r="D4331">
        <v>6.6314000000000002</v>
      </c>
      <c r="E4331" t="s">
        <v>12</v>
      </c>
      <c r="F4331">
        <v>6.6349999999999998</v>
      </c>
    </row>
    <row r="4332" spans="1:6" x14ac:dyDescent="0.35">
      <c r="A4332" s="1">
        <v>42584</v>
      </c>
      <c r="B4332">
        <v>6.6462000000000003</v>
      </c>
      <c r="C4332">
        <v>6.6493000000000002</v>
      </c>
      <c r="D4332">
        <v>6.6264000000000003</v>
      </c>
      <c r="E4332" t="s">
        <v>12</v>
      </c>
      <c r="F4332">
        <v>6.6439000000000004</v>
      </c>
    </row>
    <row r="4333" spans="1:6" x14ac:dyDescent="0.35">
      <c r="A4333" s="1">
        <v>42585</v>
      </c>
      <c r="B4333">
        <v>6.6254999999999997</v>
      </c>
      <c r="C4333">
        <v>6.6341999999999999</v>
      </c>
      <c r="D4333">
        <v>6.6246999999999998</v>
      </c>
      <c r="E4333" t="s">
        <v>12</v>
      </c>
      <c r="F4333">
        <v>6.6272000000000002</v>
      </c>
    </row>
    <row r="4334" spans="1:6" x14ac:dyDescent="0.35">
      <c r="A4334" s="1">
        <v>42586</v>
      </c>
      <c r="B4334">
        <v>6.6365999999999996</v>
      </c>
      <c r="C4334">
        <v>6.6469000000000005</v>
      </c>
      <c r="D4334">
        <v>6.6303999999999998</v>
      </c>
      <c r="E4334" t="s">
        <v>12</v>
      </c>
      <c r="F4334">
        <v>6.6341999999999999</v>
      </c>
    </row>
    <row r="4335" spans="1:6" x14ac:dyDescent="0.35">
      <c r="A4335" s="1">
        <v>42587</v>
      </c>
      <c r="B4335">
        <v>6.6410999999999998</v>
      </c>
      <c r="C4335">
        <v>6.6626000000000003</v>
      </c>
      <c r="D4335">
        <v>6.6395</v>
      </c>
      <c r="E4335" t="s">
        <v>12</v>
      </c>
      <c r="F4335">
        <v>6.6417999999999999</v>
      </c>
    </row>
    <row r="4336" spans="1:6" x14ac:dyDescent="0.35">
      <c r="A4336" s="1">
        <v>42590</v>
      </c>
      <c r="B4336">
        <v>6.6614000000000004</v>
      </c>
      <c r="C4336">
        <v>6.6646999999999998</v>
      </c>
      <c r="D4336">
        <v>6.6539999999999999</v>
      </c>
      <c r="E4336" t="s">
        <v>12</v>
      </c>
      <c r="F4336">
        <v>6.6603000000000003</v>
      </c>
    </row>
    <row r="4337" spans="1:6" x14ac:dyDescent="0.35">
      <c r="A4337" s="1">
        <v>42591</v>
      </c>
      <c r="B4337">
        <v>6.6616999999999997</v>
      </c>
      <c r="C4337">
        <v>6.6645000000000003</v>
      </c>
      <c r="D4337">
        <v>6.6543000000000001</v>
      </c>
      <c r="E4337" t="s">
        <v>12</v>
      </c>
      <c r="F4337">
        <v>6.6614000000000004</v>
      </c>
    </row>
    <row r="4338" spans="1:6" x14ac:dyDescent="0.35">
      <c r="A4338" s="1">
        <v>42592</v>
      </c>
      <c r="B4338">
        <v>6.6470000000000002</v>
      </c>
      <c r="C4338">
        <v>6.6661999999999999</v>
      </c>
      <c r="D4338">
        <v>6.6280999999999999</v>
      </c>
      <c r="E4338" t="s">
        <v>12</v>
      </c>
      <c r="F4338">
        <v>6.6556999999999995</v>
      </c>
    </row>
    <row r="4339" spans="1:6" x14ac:dyDescent="0.35">
      <c r="A4339" s="1">
        <v>42593</v>
      </c>
      <c r="B4339">
        <v>6.6334999999999997</v>
      </c>
      <c r="C4339">
        <v>6.6485000000000003</v>
      </c>
      <c r="D4339">
        <v>6.6334999999999997</v>
      </c>
      <c r="E4339" t="s">
        <v>12</v>
      </c>
      <c r="F4339">
        <v>6.6360000000000001</v>
      </c>
    </row>
    <row r="4340" spans="1:6" x14ac:dyDescent="0.35">
      <c r="A4340" s="1">
        <v>42594</v>
      </c>
      <c r="B4340">
        <v>6.6420000000000003</v>
      </c>
      <c r="C4340">
        <v>6.6477000000000004</v>
      </c>
      <c r="D4340">
        <v>6.6334999999999997</v>
      </c>
      <c r="E4340" t="s">
        <v>12</v>
      </c>
      <c r="F4340">
        <v>6.6337000000000002</v>
      </c>
    </row>
    <row r="4341" spans="1:6" x14ac:dyDescent="0.35">
      <c r="A4341" s="1">
        <v>42597</v>
      </c>
      <c r="B4341">
        <v>6.6455000000000002</v>
      </c>
      <c r="C4341">
        <v>6.6481000000000003</v>
      </c>
      <c r="D4341">
        <v>6.6371000000000002</v>
      </c>
      <c r="E4341" t="s">
        <v>12</v>
      </c>
      <c r="F4341">
        <v>6.6361999999999997</v>
      </c>
    </row>
    <row r="4342" spans="1:6" x14ac:dyDescent="0.35">
      <c r="A4342" s="1">
        <v>42598</v>
      </c>
      <c r="B4342">
        <v>6.6367000000000003</v>
      </c>
      <c r="C4342">
        <v>6.64</v>
      </c>
      <c r="D4342">
        <v>6.6167999999999996</v>
      </c>
      <c r="E4342" t="s">
        <v>12</v>
      </c>
      <c r="F4342">
        <v>6.6379999999999999</v>
      </c>
    </row>
    <row r="4343" spans="1:6" x14ac:dyDescent="0.35">
      <c r="A4343" s="1">
        <v>42599</v>
      </c>
      <c r="B4343">
        <v>6.6228999999999996</v>
      </c>
      <c r="C4343">
        <v>6.6364000000000001</v>
      </c>
      <c r="D4343">
        <v>6.6228999999999996</v>
      </c>
      <c r="E4343" t="s">
        <v>12</v>
      </c>
      <c r="F4343">
        <v>6.6253000000000002</v>
      </c>
    </row>
    <row r="4344" spans="1:6" x14ac:dyDescent="0.35">
      <c r="A4344" s="1">
        <v>42600</v>
      </c>
      <c r="B4344">
        <v>6.625</v>
      </c>
      <c r="C4344">
        <v>6.6340000000000003</v>
      </c>
      <c r="D4344">
        <v>6.6195000000000004</v>
      </c>
      <c r="E4344" t="s">
        <v>12</v>
      </c>
      <c r="F4344">
        <v>6.6342999999999996</v>
      </c>
    </row>
    <row r="4345" spans="1:6" x14ac:dyDescent="0.35">
      <c r="A4345" s="1">
        <v>42601</v>
      </c>
      <c r="B4345">
        <v>6.6322000000000001</v>
      </c>
      <c r="C4345">
        <v>6.6558000000000002</v>
      </c>
      <c r="D4345">
        <v>6.6322000000000001</v>
      </c>
      <c r="E4345" t="s">
        <v>12</v>
      </c>
      <c r="F4345">
        <v>6.6311999999999998</v>
      </c>
    </row>
    <row r="4346" spans="1:6" x14ac:dyDescent="0.35">
      <c r="A4346" s="1">
        <v>42604</v>
      </c>
      <c r="B4346">
        <v>6.6655999999999995</v>
      </c>
      <c r="C4346">
        <v>6.6662999999999997</v>
      </c>
      <c r="D4346">
        <v>6.6487999999999996</v>
      </c>
      <c r="E4346" t="s">
        <v>12</v>
      </c>
      <c r="F4346">
        <v>6.6532</v>
      </c>
    </row>
    <row r="4347" spans="1:6" x14ac:dyDescent="0.35">
      <c r="A4347" s="1">
        <v>42605</v>
      </c>
      <c r="B4347">
        <v>6.6530000000000005</v>
      </c>
      <c r="C4347">
        <v>6.6530000000000005</v>
      </c>
      <c r="D4347">
        <v>6.6382000000000003</v>
      </c>
      <c r="E4347" t="s">
        <v>12</v>
      </c>
      <c r="F4347">
        <v>6.6506999999999996</v>
      </c>
    </row>
    <row r="4348" spans="1:6" x14ac:dyDescent="0.35">
      <c r="A4348" s="1">
        <v>42606</v>
      </c>
      <c r="B4348">
        <v>6.6441999999999997</v>
      </c>
      <c r="C4348">
        <v>6.6593</v>
      </c>
      <c r="D4348">
        <v>6.6441999999999997</v>
      </c>
      <c r="E4348" t="s">
        <v>12</v>
      </c>
      <c r="F4348">
        <v>6.6409000000000002</v>
      </c>
    </row>
    <row r="4349" spans="1:6" x14ac:dyDescent="0.35">
      <c r="A4349" s="1">
        <v>42607</v>
      </c>
      <c r="B4349">
        <v>6.6566999999999998</v>
      </c>
      <c r="C4349">
        <v>6.6609999999999996</v>
      </c>
      <c r="D4349">
        <v>6.6530000000000005</v>
      </c>
      <c r="E4349" t="s">
        <v>12</v>
      </c>
      <c r="F4349">
        <v>6.6589999999999998</v>
      </c>
    </row>
    <row r="4350" spans="1:6" x14ac:dyDescent="0.35">
      <c r="A4350" s="1">
        <v>42608</v>
      </c>
      <c r="B4350">
        <v>6.6571999999999996</v>
      </c>
      <c r="C4350">
        <v>6.6782000000000004</v>
      </c>
      <c r="D4350">
        <v>6.6559999999999997</v>
      </c>
      <c r="E4350" t="s">
        <v>12</v>
      </c>
      <c r="F4350">
        <v>6.6594999999999995</v>
      </c>
    </row>
    <row r="4351" spans="1:6" x14ac:dyDescent="0.35">
      <c r="A4351" s="1">
        <v>42611</v>
      </c>
      <c r="B4351">
        <v>6.68</v>
      </c>
      <c r="C4351">
        <v>6.6840000000000002</v>
      </c>
      <c r="D4351">
        <v>6.6715999999999998</v>
      </c>
      <c r="E4351" t="s">
        <v>12</v>
      </c>
      <c r="F4351">
        <v>6.6695000000000002</v>
      </c>
    </row>
    <row r="4352" spans="1:6" x14ac:dyDescent="0.35">
      <c r="A4352" s="1">
        <v>42612</v>
      </c>
      <c r="B4352">
        <v>6.6787000000000001</v>
      </c>
      <c r="C4352">
        <v>6.6812000000000005</v>
      </c>
      <c r="D4352">
        <v>6.6757999999999997</v>
      </c>
      <c r="E4352" t="s">
        <v>12</v>
      </c>
      <c r="F4352">
        <v>6.6829999999999998</v>
      </c>
    </row>
    <row r="4353" spans="1:6" x14ac:dyDescent="0.35">
      <c r="A4353" s="1">
        <v>42613</v>
      </c>
      <c r="B4353">
        <v>6.6814999999999998</v>
      </c>
      <c r="C4353">
        <v>6.6825000000000001</v>
      </c>
      <c r="D4353">
        <v>6.6761999999999997</v>
      </c>
      <c r="E4353" t="s">
        <v>12</v>
      </c>
      <c r="F4353">
        <v>6.6806999999999999</v>
      </c>
    </row>
    <row r="4354" spans="1:6" x14ac:dyDescent="0.35">
      <c r="A4354" s="1">
        <v>42614</v>
      </c>
      <c r="B4354">
        <v>6.6779999999999999</v>
      </c>
      <c r="C4354">
        <v>6.6806000000000001</v>
      </c>
      <c r="D4354">
        <v>6.6749000000000001</v>
      </c>
      <c r="E4354" t="s">
        <v>12</v>
      </c>
      <c r="F4354">
        <v>6.6792999999999996</v>
      </c>
    </row>
    <row r="4355" spans="1:6" x14ac:dyDescent="0.35">
      <c r="A4355" s="1">
        <v>42615</v>
      </c>
      <c r="B4355">
        <v>6.6763000000000003</v>
      </c>
      <c r="C4355">
        <v>6.6824000000000003</v>
      </c>
      <c r="D4355">
        <v>6.6754999999999995</v>
      </c>
      <c r="E4355" t="s">
        <v>12</v>
      </c>
      <c r="F4355">
        <v>6.6749999999999998</v>
      </c>
    </row>
    <row r="4356" spans="1:6" x14ac:dyDescent="0.35">
      <c r="A4356" s="1">
        <v>42618</v>
      </c>
      <c r="B4356">
        <v>6.6795</v>
      </c>
      <c r="C4356">
        <v>6.6806000000000001</v>
      </c>
      <c r="D4356">
        <v>6.6748000000000003</v>
      </c>
      <c r="E4356" t="s">
        <v>12</v>
      </c>
      <c r="F4356">
        <v>6.6805000000000003</v>
      </c>
    </row>
    <row r="4357" spans="1:6" x14ac:dyDescent="0.35">
      <c r="A4357" s="1">
        <v>42619</v>
      </c>
      <c r="B4357">
        <v>6.6760000000000002</v>
      </c>
      <c r="C4357">
        <v>6.6871999999999998</v>
      </c>
      <c r="D4357">
        <v>6.6688000000000001</v>
      </c>
      <c r="E4357" t="s">
        <v>12</v>
      </c>
      <c r="F4357">
        <v>6.6771000000000003</v>
      </c>
    </row>
    <row r="4358" spans="1:6" x14ac:dyDescent="0.35">
      <c r="A4358" s="1">
        <v>42620</v>
      </c>
      <c r="B4358">
        <v>6.6695000000000002</v>
      </c>
      <c r="C4358">
        <v>6.6721000000000004</v>
      </c>
      <c r="D4358">
        <v>6.6618000000000004</v>
      </c>
      <c r="E4358" t="s">
        <v>12</v>
      </c>
      <c r="F4358">
        <v>6.67</v>
      </c>
    </row>
    <row r="4359" spans="1:6" x14ac:dyDescent="0.35">
      <c r="A4359" s="1">
        <v>42621</v>
      </c>
      <c r="B4359">
        <v>6.6645000000000003</v>
      </c>
      <c r="C4359">
        <v>6.6691000000000003</v>
      </c>
      <c r="D4359">
        <v>6.6599000000000004</v>
      </c>
      <c r="E4359" t="s">
        <v>12</v>
      </c>
      <c r="F4359">
        <v>6.6624999999999996</v>
      </c>
    </row>
    <row r="4360" spans="1:6" x14ac:dyDescent="0.35">
      <c r="A4360" s="1">
        <v>42622</v>
      </c>
      <c r="B4360">
        <v>6.6710000000000003</v>
      </c>
      <c r="C4360">
        <v>6.6850000000000005</v>
      </c>
      <c r="D4360">
        <v>6.6710000000000003</v>
      </c>
      <c r="E4360" t="s">
        <v>12</v>
      </c>
      <c r="F4360">
        <v>6.6680000000000001</v>
      </c>
    </row>
    <row r="4361" spans="1:6" x14ac:dyDescent="0.35">
      <c r="A4361" s="1">
        <v>42625</v>
      </c>
      <c r="B4361">
        <v>6.6794000000000002</v>
      </c>
      <c r="C4361">
        <v>6.6818999999999997</v>
      </c>
      <c r="D4361">
        <v>6.6757999999999997</v>
      </c>
      <c r="E4361" t="s">
        <v>12</v>
      </c>
      <c r="F4361">
        <v>6.6850000000000005</v>
      </c>
    </row>
    <row r="4362" spans="1:6" x14ac:dyDescent="0.35">
      <c r="A4362" s="1">
        <v>42626</v>
      </c>
      <c r="B4362">
        <v>6.6775000000000002</v>
      </c>
      <c r="C4362">
        <v>6.6806999999999999</v>
      </c>
      <c r="D4362">
        <v>6.6775000000000002</v>
      </c>
      <c r="E4362" t="s">
        <v>12</v>
      </c>
      <c r="F4362">
        <v>6.6802000000000001</v>
      </c>
    </row>
    <row r="4363" spans="1:6" x14ac:dyDescent="0.35">
      <c r="A4363" s="1">
        <v>42627</v>
      </c>
      <c r="B4363">
        <v>6.6725000000000003</v>
      </c>
      <c r="C4363">
        <v>6.6786000000000003</v>
      </c>
      <c r="D4363">
        <v>6.6683000000000003</v>
      </c>
      <c r="E4363" t="s">
        <v>12</v>
      </c>
      <c r="F4363">
        <v>6.6795</v>
      </c>
    </row>
    <row r="4364" spans="1:6" x14ac:dyDescent="0.35">
      <c r="A4364" s="1">
        <v>42628</v>
      </c>
      <c r="B4364">
        <v>6.6725000000000003</v>
      </c>
      <c r="C4364">
        <v>6.6786000000000003</v>
      </c>
      <c r="D4364">
        <v>6.6683000000000003</v>
      </c>
      <c r="E4364" t="s">
        <v>12</v>
      </c>
      <c r="F4364">
        <v>6.6795</v>
      </c>
    </row>
    <row r="4365" spans="1:6" x14ac:dyDescent="0.35">
      <c r="A4365" s="1">
        <v>42629</v>
      </c>
      <c r="B4365">
        <v>6.6725000000000003</v>
      </c>
      <c r="C4365">
        <v>6.6786000000000003</v>
      </c>
      <c r="D4365">
        <v>6.6683000000000003</v>
      </c>
      <c r="E4365" t="s">
        <v>12</v>
      </c>
      <c r="F4365">
        <v>6.6795</v>
      </c>
    </row>
    <row r="4366" spans="1:6" x14ac:dyDescent="0.35">
      <c r="A4366" s="1">
        <v>42632</v>
      </c>
      <c r="B4366">
        <v>6.6650999999999998</v>
      </c>
      <c r="C4366">
        <v>6.6726999999999999</v>
      </c>
      <c r="D4366">
        <v>6.6614000000000004</v>
      </c>
      <c r="E4366" t="s">
        <v>12</v>
      </c>
      <c r="F4366">
        <v>6.6746999999999996</v>
      </c>
    </row>
    <row r="4367" spans="1:6" x14ac:dyDescent="0.35">
      <c r="A4367" s="1">
        <v>42633</v>
      </c>
      <c r="B4367">
        <v>6.6702000000000004</v>
      </c>
      <c r="C4367">
        <v>6.6736000000000004</v>
      </c>
      <c r="D4367">
        <v>6.6685999999999996</v>
      </c>
      <c r="E4367" t="s">
        <v>12</v>
      </c>
      <c r="F4367">
        <v>6.6684999999999999</v>
      </c>
    </row>
    <row r="4368" spans="1:6" x14ac:dyDescent="0.35">
      <c r="A4368" s="1">
        <v>42634</v>
      </c>
      <c r="B4368">
        <v>6.6734</v>
      </c>
      <c r="C4368">
        <v>6.6751000000000005</v>
      </c>
      <c r="D4368">
        <v>6.66</v>
      </c>
      <c r="E4368" t="s">
        <v>12</v>
      </c>
      <c r="F4368">
        <v>6.6719999999999997</v>
      </c>
    </row>
    <row r="4369" spans="1:6" x14ac:dyDescent="0.35">
      <c r="A4369" s="1">
        <v>42635</v>
      </c>
      <c r="B4369">
        <v>6.665</v>
      </c>
      <c r="C4369">
        <v>6.6700999999999997</v>
      </c>
      <c r="D4369">
        <v>6.6639999999999997</v>
      </c>
      <c r="E4369" t="s">
        <v>12</v>
      </c>
      <c r="F4369">
        <v>6.6688000000000001</v>
      </c>
    </row>
    <row r="4370" spans="1:6" x14ac:dyDescent="0.35">
      <c r="A4370" s="1">
        <v>42636</v>
      </c>
      <c r="B4370">
        <v>6.6687000000000003</v>
      </c>
      <c r="C4370">
        <v>6.6711999999999998</v>
      </c>
      <c r="D4370">
        <v>6.6687000000000003</v>
      </c>
      <c r="E4370" t="s">
        <v>12</v>
      </c>
      <c r="F4370">
        <v>6.6647999999999996</v>
      </c>
    </row>
    <row r="4371" spans="1:6" x14ac:dyDescent="0.35">
      <c r="A4371" s="1">
        <v>42639</v>
      </c>
      <c r="B4371">
        <v>6.6702000000000004</v>
      </c>
      <c r="C4371">
        <v>6.6711</v>
      </c>
      <c r="D4371">
        <v>6.6687000000000003</v>
      </c>
      <c r="E4371" t="s">
        <v>12</v>
      </c>
      <c r="F4371">
        <v>6.6693999999999996</v>
      </c>
    </row>
    <row r="4372" spans="1:6" x14ac:dyDescent="0.35">
      <c r="A4372" s="1">
        <v>42640</v>
      </c>
      <c r="B4372">
        <v>6.6684999999999999</v>
      </c>
      <c r="C4372">
        <v>6.6700999999999997</v>
      </c>
      <c r="D4372">
        <v>6.6669999999999998</v>
      </c>
      <c r="E4372" t="s">
        <v>12</v>
      </c>
      <c r="F4372">
        <v>6.6688999999999998</v>
      </c>
    </row>
    <row r="4373" spans="1:6" x14ac:dyDescent="0.35">
      <c r="A4373" s="1">
        <v>42641</v>
      </c>
      <c r="B4373">
        <v>6.6673</v>
      </c>
      <c r="C4373">
        <v>6.6757</v>
      </c>
      <c r="D4373">
        <v>6.6673</v>
      </c>
      <c r="E4373" t="s">
        <v>12</v>
      </c>
      <c r="F4373">
        <v>6.6700999999999997</v>
      </c>
    </row>
    <row r="4374" spans="1:6" x14ac:dyDescent="0.35">
      <c r="A4374" s="1">
        <v>42642</v>
      </c>
      <c r="B4374">
        <v>6.6734999999999998</v>
      </c>
      <c r="C4374">
        <v>6.6734999999999998</v>
      </c>
      <c r="D4374">
        <v>6.6649000000000003</v>
      </c>
      <c r="E4374" t="s">
        <v>12</v>
      </c>
      <c r="F4374">
        <v>6.6751000000000005</v>
      </c>
    </row>
    <row r="4375" spans="1:6" x14ac:dyDescent="0.35">
      <c r="A4375" s="1">
        <v>42643</v>
      </c>
      <c r="B4375">
        <v>6.6666999999999996</v>
      </c>
      <c r="C4375">
        <v>6.6753999999999998</v>
      </c>
      <c r="D4375">
        <v>6.6665000000000001</v>
      </c>
      <c r="E4375" t="s">
        <v>12</v>
      </c>
      <c r="F4375">
        <v>6.6672000000000002</v>
      </c>
    </row>
    <row r="4376" spans="1:6" x14ac:dyDescent="0.35">
      <c r="A4376" s="1">
        <v>42646</v>
      </c>
      <c r="B4376">
        <v>6.6666999999999996</v>
      </c>
      <c r="C4376">
        <v>6.6753999999999998</v>
      </c>
      <c r="D4376">
        <v>6.6665000000000001</v>
      </c>
      <c r="E4376" t="s">
        <v>12</v>
      </c>
      <c r="F4376">
        <v>6.6672000000000002</v>
      </c>
    </row>
    <row r="4377" spans="1:6" x14ac:dyDescent="0.35">
      <c r="A4377" s="1">
        <v>42647</v>
      </c>
      <c r="B4377">
        <v>6.6666999999999996</v>
      </c>
      <c r="C4377">
        <v>6.6753999999999998</v>
      </c>
      <c r="D4377">
        <v>6.6665000000000001</v>
      </c>
      <c r="E4377" t="s">
        <v>12</v>
      </c>
      <c r="F4377">
        <v>6.6672000000000002</v>
      </c>
    </row>
    <row r="4378" spans="1:6" x14ac:dyDescent="0.35">
      <c r="A4378" s="1">
        <v>42648</v>
      </c>
      <c r="B4378">
        <v>6.6666999999999996</v>
      </c>
      <c r="C4378">
        <v>6.6753999999999998</v>
      </c>
      <c r="D4378">
        <v>6.6665000000000001</v>
      </c>
      <c r="E4378" t="s">
        <v>12</v>
      </c>
      <c r="F4378">
        <v>6.6672000000000002</v>
      </c>
    </row>
    <row r="4379" spans="1:6" x14ac:dyDescent="0.35">
      <c r="A4379" s="1">
        <v>42649</v>
      </c>
      <c r="B4379">
        <v>6.6666999999999996</v>
      </c>
      <c r="C4379">
        <v>6.6753999999999998</v>
      </c>
      <c r="D4379">
        <v>6.6665000000000001</v>
      </c>
      <c r="E4379" t="s">
        <v>12</v>
      </c>
      <c r="F4379">
        <v>6.6672000000000002</v>
      </c>
    </row>
    <row r="4380" spans="1:6" x14ac:dyDescent="0.35">
      <c r="A4380" s="1">
        <v>42650</v>
      </c>
      <c r="B4380">
        <v>6.6666999999999996</v>
      </c>
      <c r="C4380">
        <v>6.6753999999999998</v>
      </c>
      <c r="D4380">
        <v>6.6665000000000001</v>
      </c>
      <c r="E4380" t="s">
        <v>12</v>
      </c>
      <c r="F4380">
        <v>6.6672000000000002</v>
      </c>
    </row>
    <row r="4381" spans="1:6" x14ac:dyDescent="0.35">
      <c r="A4381" s="1">
        <v>42653</v>
      </c>
      <c r="B4381">
        <v>6.6959</v>
      </c>
      <c r="C4381">
        <v>6.7099000000000002</v>
      </c>
      <c r="D4381">
        <v>6.6958000000000002</v>
      </c>
      <c r="E4381" t="s">
        <v>12</v>
      </c>
      <c r="F4381">
        <v>6.6718000000000002</v>
      </c>
    </row>
    <row r="4382" spans="1:6" x14ac:dyDescent="0.35">
      <c r="A4382" s="1">
        <v>42654</v>
      </c>
      <c r="B4382">
        <v>6.7073999999999998</v>
      </c>
      <c r="C4382">
        <v>6.7219999999999995</v>
      </c>
      <c r="D4382">
        <v>6.7064000000000004</v>
      </c>
      <c r="E4382" t="s">
        <v>12</v>
      </c>
      <c r="F4382">
        <v>6.7073999999999998</v>
      </c>
    </row>
    <row r="4383" spans="1:6" x14ac:dyDescent="0.35">
      <c r="A4383" s="1">
        <v>42655</v>
      </c>
      <c r="B4383">
        <v>6.7184999999999997</v>
      </c>
      <c r="C4383">
        <v>6.7228000000000003</v>
      </c>
      <c r="D4383">
        <v>6.7133000000000003</v>
      </c>
      <c r="E4383" t="s">
        <v>12</v>
      </c>
      <c r="F4383">
        <v>6.7219999999999995</v>
      </c>
    </row>
    <row r="4384" spans="1:6" x14ac:dyDescent="0.35">
      <c r="A4384" s="1">
        <v>42656</v>
      </c>
      <c r="B4384">
        <v>6.7256999999999998</v>
      </c>
      <c r="C4384">
        <v>6.7317999999999998</v>
      </c>
      <c r="D4384">
        <v>6.7214</v>
      </c>
      <c r="E4384" t="s">
        <v>12</v>
      </c>
      <c r="F4384">
        <v>6.7195</v>
      </c>
    </row>
    <row r="4385" spans="1:6" x14ac:dyDescent="0.35">
      <c r="A4385" s="1">
        <v>42657</v>
      </c>
      <c r="B4385">
        <v>6.7237999999999998</v>
      </c>
      <c r="C4385">
        <v>6.7282999999999999</v>
      </c>
      <c r="D4385">
        <v>6.7213000000000003</v>
      </c>
      <c r="E4385" t="s">
        <v>12</v>
      </c>
      <c r="F4385">
        <v>6.7274000000000003</v>
      </c>
    </row>
    <row r="4386" spans="1:6" x14ac:dyDescent="0.35">
      <c r="A4386" s="1">
        <v>42660</v>
      </c>
      <c r="B4386">
        <v>6.7321999999999997</v>
      </c>
      <c r="C4386">
        <v>6.7401999999999997</v>
      </c>
      <c r="D4386">
        <v>6.7290999999999999</v>
      </c>
      <c r="E4386" t="s">
        <v>12</v>
      </c>
      <c r="F4386">
        <v>6.7282999999999999</v>
      </c>
    </row>
    <row r="4387" spans="1:6" x14ac:dyDescent="0.35">
      <c r="A4387" s="1">
        <v>42661</v>
      </c>
      <c r="B4387">
        <v>6.7369000000000003</v>
      </c>
      <c r="C4387">
        <v>6.7420999999999998</v>
      </c>
      <c r="D4387">
        <v>6.7355999999999998</v>
      </c>
      <c r="E4387" t="s">
        <v>12</v>
      </c>
      <c r="F4387">
        <v>6.7374999999999998</v>
      </c>
    </row>
    <row r="4388" spans="1:6" x14ac:dyDescent="0.35">
      <c r="A4388" s="1">
        <v>42662</v>
      </c>
      <c r="B4388">
        <v>6.7362000000000002</v>
      </c>
      <c r="C4388">
        <v>6.7404999999999999</v>
      </c>
      <c r="D4388">
        <v>6.7344999999999997</v>
      </c>
      <c r="E4388" t="s">
        <v>12</v>
      </c>
      <c r="F4388">
        <v>6.7408999999999999</v>
      </c>
    </row>
    <row r="4389" spans="1:6" x14ac:dyDescent="0.35">
      <c r="A4389" s="1">
        <v>42663</v>
      </c>
      <c r="B4389">
        <v>6.7392000000000003</v>
      </c>
      <c r="C4389">
        <v>6.7449000000000003</v>
      </c>
      <c r="D4389">
        <v>6.7370000000000001</v>
      </c>
      <c r="E4389" t="s">
        <v>12</v>
      </c>
      <c r="F4389">
        <v>6.7378</v>
      </c>
    </row>
    <row r="4390" spans="1:6" x14ac:dyDescent="0.35">
      <c r="A4390" s="1">
        <v>42664</v>
      </c>
      <c r="B4390">
        <v>6.7476000000000003</v>
      </c>
      <c r="C4390">
        <v>6.7670000000000003</v>
      </c>
      <c r="D4390">
        <v>6.7442000000000002</v>
      </c>
      <c r="E4390" t="s">
        <v>12</v>
      </c>
      <c r="F4390">
        <v>6.7449000000000003</v>
      </c>
    </row>
    <row r="4391" spans="1:6" x14ac:dyDescent="0.35">
      <c r="A4391" s="1">
        <v>42667</v>
      </c>
      <c r="B4391">
        <v>6.7727000000000004</v>
      </c>
      <c r="C4391">
        <v>6.7754000000000003</v>
      </c>
      <c r="D4391">
        <v>6.7681000000000004</v>
      </c>
      <c r="E4391" t="s">
        <v>12</v>
      </c>
      <c r="F4391">
        <v>6.7670000000000003</v>
      </c>
    </row>
    <row r="4392" spans="1:6" x14ac:dyDescent="0.35">
      <c r="A4392" s="1">
        <v>42668</v>
      </c>
      <c r="B4392">
        <v>6.7774999999999999</v>
      </c>
      <c r="C4392">
        <v>6.7838000000000003</v>
      </c>
      <c r="D4392">
        <v>6.7664</v>
      </c>
      <c r="E4392" t="s">
        <v>12</v>
      </c>
      <c r="F4392">
        <v>6.7751999999999999</v>
      </c>
    </row>
    <row r="4393" spans="1:6" x14ac:dyDescent="0.35">
      <c r="A4393" s="1">
        <v>42669</v>
      </c>
      <c r="B4393">
        <v>6.774</v>
      </c>
      <c r="C4393">
        <v>6.7751000000000001</v>
      </c>
      <c r="D4393">
        <v>6.7670000000000003</v>
      </c>
      <c r="E4393" t="s">
        <v>12</v>
      </c>
      <c r="F4393">
        <v>6.7804000000000002</v>
      </c>
    </row>
    <row r="4394" spans="1:6" x14ac:dyDescent="0.35">
      <c r="A4394" s="1">
        <v>42670</v>
      </c>
      <c r="B4394">
        <v>6.7766000000000002</v>
      </c>
      <c r="C4394">
        <v>6.7868000000000004</v>
      </c>
      <c r="D4394">
        <v>6.7672999999999996</v>
      </c>
      <c r="E4394" t="s">
        <v>12</v>
      </c>
      <c r="F4394">
        <v>6.7710999999999997</v>
      </c>
    </row>
    <row r="4395" spans="1:6" x14ac:dyDescent="0.35">
      <c r="A4395" s="1">
        <v>42671</v>
      </c>
      <c r="B4395">
        <v>6.7853000000000003</v>
      </c>
      <c r="C4395">
        <v>6.7859999999999996</v>
      </c>
      <c r="D4395">
        <v>6.7767999999999997</v>
      </c>
      <c r="E4395" t="s">
        <v>12</v>
      </c>
      <c r="F4395">
        <v>6.7835000000000001</v>
      </c>
    </row>
    <row r="4396" spans="1:6" x14ac:dyDescent="0.35">
      <c r="A4396" s="1">
        <v>42674</v>
      </c>
      <c r="B4396">
        <v>6.7705000000000002</v>
      </c>
      <c r="C4396">
        <v>6.7832999999999997</v>
      </c>
      <c r="D4396">
        <v>6.7686999999999999</v>
      </c>
      <c r="E4396" t="s">
        <v>12</v>
      </c>
      <c r="F4396">
        <v>6.7789000000000001</v>
      </c>
    </row>
    <row r="4397" spans="1:6" x14ac:dyDescent="0.35">
      <c r="A4397" s="1">
        <v>42675</v>
      </c>
      <c r="B4397">
        <v>6.7719000000000005</v>
      </c>
      <c r="C4397">
        <v>6.7767999999999997</v>
      </c>
      <c r="D4397">
        <v>6.7641</v>
      </c>
      <c r="E4397" t="s">
        <v>12</v>
      </c>
      <c r="F4397">
        <v>6.7758000000000003</v>
      </c>
    </row>
    <row r="4398" spans="1:6" x14ac:dyDescent="0.35">
      <c r="A4398" s="1">
        <v>42676</v>
      </c>
      <c r="B4398">
        <v>6.7623999999999995</v>
      </c>
      <c r="C4398">
        <v>6.7655000000000003</v>
      </c>
      <c r="D4398">
        <v>6.7548000000000004</v>
      </c>
      <c r="E4398" t="s">
        <v>12</v>
      </c>
      <c r="F4398">
        <v>6.7656999999999998</v>
      </c>
    </row>
    <row r="4399" spans="1:6" x14ac:dyDescent="0.35">
      <c r="A4399" s="1">
        <v>42677</v>
      </c>
      <c r="B4399">
        <v>6.7569999999999997</v>
      </c>
      <c r="C4399">
        <v>6.7656000000000001</v>
      </c>
      <c r="D4399">
        <v>6.7569999999999997</v>
      </c>
      <c r="E4399" t="s">
        <v>12</v>
      </c>
      <c r="F4399">
        <v>6.7569999999999997</v>
      </c>
    </row>
    <row r="4400" spans="1:6" x14ac:dyDescent="0.35">
      <c r="A4400" s="1">
        <v>42678</v>
      </c>
      <c r="B4400">
        <v>6.7620000000000005</v>
      </c>
      <c r="C4400">
        <v>6.7622</v>
      </c>
      <c r="D4400">
        <v>6.7545999999999999</v>
      </c>
      <c r="E4400" t="s">
        <v>12</v>
      </c>
      <c r="F4400">
        <v>6.7649999999999997</v>
      </c>
    </row>
    <row r="4401" spans="1:6" x14ac:dyDescent="0.35">
      <c r="A4401" s="1">
        <v>42681</v>
      </c>
      <c r="B4401">
        <v>6.7675000000000001</v>
      </c>
      <c r="C4401">
        <v>6.7820999999999998</v>
      </c>
      <c r="D4401">
        <v>6.7675000000000001</v>
      </c>
      <c r="E4401" t="s">
        <v>12</v>
      </c>
      <c r="F4401">
        <v>6.7564000000000002</v>
      </c>
    </row>
    <row r="4402" spans="1:6" x14ac:dyDescent="0.35">
      <c r="A4402" s="1">
        <v>42682</v>
      </c>
      <c r="B4402">
        <v>6.7811000000000003</v>
      </c>
      <c r="C4402">
        <v>6.7915000000000001</v>
      </c>
      <c r="D4402">
        <v>6.7759</v>
      </c>
      <c r="E4402" t="s">
        <v>12</v>
      </c>
      <c r="F4402">
        <v>6.7766000000000002</v>
      </c>
    </row>
    <row r="4403" spans="1:6" x14ac:dyDescent="0.35">
      <c r="A4403" s="1">
        <v>42683</v>
      </c>
      <c r="B4403">
        <v>6.7850999999999999</v>
      </c>
      <c r="C4403">
        <v>6.7925000000000004</v>
      </c>
      <c r="D4403">
        <v>6.7560000000000002</v>
      </c>
      <c r="E4403" t="s">
        <v>12</v>
      </c>
      <c r="F4403">
        <v>6.7869000000000002</v>
      </c>
    </row>
    <row r="4404" spans="1:6" x14ac:dyDescent="0.35">
      <c r="A4404" s="1">
        <v>42684</v>
      </c>
      <c r="B4404">
        <v>6.7941000000000003</v>
      </c>
      <c r="C4404">
        <v>6.8059000000000003</v>
      </c>
      <c r="D4404">
        <v>6.7891000000000004</v>
      </c>
      <c r="E4404" t="s">
        <v>12</v>
      </c>
      <c r="F4404">
        <v>6.7915000000000001</v>
      </c>
    </row>
    <row r="4405" spans="1:6" x14ac:dyDescent="0.35">
      <c r="A4405" s="1">
        <v>42685</v>
      </c>
      <c r="B4405">
        <v>6.8102</v>
      </c>
      <c r="C4405">
        <v>6.8197000000000001</v>
      </c>
      <c r="D4405">
        <v>6.7984999999999998</v>
      </c>
      <c r="E4405" t="s">
        <v>12</v>
      </c>
      <c r="F4405">
        <v>6.8059000000000003</v>
      </c>
    </row>
    <row r="4406" spans="1:6" x14ac:dyDescent="0.35">
      <c r="A4406" s="1">
        <v>42688</v>
      </c>
      <c r="B4406">
        <v>6.8235000000000001</v>
      </c>
      <c r="C4406">
        <v>6.8602999999999996</v>
      </c>
      <c r="D4406">
        <v>6.8202999999999996</v>
      </c>
      <c r="E4406" t="s">
        <v>12</v>
      </c>
      <c r="F4406">
        <v>6.8120000000000003</v>
      </c>
    </row>
    <row r="4407" spans="1:6" x14ac:dyDescent="0.35">
      <c r="A4407" s="1">
        <v>42689</v>
      </c>
      <c r="B4407">
        <v>6.8438999999999997</v>
      </c>
      <c r="C4407">
        <v>6.8680000000000003</v>
      </c>
      <c r="D4407">
        <v>6.8040000000000003</v>
      </c>
      <c r="E4407" t="s">
        <v>12</v>
      </c>
      <c r="F4407">
        <v>6.86</v>
      </c>
    </row>
    <row r="4408" spans="1:6" x14ac:dyDescent="0.35">
      <c r="A4408" s="1">
        <v>42690</v>
      </c>
      <c r="B4408">
        <v>6.8590999999999998</v>
      </c>
      <c r="C4408">
        <v>6.8803999999999998</v>
      </c>
      <c r="D4408">
        <v>6.8590999999999998</v>
      </c>
      <c r="E4408" t="s">
        <v>12</v>
      </c>
      <c r="F4408">
        <v>6.859</v>
      </c>
    </row>
    <row r="4409" spans="1:6" x14ac:dyDescent="0.35">
      <c r="A4409" s="1">
        <v>42691</v>
      </c>
      <c r="B4409">
        <v>6.8749000000000002</v>
      </c>
      <c r="C4409">
        <v>6.8788</v>
      </c>
      <c r="D4409">
        <v>6.8676000000000004</v>
      </c>
      <c r="E4409" t="s">
        <v>12</v>
      </c>
      <c r="F4409">
        <v>6.8803999999999998</v>
      </c>
    </row>
    <row r="4410" spans="1:6" x14ac:dyDescent="0.35">
      <c r="A4410" s="1">
        <v>42692</v>
      </c>
      <c r="B4410">
        <v>6.8875000000000002</v>
      </c>
      <c r="C4410">
        <v>6.8922999999999996</v>
      </c>
      <c r="D4410">
        <v>6.8814000000000002</v>
      </c>
      <c r="E4410" t="s">
        <v>12</v>
      </c>
      <c r="F4410">
        <v>6.8780999999999999</v>
      </c>
    </row>
    <row r="4411" spans="1:6" x14ac:dyDescent="0.35">
      <c r="A4411" s="1">
        <v>42695</v>
      </c>
      <c r="B4411">
        <v>6.8925999999999998</v>
      </c>
      <c r="C4411">
        <v>6.8990999999999998</v>
      </c>
      <c r="D4411">
        <v>6.8906000000000001</v>
      </c>
      <c r="E4411" t="s">
        <v>12</v>
      </c>
      <c r="F4411">
        <v>6.8864000000000001</v>
      </c>
    </row>
    <row r="4412" spans="1:6" x14ac:dyDescent="0.35">
      <c r="A4412" s="1">
        <v>42696</v>
      </c>
      <c r="B4412">
        <v>6.8876999999999997</v>
      </c>
      <c r="C4412">
        <v>6.8910999999999998</v>
      </c>
      <c r="D4412">
        <v>6.8788</v>
      </c>
      <c r="E4412" t="s">
        <v>12</v>
      </c>
      <c r="F4412">
        <v>6.8928000000000003</v>
      </c>
    </row>
    <row r="4413" spans="1:6" x14ac:dyDescent="0.35">
      <c r="A4413" s="1">
        <v>42697</v>
      </c>
      <c r="B4413">
        <v>6.8922999999999996</v>
      </c>
      <c r="C4413">
        <v>6.9190000000000005</v>
      </c>
      <c r="D4413">
        <v>6.8906000000000001</v>
      </c>
      <c r="E4413" t="s">
        <v>12</v>
      </c>
      <c r="F4413">
        <v>6.89</v>
      </c>
    </row>
    <row r="4414" spans="1:6" x14ac:dyDescent="0.35">
      <c r="A4414" s="1">
        <v>42698</v>
      </c>
      <c r="B4414">
        <v>6.9234999999999998</v>
      </c>
      <c r="C4414">
        <v>6.9234999999999998</v>
      </c>
      <c r="D4414">
        <v>6.9154999999999998</v>
      </c>
      <c r="E4414" t="s">
        <v>12</v>
      </c>
      <c r="F4414">
        <v>6.9190000000000005</v>
      </c>
    </row>
    <row r="4415" spans="1:6" x14ac:dyDescent="0.35">
      <c r="A4415" s="1">
        <v>42699</v>
      </c>
      <c r="B4415">
        <v>6.9215999999999998</v>
      </c>
      <c r="C4415">
        <v>6.9233000000000002</v>
      </c>
      <c r="D4415">
        <v>6.9123999999999999</v>
      </c>
      <c r="E4415" t="s">
        <v>12</v>
      </c>
      <c r="F4415">
        <v>6.9218999999999999</v>
      </c>
    </row>
    <row r="4416" spans="1:6" x14ac:dyDescent="0.35">
      <c r="A4416" s="1">
        <v>42702</v>
      </c>
      <c r="B4416">
        <v>6.9070999999999998</v>
      </c>
      <c r="C4416">
        <v>6.9153000000000002</v>
      </c>
      <c r="D4416">
        <v>6.9001000000000001</v>
      </c>
      <c r="E4416" t="s">
        <v>12</v>
      </c>
      <c r="F4416">
        <v>6.9191000000000003</v>
      </c>
    </row>
    <row r="4417" spans="1:6" x14ac:dyDescent="0.35">
      <c r="A4417" s="1">
        <v>42703</v>
      </c>
      <c r="B4417">
        <v>6.8917999999999999</v>
      </c>
      <c r="C4417">
        <v>6.9061000000000003</v>
      </c>
      <c r="D4417">
        <v>6.8857999999999997</v>
      </c>
      <c r="E4417" t="s">
        <v>12</v>
      </c>
      <c r="F4417">
        <v>6.9153000000000002</v>
      </c>
    </row>
    <row r="4418" spans="1:6" x14ac:dyDescent="0.35">
      <c r="A4418" s="1">
        <v>42704</v>
      </c>
      <c r="B4418">
        <v>6.8868</v>
      </c>
      <c r="C4418">
        <v>6.8917000000000002</v>
      </c>
      <c r="D4418">
        <v>6.8764000000000003</v>
      </c>
      <c r="E4418" t="s">
        <v>12</v>
      </c>
      <c r="F4418">
        <v>6.9047000000000001</v>
      </c>
    </row>
    <row r="4419" spans="1:6" x14ac:dyDescent="0.35">
      <c r="A4419" s="1">
        <v>42705</v>
      </c>
      <c r="B4419">
        <v>6.8940999999999999</v>
      </c>
      <c r="C4419">
        <v>6.8956</v>
      </c>
      <c r="D4419">
        <v>6.8826000000000001</v>
      </c>
      <c r="E4419" t="s">
        <v>12</v>
      </c>
      <c r="F4419">
        <v>6.8894000000000002</v>
      </c>
    </row>
    <row r="4420" spans="1:6" x14ac:dyDescent="0.35">
      <c r="A4420" s="1">
        <v>42706</v>
      </c>
      <c r="B4420">
        <v>6.883</v>
      </c>
      <c r="C4420">
        <v>6.8910999999999998</v>
      </c>
      <c r="D4420">
        <v>6.8761999999999999</v>
      </c>
      <c r="E4420" t="s">
        <v>12</v>
      </c>
      <c r="F4420">
        <v>6.8856000000000002</v>
      </c>
    </row>
    <row r="4421" spans="1:6" x14ac:dyDescent="0.35">
      <c r="A4421" s="1">
        <v>42709</v>
      </c>
      <c r="B4421">
        <v>6.8864999999999998</v>
      </c>
      <c r="C4421">
        <v>6.8898000000000001</v>
      </c>
      <c r="D4421">
        <v>6.8802000000000003</v>
      </c>
      <c r="E4421" t="s">
        <v>12</v>
      </c>
      <c r="F4421">
        <v>6.88</v>
      </c>
    </row>
    <row r="4422" spans="1:6" x14ac:dyDescent="0.35">
      <c r="A4422" s="1">
        <v>42710</v>
      </c>
      <c r="B4422">
        <v>6.8704999999999998</v>
      </c>
      <c r="C4422">
        <v>6.8842999999999996</v>
      </c>
      <c r="D4422">
        <v>6.8631000000000002</v>
      </c>
      <c r="E4422" t="s">
        <v>12</v>
      </c>
      <c r="F4422">
        <v>6.8815</v>
      </c>
    </row>
    <row r="4423" spans="1:6" x14ac:dyDescent="0.35">
      <c r="A4423" s="1">
        <v>42711</v>
      </c>
      <c r="B4423">
        <v>6.8868</v>
      </c>
      <c r="C4423">
        <v>6.8914</v>
      </c>
      <c r="D4423">
        <v>6.8766999999999996</v>
      </c>
      <c r="E4423" t="s">
        <v>12</v>
      </c>
      <c r="F4423">
        <v>6.8819999999999997</v>
      </c>
    </row>
    <row r="4424" spans="1:6" x14ac:dyDescent="0.35">
      <c r="A4424" s="1">
        <v>42712</v>
      </c>
      <c r="B4424">
        <v>6.8803999999999998</v>
      </c>
      <c r="C4424">
        <v>6.891</v>
      </c>
      <c r="D4424">
        <v>6.8693</v>
      </c>
      <c r="E4424" t="s">
        <v>12</v>
      </c>
      <c r="F4424">
        <v>6.8766999999999996</v>
      </c>
    </row>
    <row r="4425" spans="1:6" x14ac:dyDescent="0.35">
      <c r="A4425" s="1">
        <v>42713</v>
      </c>
      <c r="B4425">
        <v>6.9002999999999997</v>
      </c>
      <c r="C4425">
        <v>6.9092000000000002</v>
      </c>
      <c r="D4425">
        <v>6.8981000000000003</v>
      </c>
      <c r="E4425" t="s">
        <v>12</v>
      </c>
      <c r="F4425">
        <v>6.891</v>
      </c>
    </row>
    <row r="4426" spans="1:6" x14ac:dyDescent="0.35">
      <c r="A4426" s="1">
        <v>42716</v>
      </c>
      <c r="B4426">
        <v>6.9107000000000003</v>
      </c>
      <c r="C4426">
        <v>6.9173</v>
      </c>
      <c r="D4426">
        <v>6.899</v>
      </c>
      <c r="E4426" t="s">
        <v>12</v>
      </c>
      <c r="F4426">
        <v>6.9080000000000004</v>
      </c>
    </row>
    <row r="4427" spans="1:6" x14ac:dyDescent="0.35">
      <c r="A4427" s="1">
        <v>42717</v>
      </c>
      <c r="B4427">
        <v>6.9039999999999999</v>
      </c>
      <c r="C4427">
        <v>6.9080000000000004</v>
      </c>
      <c r="D4427">
        <v>6.8994</v>
      </c>
      <c r="E4427" t="s">
        <v>12</v>
      </c>
      <c r="F4427">
        <v>6.9069000000000003</v>
      </c>
    </row>
    <row r="4428" spans="1:6" x14ac:dyDescent="0.35">
      <c r="A4428" s="1">
        <v>42718</v>
      </c>
      <c r="B4428">
        <v>6.9047000000000001</v>
      </c>
      <c r="C4428">
        <v>6.9078999999999997</v>
      </c>
      <c r="D4428">
        <v>6.8995999999999995</v>
      </c>
      <c r="E4428" t="s">
        <v>12</v>
      </c>
      <c r="F4428">
        <v>6.9028999999999998</v>
      </c>
    </row>
    <row r="4429" spans="1:6" x14ac:dyDescent="0.35">
      <c r="A4429" s="1">
        <v>42719</v>
      </c>
      <c r="B4429">
        <v>6.9314999999999998</v>
      </c>
      <c r="C4429">
        <v>6.9470000000000001</v>
      </c>
      <c r="D4429">
        <v>6.9259000000000004</v>
      </c>
      <c r="E4429" t="s">
        <v>12</v>
      </c>
      <c r="F4429">
        <v>6.9048999999999996</v>
      </c>
    </row>
    <row r="4430" spans="1:6" x14ac:dyDescent="0.35">
      <c r="A4430" s="1">
        <v>42720</v>
      </c>
      <c r="B4430">
        <v>6.9504000000000001</v>
      </c>
      <c r="C4430">
        <v>6.9649000000000001</v>
      </c>
      <c r="D4430">
        <v>6.9402999999999997</v>
      </c>
      <c r="E4430" t="s">
        <v>12</v>
      </c>
      <c r="F4430">
        <v>6.9466999999999999</v>
      </c>
    </row>
    <row r="4431" spans="1:6" x14ac:dyDescent="0.35">
      <c r="A4431" s="1">
        <v>42723</v>
      </c>
      <c r="B4431">
        <v>6.9356</v>
      </c>
      <c r="C4431">
        <v>6.9604999999999997</v>
      </c>
      <c r="D4431">
        <v>6.9356</v>
      </c>
      <c r="E4431" t="s">
        <v>12</v>
      </c>
      <c r="F4431">
        <v>6.9615</v>
      </c>
    </row>
    <row r="4432" spans="1:6" x14ac:dyDescent="0.35">
      <c r="A4432" s="1">
        <v>42724</v>
      </c>
      <c r="B4432">
        <v>6.9495000000000005</v>
      </c>
      <c r="C4432">
        <v>6.9574999999999996</v>
      </c>
      <c r="D4432">
        <v>6.9481000000000002</v>
      </c>
      <c r="E4432" t="s">
        <v>12</v>
      </c>
      <c r="F4432">
        <v>6.9604999999999997</v>
      </c>
    </row>
    <row r="4433" spans="1:6" x14ac:dyDescent="0.35">
      <c r="A4433" s="1">
        <v>42725</v>
      </c>
      <c r="B4433">
        <v>6.9489999999999998</v>
      </c>
      <c r="C4433">
        <v>6.9520999999999997</v>
      </c>
      <c r="D4433">
        <v>6.9420000000000002</v>
      </c>
      <c r="E4433" t="s">
        <v>12</v>
      </c>
      <c r="F4433">
        <v>6.9527000000000001</v>
      </c>
    </row>
    <row r="4434" spans="1:6" x14ac:dyDescent="0.35">
      <c r="A4434" s="1">
        <v>42726</v>
      </c>
      <c r="B4434">
        <v>6.9454000000000002</v>
      </c>
      <c r="C4434">
        <v>6.9509999999999996</v>
      </c>
      <c r="D4434">
        <v>6.9442000000000004</v>
      </c>
      <c r="E4434" t="s">
        <v>12</v>
      </c>
      <c r="F4434">
        <v>6.944</v>
      </c>
    </row>
    <row r="4435" spans="1:6" x14ac:dyDescent="0.35">
      <c r="A4435" s="1">
        <v>42727</v>
      </c>
      <c r="B4435">
        <v>6.9474999999999998</v>
      </c>
      <c r="C4435">
        <v>6.9505999999999997</v>
      </c>
      <c r="D4435">
        <v>6.9444999999999997</v>
      </c>
      <c r="E4435" t="s">
        <v>12</v>
      </c>
      <c r="F4435">
        <v>6.9484000000000004</v>
      </c>
    </row>
    <row r="4436" spans="1:6" x14ac:dyDescent="0.35">
      <c r="A4436" s="1">
        <v>42730</v>
      </c>
      <c r="B4436">
        <v>6.9465000000000003</v>
      </c>
      <c r="C4436">
        <v>6.9504999999999999</v>
      </c>
      <c r="D4436">
        <v>6.9463999999999997</v>
      </c>
      <c r="E4436" t="s">
        <v>12</v>
      </c>
      <c r="F4436">
        <v>6.9462000000000002</v>
      </c>
    </row>
    <row r="4437" spans="1:6" x14ac:dyDescent="0.35">
      <c r="A4437" s="1">
        <v>42731</v>
      </c>
      <c r="B4437">
        <v>6.9485000000000001</v>
      </c>
      <c r="C4437">
        <v>6.9577</v>
      </c>
      <c r="D4437">
        <v>6.9455</v>
      </c>
      <c r="E4437" t="s">
        <v>12</v>
      </c>
      <c r="F4437">
        <v>6.9489000000000001</v>
      </c>
    </row>
    <row r="4438" spans="1:6" x14ac:dyDescent="0.35">
      <c r="A4438" s="1">
        <v>42732</v>
      </c>
      <c r="B4438">
        <v>6.9489999999999998</v>
      </c>
      <c r="C4438">
        <v>6.9648000000000003</v>
      </c>
      <c r="D4438">
        <v>6.9489999999999998</v>
      </c>
      <c r="E4438" t="s">
        <v>12</v>
      </c>
      <c r="F4438">
        <v>6.952</v>
      </c>
    </row>
    <row r="4439" spans="1:6" x14ac:dyDescent="0.35">
      <c r="A4439" s="1">
        <v>42733</v>
      </c>
      <c r="B4439">
        <v>6.9498999999999995</v>
      </c>
      <c r="C4439">
        <v>6.9565000000000001</v>
      </c>
      <c r="D4439">
        <v>6.9480000000000004</v>
      </c>
      <c r="E4439" t="s">
        <v>12</v>
      </c>
      <c r="F4439">
        <v>6.9612999999999996</v>
      </c>
    </row>
    <row r="4440" spans="1:6" x14ac:dyDescent="0.35">
      <c r="A4440" s="1">
        <v>42734</v>
      </c>
      <c r="B4440">
        <v>6.9409999999999998</v>
      </c>
      <c r="C4440">
        <v>6.9505999999999997</v>
      </c>
      <c r="D4440">
        <v>6.9409999999999998</v>
      </c>
      <c r="E4440" t="s">
        <v>12</v>
      </c>
      <c r="F4440">
        <v>6.9565000000000001</v>
      </c>
    </row>
    <row r="4441" spans="1:6" x14ac:dyDescent="0.35">
      <c r="A4441" s="1">
        <v>42737</v>
      </c>
      <c r="B4441">
        <v>6.9409999999999998</v>
      </c>
      <c r="C4441">
        <v>6.9505999999999997</v>
      </c>
      <c r="D4441">
        <v>6.9409999999999998</v>
      </c>
      <c r="E4441" t="s">
        <v>12</v>
      </c>
      <c r="F4441">
        <v>6.9565000000000001</v>
      </c>
    </row>
    <row r="4442" spans="1:6" x14ac:dyDescent="0.35">
      <c r="A4442" s="1">
        <v>42738</v>
      </c>
      <c r="B4442">
        <v>6.9565000000000001</v>
      </c>
      <c r="C4442">
        <v>6.9640000000000004</v>
      </c>
      <c r="D4442">
        <v>6.9530000000000003</v>
      </c>
      <c r="E4442" t="s">
        <v>12</v>
      </c>
      <c r="F4442">
        <v>6.9450000000000003</v>
      </c>
    </row>
    <row r="4443" spans="1:6" x14ac:dyDescent="0.35">
      <c r="A4443" s="1">
        <v>42739</v>
      </c>
      <c r="B4443">
        <v>6.9565999999999999</v>
      </c>
      <c r="C4443">
        <v>6.9577</v>
      </c>
      <c r="D4443">
        <v>6.9337999999999997</v>
      </c>
      <c r="E4443" t="s">
        <v>12</v>
      </c>
      <c r="F4443">
        <v>6.9640000000000004</v>
      </c>
    </row>
    <row r="4444" spans="1:6" x14ac:dyDescent="0.35">
      <c r="A4444" s="1">
        <v>42740</v>
      </c>
      <c r="B4444">
        <v>6.9271000000000003</v>
      </c>
      <c r="C4444">
        <v>6.9295999999999998</v>
      </c>
      <c r="D4444">
        <v>6.8693999999999997</v>
      </c>
      <c r="E4444" t="s">
        <v>12</v>
      </c>
      <c r="F4444">
        <v>6.9341999999999997</v>
      </c>
    </row>
    <row r="4445" spans="1:6" x14ac:dyDescent="0.35">
      <c r="A4445" s="1">
        <v>42741</v>
      </c>
      <c r="B4445">
        <v>6.8760000000000003</v>
      </c>
      <c r="C4445">
        <v>6.9393000000000002</v>
      </c>
      <c r="D4445">
        <v>6.8760000000000003</v>
      </c>
      <c r="E4445" t="s">
        <v>12</v>
      </c>
      <c r="F4445">
        <v>6.8765999999999998</v>
      </c>
    </row>
    <row r="4446" spans="1:6" x14ac:dyDescent="0.35">
      <c r="A4446" s="1">
        <v>42744</v>
      </c>
      <c r="B4446">
        <v>6.9329999999999998</v>
      </c>
      <c r="C4446">
        <v>6.9382999999999999</v>
      </c>
      <c r="D4446">
        <v>6.93</v>
      </c>
      <c r="E4446" t="s">
        <v>12</v>
      </c>
      <c r="F4446">
        <v>6.9260000000000002</v>
      </c>
    </row>
    <row r="4447" spans="1:6" x14ac:dyDescent="0.35">
      <c r="A4447" s="1">
        <v>42745</v>
      </c>
      <c r="B4447">
        <v>6.9314</v>
      </c>
      <c r="C4447">
        <v>6.9325000000000001</v>
      </c>
      <c r="D4447">
        <v>6.9215</v>
      </c>
      <c r="E4447" t="s">
        <v>12</v>
      </c>
      <c r="F4447">
        <v>6.9375</v>
      </c>
    </row>
    <row r="4448" spans="1:6" x14ac:dyDescent="0.35">
      <c r="A4448" s="1">
        <v>42746</v>
      </c>
      <c r="B4448">
        <v>6.9222000000000001</v>
      </c>
      <c r="C4448">
        <v>6.9378000000000002</v>
      </c>
      <c r="D4448">
        <v>6.9222000000000001</v>
      </c>
      <c r="E4448" t="s">
        <v>12</v>
      </c>
      <c r="F4448">
        <v>6.9215</v>
      </c>
    </row>
    <row r="4449" spans="1:6" x14ac:dyDescent="0.35">
      <c r="A4449" s="1">
        <v>42747</v>
      </c>
      <c r="B4449">
        <v>6.9213000000000005</v>
      </c>
      <c r="C4449">
        <v>6.9227999999999996</v>
      </c>
      <c r="D4449">
        <v>6.8893000000000004</v>
      </c>
      <c r="E4449" t="s">
        <v>12</v>
      </c>
      <c r="F4449">
        <v>6.9376999999999995</v>
      </c>
    </row>
    <row r="4450" spans="1:6" x14ac:dyDescent="0.35">
      <c r="A4450" s="1">
        <v>42748</v>
      </c>
      <c r="B4450">
        <v>6.8975</v>
      </c>
      <c r="C4450">
        <v>6.9051999999999998</v>
      </c>
      <c r="D4450">
        <v>6.8860000000000001</v>
      </c>
      <c r="E4450" t="s">
        <v>12</v>
      </c>
      <c r="F4450">
        <v>6.8940999999999999</v>
      </c>
    </row>
    <row r="4451" spans="1:6" x14ac:dyDescent="0.35">
      <c r="A4451" s="1">
        <v>42751</v>
      </c>
      <c r="B4451">
        <v>6.9002999999999997</v>
      </c>
      <c r="C4451">
        <v>6.9032</v>
      </c>
      <c r="D4451">
        <v>6.8911999999999995</v>
      </c>
      <c r="E4451" t="s">
        <v>12</v>
      </c>
      <c r="F4451">
        <v>6.9005000000000001</v>
      </c>
    </row>
    <row r="4452" spans="1:6" x14ac:dyDescent="0.35">
      <c r="A4452" s="1">
        <v>42752</v>
      </c>
      <c r="B4452">
        <v>6.9</v>
      </c>
      <c r="C4452">
        <v>6.9033999999999995</v>
      </c>
      <c r="D4452">
        <v>6.8441000000000001</v>
      </c>
      <c r="E4452" t="s">
        <v>12</v>
      </c>
      <c r="F4452">
        <v>6.9008000000000003</v>
      </c>
    </row>
    <row r="4453" spans="1:6" x14ac:dyDescent="0.35">
      <c r="A4453" s="1">
        <v>42753</v>
      </c>
      <c r="B4453">
        <v>6.8501000000000003</v>
      </c>
      <c r="C4453">
        <v>6.8712999999999997</v>
      </c>
      <c r="D4453">
        <v>6.8315000000000001</v>
      </c>
      <c r="E4453" t="s">
        <v>12</v>
      </c>
      <c r="F4453">
        <v>6.8449999999999998</v>
      </c>
    </row>
    <row r="4454" spans="1:6" x14ac:dyDescent="0.35">
      <c r="A4454" s="1">
        <v>42754</v>
      </c>
      <c r="B4454">
        <v>6.8615000000000004</v>
      </c>
      <c r="C4454">
        <v>6.8786000000000005</v>
      </c>
      <c r="D4454">
        <v>6.8517999999999999</v>
      </c>
      <c r="E4454" t="s">
        <v>12</v>
      </c>
      <c r="F4454">
        <v>6.8495999999999997</v>
      </c>
    </row>
    <row r="4455" spans="1:6" x14ac:dyDescent="0.35">
      <c r="A4455" s="1">
        <v>42755</v>
      </c>
      <c r="B4455">
        <v>6.8636999999999997</v>
      </c>
      <c r="C4455">
        <v>6.8804999999999996</v>
      </c>
      <c r="D4455">
        <v>6.8598999999999997</v>
      </c>
      <c r="E4455" t="s">
        <v>12</v>
      </c>
      <c r="F4455">
        <v>6.8719999999999999</v>
      </c>
    </row>
    <row r="4456" spans="1:6" x14ac:dyDescent="0.35">
      <c r="A4456" s="1">
        <v>42758</v>
      </c>
      <c r="B4456">
        <v>6.86</v>
      </c>
      <c r="C4456">
        <v>6.8620000000000001</v>
      </c>
      <c r="D4456">
        <v>6.8342000000000001</v>
      </c>
      <c r="E4456" t="s">
        <v>12</v>
      </c>
      <c r="F4456">
        <v>6.8765000000000001</v>
      </c>
    </row>
    <row r="4457" spans="1:6" x14ac:dyDescent="0.35">
      <c r="A4457" s="1">
        <v>42759</v>
      </c>
      <c r="B4457">
        <v>6.8425000000000002</v>
      </c>
      <c r="C4457">
        <v>6.8620000000000001</v>
      </c>
      <c r="D4457">
        <v>6.8419999999999996</v>
      </c>
      <c r="E4457" t="s">
        <v>12</v>
      </c>
      <c r="F4457">
        <v>6.8536999999999999</v>
      </c>
    </row>
    <row r="4458" spans="1:6" x14ac:dyDescent="0.35">
      <c r="A4458" s="1">
        <v>42760</v>
      </c>
      <c r="B4458">
        <v>6.8646000000000003</v>
      </c>
      <c r="C4458">
        <v>6.8853999999999997</v>
      </c>
      <c r="D4458">
        <v>6.8646000000000003</v>
      </c>
      <c r="E4458" t="s">
        <v>12</v>
      </c>
      <c r="F4458">
        <v>6.859</v>
      </c>
    </row>
    <row r="4459" spans="1:6" x14ac:dyDescent="0.35">
      <c r="A4459" s="1">
        <v>42761</v>
      </c>
      <c r="B4459">
        <v>6.8715000000000002</v>
      </c>
      <c r="C4459">
        <v>6.8841999999999999</v>
      </c>
      <c r="D4459">
        <v>6.8715000000000002</v>
      </c>
      <c r="E4459" t="s">
        <v>12</v>
      </c>
      <c r="F4459">
        <v>6.8836000000000004</v>
      </c>
    </row>
    <row r="4460" spans="1:6" x14ac:dyDescent="0.35">
      <c r="A4460" s="1">
        <v>42762</v>
      </c>
      <c r="B4460">
        <v>6.8715000000000002</v>
      </c>
      <c r="C4460">
        <v>6.8841999999999999</v>
      </c>
      <c r="D4460">
        <v>6.8715000000000002</v>
      </c>
      <c r="E4460" t="s">
        <v>12</v>
      </c>
      <c r="F4460">
        <v>6.8836000000000004</v>
      </c>
    </row>
    <row r="4461" spans="1:6" x14ac:dyDescent="0.35">
      <c r="A4461" s="1">
        <v>42765</v>
      </c>
      <c r="B4461">
        <v>6.8715000000000002</v>
      </c>
      <c r="C4461">
        <v>6.8841999999999999</v>
      </c>
      <c r="D4461">
        <v>6.8715000000000002</v>
      </c>
      <c r="E4461" t="s">
        <v>12</v>
      </c>
      <c r="F4461">
        <v>6.8836000000000004</v>
      </c>
    </row>
    <row r="4462" spans="1:6" x14ac:dyDescent="0.35">
      <c r="A4462" s="1">
        <v>42766</v>
      </c>
      <c r="B4462">
        <v>6.8715000000000002</v>
      </c>
      <c r="C4462">
        <v>6.8841999999999999</v>
      </c>
      <c r="D4462">
        <v>6.8715000000000002</v>
      </c>
      <c r="E4462" t="s">
        <v>12</v>
      </c>
      <c r="F4462">
        <v>6.8836000000000004</v>
      </c>
    </row>
    <row r="4463" spans="1:6" x14ac:dyDescent="0.35">
      <c r="A4463" s="1">
        <v>42767</v>
      </c>
      <c r="B4463">
        <v>6.8715000000000002</v>
      </c>
      <c r="C4463">
        <v>6.8841999999999999</v>
      </c>
      <c r="D4463">
        <v>6.8715000000000002</v>
      </c>
      <c r="E4463" t="s">
        <v>12</v>
      </c>
      <c r="F4463">
        <v>6.8836000000000004</v>
      </c>
    </row>
    <row r="4464" spans="1:6" x14ac:dyDescent="0.35">
      <c r="A4464" s="1">
        <v>42768</v>
      </c>
      <c r="B4464">
        <v>6.8715000000000002</v>
      </c>
      <c r="C4464">
        <v>6.8841999999999999</v>
      </c>
      <c r="D4464">
        <v>6.8715000000000002</v>
      </c>
      <c r="E4464" t="s">
        <v>12</v>
      </c>
      <c r="F4464">
        <v>6.8836000000000004</v>
      </c>
    </row>
    <row r="4465" spans="1:6" x14ac:dyDescent="0.35">
      <c r="A4465" s="1">
        <v>42769</v>
      </c>
      <c r="B4465">
        <v>6.8639999999999999</v>
      </c>
      <c r="C4465">
        <v>6.8742000000000001</v>
      </c>
      <c r="D4465">
        <v>6.8639999999999999</v>
      </c>
      <c r="E4465" t="s">
        <v>12</v>
      </c>
      <c r="F4465">
        <v>6.8840000000000003</v>
      </c>
    </row>
    <row r="4466" spans="1:6" x14ac:dyDescent="0.35">
      <c r="A4466" s="1">
        <v>42772</v>
      </c>
      <c r="B4466">
        <v>6.8562000000000003</v>
      </c>
      <c r="C4466">
        <v>6.8682999999999996</v>
      </c>
      <c r="D4466">
        <v>6.8562000000000003</v>
      </c>
      <c r="E4466" t="s">
        <v>12</v>
      </c>
      <c r="F4466">
        <v>6.8672000000000004</v>
      </c>
    </row>
    <row r="4467" spans="1:6" x14ac:dyDescent="0.35">
      <c r="A4467" s="1">
        <v>42773</v>
      </c>
      <c r="B4467">
        <v>6.8642000000000003</v>
      </c>
      <c r="C4467">
        <v>6.8853</v>
      </c>
      <c r="D4467">
        <v>6.8624999999999998</v>
      </c>
      <c r="E4467" t="s">
        <v>12</v>
      </c>
      <c r="F4467">
        <v>6.8629999999999995</v>
      </c>
    </row>
    <row r="4468" spans="1:6" x14ac:dyDescent="0.35">
      <c r="A4468" s="1">
        <v>42774</v>
      </c>
      <c r="B4468">
        <v>6.8849999999999998</v>
      </c>
      <c r="C4468">
        <v>6.8922999999999996</v>
      </c>
      <c r="D4468">
        <v>6.8638000000000003</v>
      </c>
      <c r="E4468" t="s">
        <v>12</v>
      </c>
      <c r="F4468">
        <v>6.8853</v>
      </c>
    </row>
    <row r="4469" spans="1:6" x14ac:dyDescent="0.35">
      <c r="A4469" s="1">
        <v>42775</v>
      </c>
      <c r="B4469">
        <v>6.8701999999999996</v>
      </c>
      <c r="C4469">
        <v>6.8764000000000003</v>
      </c>
      <c r="D4469">
        <v>6.86</v>
      </c>
      <c r="E4469" t="s">
        <v>12</v>
      </c>
      <c r="F4469">
        <v>6.8638000000000003</v>
      </c>
    </row>
    <row r="4470" spans="1:6" x14ac:dyDescent="0.35">
      <c r="A4470" s="1">
        <v>42776</v>
      </c>
      <c r="B4470">
        <v>6.8780999999999999</v>
      </c>
      <c r="C4470">
        <v>6.8833000000000002</v>
      </c>
      <c r="D4470">
        <v>6.8735999999999997</v>
      </c>
      <c r="E4470" t="s">
        <v>12</v>
      </c>
      <c r="F4470">
        <v>6.8692000000000002</v>
      </c>
    </row>
    <row r="4471" spans="1:6" x14ac:dyDescent="0.35">
      <c r="A4471" s="1">
        <v>42779</v>
      </c>
      <c r="B4471">
        <v>6.8855000000000004</v>
      </c>
      <c r="C4471">
        <v>6.8898999999999999</v>
      </c>
      <c r="D4471">
        <v>6.8730000000000002</v>
      </c>
      <c r="E4471" t="s">
        <v>12</v>
      </c>
      <c r="F4471">
        <v>6.8784999999999998</v>
      </c>
    </row>
    <row r="4472" spans="1:6" x14ac:dyDescent="0.35">
      <c r="A4472" s="1">
        <v>42780</v>
      </c>
      <c r="B4472">
        <v>6.8779000000000003</v>
      </c>
      <c r="C4472">
        <v>6.8871000000000002</v>
      </c>
      <c r="D4472">
        <v>6.8601000000000001</v>
      </c>
      <c r="E4472" t="s">
        <v>12</v>
      </c>
      <c r="F4472">
        <v>6.8802000000000003</v>
      </c>
    </row>
    <row r="4473" spans="1:6" x14ac:dyDescent="0.35">
      <c r="A4473" s="1">
        <v>42781</v>
      </c>
      <c r="B4473">
        <v>6.8712</v>
      </c>
      <c r="C4473">
        <v>6.8771000000000004</v>
      </c>
      <c r="D4473">
        <v>6.8626000000000005</v>
      </c>
      <c r="E4473" t="s">
        <v>12</v>
      </c>
      <c r="F4473">
        <v>6.8674999999999997</v>
      </c>
    </row>
    <row r="4474" spans="1:6" x14ac:dyDescent="0.35">
      <c r="A4474" s="1">
        <v>42782</v>
      </c>
      <c r="B4474">
        <v>6.8642000000000003</v>
      </c>
      <c r="C4474">
        <v>6.8642000000000003</v>
      </c>
      <c r="D4474">
        <v>6.8489000000000004</v>
      </c>
      <c r="E4474" t="s">
        <v>12</v>
      </c>
      <c r="F4474">
        <v>6.8711000000000002</v>
      </c>
    </row>
    <row r="4475" spans="1:6" x14ac:dyDescent="0.35">
      <c r="A4475" s="1">
        <v>42783</v>
      </c>
      <c r="B4475">
        <v>6.8563000000000001</v>
      </c>
      <c r="C4475">
        <v>6.8713999999999995</v>
      </c>
      <c r="D4475">
        <v>6.8559999999999999</v>
      </c>
      <c r="E4475" t="s">
        <v>12</v>
      </c>
      <c r="F4475">
        <v>6.8529999999999998</v>
      </c>
    </row>
    <row r="4476" spans="1:6" x14ac:dyDescent="0.35">
      <c r="A4476" s="1">
        <v>42786</v>
      </c>
      <c r="B4476">
        <v>6.8704999999999998</v>
      </c>
      <c r="C4476">
        <v>6.8804999999999996</v>
      </c>
      <c r="D4476">
        <v>6.8663999999999996</v>
      </c>
      <c r="E4476" t="s">
        <v>12</v>
      </c>
      <c r="F4476">
        <v>6.8665000000000003</v>
      </c>
    </row>
    <row r="4477" spans="1:6" x14ac:dyDescent="0.35">
      <c r="A4477" s="1">
        <v>42787</v>
      </c>
      <c r="B4477">
        <v>6.8687000000000005</v>
      </c>
      <c r="C4477">
        <v>6.8867000000000003</v>
      </c>
      <c r="D4477">
        <v>6.8687000000000005</v>
      </c>
      <c r="E4477" t="s">
        <v>12</v>
      </c>
      <c r="F4477">
        <v>6.8784999999999998</v>
      </c>
    </row>
    <row r="4478" spans="1:6" x14ac:dyDescent="0.35">
      <c r="A4478" s="1">
        <v>42788</v>
      </c>
      <c r="B4478">
        <v>6.8780999999999999</v>
      </c>
      <c r="C4478">
        <v>6.8822999999999999</v>
      </c>
      <c r="D4478">
        <v>6.8764000000000003</v>
      </c>
      <c r="E4478" t="s">
        <v>12</v>
      </c>
      <c r="F4478">
        <v>6.8840000000000003</v>
      </c>
    </row>
    <row r="4479" spans="1:6" x14ac:dyDescent="0.35">
      <c r="A4479" s="1">
        <v>42789</v>
      </c>
      <c r="B4479">
        <v>6.8745000000000003</v>
      </c>
      <c r="C4479">
        <v>6.8807</v>
      </c>
      <c r="D4479">
        <v>6.8655999999999997</v>
      </c>
      <c r="E4479" t="s">
        <v>12</v>
      </c>
      <c r="F4479">
        <v>6.8777999999999997</v>
      </c>
    </row>
    <row r="4480" spans="1:6" x14ac:dyDescent="0.35">
      <c r="A4480" s="1">
        <v>42790</v>
      </c>
      <c r="B4480">
        <v>6.8704000000000001</v>
      </c>
      <c r="C4480">
        <v>6.8751999999999995</v>
      </c>
      <c r="D4480">
        <v>6.8677999999999999</v>
      </c>
      <c r="E4480" t="s">
        <v>12</v>
      </c>
      <c r="F4480">
        <v>6.8661000000000003</v>
      </c>
    </row>
    <row r="4481" spans="1:6" x14ac:dyDescent="0.35">
      <c r="A4481" s="1">
        <v>42793</v>
      </c>
      <c r="B4481">
        <v>6.8784000000000001</v>
      </c>
      <c r="C4481">
        <v>6.8847000000000005</v>
      </c>
      <c r="D4481">
        <v>6.8652999999999995</v>
      </c>
      <c r="E4481" t="s">
        <v>12</v>
      </c>
      <c r="F4481">
        <v>6.8690999999999995</v>
      </c>
    </row>
    <row r="4482" spans="1:6" x14ac:dyDescent="0.35">
      <c r="A4482" s="1">
        <v>42794</v>
      </c>
      <c r="B4482">
        <v>6.8730000000000002</v>
      </c>
      <c r="C4482">
        <v>6.8730000000000002</v>
      </c>
      <c r="D4482">
        <v>6.8639999999999999</v>
      </c>
      <c r="E4482" t="s">
        <v>12</v>
      </c>
      <c r="F4482">
        <v>6.8708</v>
      </c>
    </row>
    <row r="4483" spans="1:6" x14ac:dyDescent="0.35">
      <c r="A4483" s="1">
        <v>42795</v>
      </c>
      <c r="B4483">
        <v>6.875</v>
      </c>
      <c r="C4483">
        <v>6.8818999999999999</v>
      </c>
      <c r="D4483">
        <v>6.8727999999999998</v>
      </c>
      <c r="E4483" t="s">
        <v>12</v>
      </c>
      <c r="F4483">
        <v>6.867</v>
      </c>
    </row>
    <row r="4484" spans="1:6" x14ac:dyDescent="0.35">
      <c r="A4484" s="1">
        <v>42796</v>
      </c>
      <c r="B4484">
        <v>6.8810000000000002</v>
      </c>
      <c r="C4484">
        <v>6.8905000000000003</v>
      </c>
      <c r="D4484">
        <v>6.8804999999999996</v>
      </c>
      <c r="E4484" t="s">
        <v>12</v>
      </c>
      <c r="F4484">
        <v>6.8818999999999999</v>
      </c>
    </row>
    <row r="4485" spans="1:6" x14ac:dyDescent="0.35">
      <c r="A4485" s="1">
        <v>42797</v>
      </c>
      <c r="B4485">
        <v>6.8929</v>
      </c>
      <c r="C4485">
        <v>6.9062999999999999</v>
      </c>
      <c r="D4485">
        <v>6.8921000000000001</v>
      </c>
      <c r="E4485" t="s">
        <v>12</v>
      </c>
      <c r="F4485">
        <v>6.8898999999999999</v>
      </c>
    </row>
    <row r="4486" spans="1:6" x14ac:dyDescent="0.35">
      <c r="A4486" s="1">
        <v>42800</v>
      </c>
      <c r="B4486">
        <v>6.8902999999999999</v>
      </c>
      <c r="C4486">
        <v>6.8987999999999996</v>
      </c>
      <c r="D4486">
        <v>6.8879999999999999</v>
      </c>
      <c r="E4486" t="s">
        <v>12</v>
      </c>
      <c r="F4486">
        <v>6.8971999999999998</v>
      </c>
    </row>
    <row r="4487" spans="1:6" x14ac:dyDescent="0.35">
      <c r="A4487" s="1">
        <v>42801</v>
      </c>
      <c r="B4487">
        <v>6.9004000000000003</v>
      </c>
      <c r="C4487">
        <v>6.9047000000000001</v>
      </c>
      <c r="D4487">
        <v>6.8966000000000003</v>
      </c>
      <c r="E4487" t="s">
        <v>12</v>
      </c>
      <c r="F4487">
        <v>6.8970000000000002</v>
      </c>
    </row>
    <row r="4488" spans="1:6" x14ac:dyDescent="0.35">
      <c r="A4488" s="1">
        <v>42802</v>
      </c>
      <c r="B4488">
        <v>6.9013999999999998</v>
      </c>
      <c r="C4488">
        <v>6.9143999999999997</v>
      </c>
      <c r="D4488">
        <v>6.8987999999999996</v>
      </c>
      <c r="E4488" t="s">
        <v>12</v>
      </c>
      <c r="F4488">
        <v>6.9024999999999999</v>
      </c>
    </row>
    <row r="4489" spans="1:6" x14ac:dyDescent="0.35">
      <c r="A4489" s="1">
        <v>42803</v>
      </c>
      <c r="B4489">
        <v>6.9130000000000003</v>
      </c>
      <c r="C4489">
        <v>6.9203000000000001</v>
      </c>
      <c r="D4489">
        <v>6.9074</v>
      </c>
      <c r="E4489" t="s">
        <v>12</v>
      </c>
      <c r="F4489">
        <v>6.9131</v>
      </c>
    </row>
    <row r="4490" spans="1:6" x14ac:dyDescent="0.35">
      <c r="A4490" s="1">
        <v>42804</v>
      </c>
      <c r="B4490">
        <v>6.9135999999999997</v>
      </c>
      <c r="C4490">
        <v>6.9216999999999995</v>
      </c>
      <c r="D4490">
        <v>6.9074999999999998</v>
      </c>
      <c r="E4490" t="s">
        <v>12</v>
      </c>
      <c r="F4490">
        <v>6.9109999999999996</v>
      </c>
    </row>
    <row r="4491" spans="1:6" x14ac:dyDescent="0.35">
      <c r="A4491" s="1">
        <v>42807</v>
      </c>
      <c r="B4491">
        <v>6.9044999999999996</v>
      </c>
      <c r="C4491">
        <v>6.915</v>
      </c>
      <c r="D4491">
        <v>6.9036</v>
      </c>
      <c r="E4491" t="s">
        <v>12</v>
      </c>
      <c r="F4491">
        <v>6.9093</v>
      </c>
    </row>
    <row r="4492" spans="1:6" x14ac:dyDescent="0.35">
      <c r="A4492" s="1">
        <v>42808</v>
      </c>
      <c r="B4492">
        <v>6.9146000000000001</v>
      </c>
      <c r="C4492">
        <v>6.9208999999999996</v>
      </c>
      <c r="D4492">
        <v>6.9058999999999999</v>
      </c>
      <c r="E4492" t="s">
        <v>12</v>
      </c>
      <c r="F4492">
        <v>6.9142999999999999</v>
      </c>
    </row>
    <row r="4493" spans="1:6" x14ac:dyDescent="0.35">
      <c r="A4493" s="1">
        <v>42809</v>
      </c>
      <c r="B4493">
        <v>6.9119000000000002</v>
      </c>
      <c r="C4493">
        <v>6.9161999999999999</v>
      </c>
      <c r="D4493">
        <v>6.9108000000000001</v>
      </c>
      <c r="E4493" t="s">
        <v>12</v>
      </c>
      <c r="F4493">
        <v>6.915</v>
      </c>
    </row>
    <row r="4494" spans="1:6" x14ac:dyDescent="0.35">
      <c r="A4494" s="1">
        <v>42810</v>
      </c>
      <c r="B4494">
        <v>6.8918999999999997</v>
      </c>
      <c r="C4494">
        <v>6.9048999999999996</v>
      </c>
      <c r="D4494">
        <v>6.8888999999999996</v>
      </c>
      <c r="E4494" t="s">
        <v>12</v>
      </c>
      <c r="F4494">
        <v>6.9149000000000003</v>
      </c>
    </row>
    <row r="4495" spans="1:6" x14ac:dyDescent="0.35">
      <c r="A4495" s="1">
        <v>42811</v>
      </c>
      <c r="B4495">
        <v>6.8982999999999999</v>
      </c>
      <c r="C4495">
        <v>6.9081999999999999</v>
      </c>
      <c r="D4495">
        <v>6.8972999999999995</v>
      </c>
      <c r="E4495" t="s">
        <v>12</v>
      </c>
      <c r="F4495">
        <v>6.8979999999999997</v>
      </c>
    </row>
    <row r="4496" spans="1:6" x14ac:dyDescent="0.35">
      <c r="A4496" s="1">
        <v>42814</v>
      </c>
      <c r="B4496">
        <v>6.9048999999999996</v>
      </c>
      <c r="C4496">
        <v>6.9092000000000002</v>
      </c>
      <c r="D4496">
        <v>6.9035000000000002</v>
      </c>
      <c r="E4496" t="s">
        <v>12</v>
      </c>
      <c r="F4496">
        <v>6.9033999999999995</v>
      </c>
    </row>
    <row r="4497" spans="1:6" x14ac:dyDescent="0.35">
      <c r="A4497" s="1">
        <v>42815</v>
      </c>
      <c r="B4497">
        <v>6.9055</v>
      </c>
      <c r="C4497">
        <v>6.9074</v>
      </c>
      <c r="D4497">
        <v>6.8863000000000003</v>
      </c>
      <c r="E4497" t="s">
        <v>12</v>
      </c>
      <c r="F4497">
        <v>6.9085000000000001</v>
      </c>
    </row>
    <row r="4498" spans="1:6" x14ac:dyDescent="0.35">
      <c r="A4498" s="1">
        <v>42816</v>
      </c>
      <c r="B4498">
        <v>6.89</v>
      </c>
      <c r="C4498">
        <v>6.8917000000000002</v>
      </c>
      <c r="D4498">
        <v>6.8800999999999997</v>
      </c>
      <c r="E4498" t="s">
        <v>12</v>
      </c>
      <c r="F4498">
        <v>6.8873999999999995</v>
      </c>
    </row>
    <row r="4499" spans="1:6" x14ac:dyDescent="0.35">
      <c r="A4499" s="1">
        <v>42817</v>
      </c>
      <c r="B4499">
        <v>6.89</v>
      </c>
      <c r="C4499">
        <v>6.8934999999999995</v>
      </c>
      <c r="D4499">
        <v>6.8853</v>
      </c>
      <c r="E4499" t="s">
        <v>12</v>
      </c>
      <c r="F4499">
        <v>6.8818999999999999</v>
      </c>
    </row>
    <row r="4500" spans="1:6" x14ac:dyDescent="0.35">
      <c r="A4500" s="1">
        <v>42818</v>
      </c>
      <c r="B4500">
        <v>6.89</v>
      </c>
      <c r="C4500">
        <v>6.8966000000000003</v>
      </c>
      <c r="D4500">
        <v>6.8821000000000003</v>
      </c>
      <c r="E4500" t="s">
        <v>12</v>
      </c>
      <c r="F4500">
        <v>6.8863000000000003</v>
      </c>
    </row>
    <row r="4501" spans="1:6" x14ac:dyDescent="0.35">
      <c r="A4501" s="1">
        <v>42821</v>
      </c>
      <c r="B4501">
        <v>6.8766999999999996</v>
      </c>
      <c r="C4501">
        <v>6.8811999999999998</v>
      </c>
      <c r="D4501">
        <v>6.8673999999999999</v>
      </c>
      <c r="E4501" t="s">
        <v>12</v>
      </c>
      <c r="F4501">
        <v>6.8837000000000002</v>
      </c>
    </row>
    <row r="4502" spans="1:6" x14ac:dyDescent="0.35">
      <c r="A4502" s="1">
        <v>42822</v>
      </c>
      <c r="B4502">
        <v>6.8754999999999997</v>
      </c>
      <c r="C4502">
        <v>6.8868999999999998</v>
      </c>
      <c r="D4502">
        <v>6.8754999999999997</v>
      </c>
      <c r="E4502" t="s">
        <v>12</v>
      </c>
      <c r="F4502">
        <v>6.8728999999999996</v>
      </c>
    </row>
    <row r="4503" spans="1:6" x14ac:dyDescent="0.35">
      <c r="A4503" s="1">
        <v>42823</v>
      </c>
      <c r="B4503">
        <v>6.8867000000000003</v>
      </c>
      <c r="C4503">
        <v>6.8939000000000004</v>
      </c>
      <c r="D4503">
        <v>6.8867000000000003</v>
      </c>
      <c r="E4503" t="s">
        <v>12</v>
      </c>
      <c r="F4503">
        <v>6.8795000000000002</v>
      </c>
    </row>
    <row r="4504" spans="1:6" x14ac:dyDescent="0.35">
      <c r="A4504" s="1">
        <v>42824</v>
      </c>
      <c r="B4504">
        <v>6.8910999999999998</v>
      </c>
      <c r="C4504">
        <v>6.8951000000000002</v>
      </c>
      <c r="D4504">
        <v>6.8882000000000003</v>
      </c>
      <c r="E4504" t="s">
        <v>12</v>
      </c>
      <c r="F4504">
        <v>6.8901000000000003</v>
      </c>
    </row>
    <row r="4505" spans="1:6" x14ac:dyDescent="0.35">
      <c r="A4505" s="1">
        <v>42825</v>
      </c>
      <c r="B4505">
        <v>6.8967000000000001</v>
      </c>
      <c r="C4505">
        <v>6.9028</v>
      </c>
      <c r="D4505">
        <v>6.8814000000000002</v>
      </c>
      <c r="E4505" t="s">
        <v>12</v>
      </c>
      <c r="F4505">
        <v>6.8894000000000002</v>
      </c>
    </row>
    <row r="4506" spans="1:6" x14ac:dyDescent="0.35">
      <c r="A4506" s="1">
        <v>42828</v>
      </c>
      <c r="B4506">
        <v>6.8967000000000001</v>
      </c>
      <c r="C4506">
        <v>6.9028</v>
      </c>
      <c r="D4506">
        <v>6.8814000000000002</v>
      </c>
      <c r="E4506" t="s">
        <v>12</v>
      </c>
      <c r="F4506">
        <v>6.8894000000000002</v>
      </c>
    </row>
    <row r="4507" spans="1:6" x14ac:dyDescent="0.35">
      <c r="A4507" s="1">
        <v>42829</v>
      </c>
      <c r="B4507">
        <v>6.8967000000000001</v>
      </c>
      <c r="C4507">
        <v>6.9028</v>
      </c>
      <c r="D4507">
        <v>6.8814000000000002</v>
      </c>
      <c r="E4507" t="s">
        <v>12</v>
      </c>
      <c r="F4507">
        <v>6.8894000000000002</v>
      </c>
    </row>
    <row r="4508" spans="1:6" x14ac:dyDescent="0.35">
      <c r="A4508" s="1">
        <v>42830</v>
      </c>
      <c r="B4508">
        <v>6.89</v>
      </c>
      <c r="C4508">
        <v>6.8969000000000005</v>
      </c>
      <c r="D4508">
        <v>6.8855000000000004</v>
      </c>
      <c r="E4508" t="s">
        <v>12</v>
      </c>
      <c r="F4508">
        <v>6.8872</v>
      </c>
    </row>
    <row r="4509" spans="1:6" x14ac:dyDescent="0.35">
      <c r="A4509" s="1">
        <v>42831</v>
      </c>
      <c r="B4509">
        <v>6.8959999999999999</v>
      </c>
      <c r="C4509">
        <v>6.9024999999999999</v>
      </c>
      <c r="D4509">
        <v>6.8931000000000004</v>
      </c>
      <c r="E4509" t="s">
        <v>12</v>
      </c>
      <c r="F4509">
        <v>6.8948</v>
      </c>
    </row>
    <row r="4510" spans="1:6" x14ac:dyDescent="0.35">
      <c r="A4510" s="1">
        <v>42832</v>
      </c>
      <c r="B4510">
        <v>6.8994999999999997</v>
      </c>
      <c r="C4510">
        <v>6.9036999999999997</v>
      </c>
      <c r="D4510">
        <v>6.8906000000000001</v>
      </c>
      <c r="E4510" t="s">
        <v>12</v>
      </c>
      <c r="F4510">
        <v>6.8977000000000004</v>
      </c>
    </row>
    <row r="4511" spans="1:6" x14ac:dyDescent="0.35">
      <c r="A4511" s="1">
        <v>42835</v>
      </c>
      <c r="B4511">
        <v>6.9053000000000004</v>
      </c>
      <c r="C4511">
        <v>6.9108999999999998</v>
      </c>
      <c r="D4511">
        <v>6.9016000000000002</v>
      </c>
      <c r="E4511" t="s">
        <v>12</v>
      </c>
      <c r="F4511">
        <v>6.9005000000000001</v>
      </c>
    </row>
    <row r="4512" spans="1:6" x14ac:dyDescent="0.35">
      <c r="A4512" s="1">
        <v>42836</v>
      </c>
      <c r="B4512">
        <v>6.9035000000000002</v>
      </c>
      <c r="C4512">
        <v>6.9043000000000001</v>
      </c>
      <c r="D4512">
        <v>6.891</v>
      </c>
      <c r="E4512" t="s">
        <v>12</v>
      </c>
      <c r="F4512">
        <v>6.9030000000000005</v>
      </c>
    </row>
    <row r="4513" spans="1:6" x14ac:dyDescent="0.35">
      <c r="A4513" s="1">
        <v>42837</v>
      </c>
      <c r="B4513">
        <v>6.8925000000000001</v>
      </c>
      <c r="C4513">
        <v>6.9</v>
      </c>
      <c r="D4513">
        <v>6.8898000000000001</v>
      </c>
      <c r="E4513" t="s">
        <v>12</v>
      </c>
      <c r="F4513">
        <v>6.8921000000000001</v>
      </c>
    </row>
    <row r="4514" spans="1:6" x14ac:dyDescent="0.35">
      <c r="A4514" s="1">
        <v>42838</v>
      </c>
      <c r="B4514">
        <v>6.867</v>
      </c>
      <c r="C4514">
        <v>6.89</v>
      </c>
      <c r="D4514">
        <v>6.867</v>
      </c>
      <c r="E4514" t="s">
        <v>12</v>
      </c>
      <c r="F4514">
        <v>6.8914999999999997</v>
      </c>
    </row>
    <row r="4515" spans="1:6" x14ac:dyDescent="0.35">
      <c r="A4515" s="1">
        <v>42839</v>
      </c>
      <c r="B4515">
        <v>6.8795000000000002</v>
      </c>
      <c r="C4515">
        <v>6.8890000000000002</v>
      </c>
      <c r="D4515">
        <v>6.8795000000000002</v>
      </c>
      <c r="E4515" t="s">
        <v>12</v>
      </c>
      <c r="F4515">
        <v>6.89</v>
      </c>
    </row>
    <row r="4516" spans="1:6" x14ac:dyDescent="0.35">
      <c r="A4516" s="1">
        <v>42842</v>
      </c>
      <c r="B4516">
        <v>6.883</v>
      </c>
      <c r="C4516">
        <v>6.8898999999999999</v>
      </c>
      <c r="D4516">
        <v>6.8803000000000001</v>
      </c>
      <c r="E4516" t="s">
        <v>12</v>
      </c>
      <c r="F4516">
        <v>6.8853999999999997</v>
      </c>
    </row>
    <row r="4517" spans="1:6" x14ac:dyDescent="0.35">
      <c r="A4517" s="1">
        <v>42843</v>
      </c>
      <c r="B4517">
        <v>6.8873999999999995</v>
      </c>
      <c r="C4517">
        <v>6.8920000000000003</v>
      </c>
      <c r="D4517">
        <v>6.8811999999999998</v>
      </c>
      <c r="E4517" t="s">
        <v>12</v>
      </c>
      <c r="F4517">
        <v>6.8803000000000001</v>
      </c>
    </row>
    <row r="4518" spans="1:6" x14ac:dyDescent="0.35">
      <c r="A4518" s="1">
        <v>42844</v>
      </c>
      <c r="B4518">
        <v>6.8812999999999995</v>
      </c>
      <c r="C4518">
        <v>6.8887</v>
      </c>
      <c r="D4518">
        <v>6.8777999999999997</v>
      </c>
      <c r="E4518" t="s">
        <v>12</v>
      </c>
      <c r="F4518">
        <v>6.8819999999999997</v>
      </c>
    </row>
    <row r="4519" spans="1:6" x14ac:dyDescent="0.35">
      <c r="A4519" s="1">
        <v>42845</v>
      </c>
      <c r="B4519">
        <v>6.8815</v>
      </c>
      <c r="C4519">
        <v>6.8910999999999998</v>
      </c>
      <c r="D4519">
        <v>6.8815</v>
      </c>
      <c r="E4519" t="s">
        <v>12</v>
      </c>
      <c r="F4519">
        <v>6.8879999999999999</v>
      </c>
    </row>
    <row r="4520" spans="1:6" x14ac:dyDescent="0.35">
      <c r="A4520" s="1">
        <v>42846</v>
      </c>
      <c r="B4520">
        <v>6.8848000000000003</v>
      </c>
      <c r="C4520">
        <v>6.8868999999999998</v>
      </c>
      <c r="D4520">
        <v>6.8780000000000001</v>
      </c>
      <c r="E4520" t="s">
        <v>12</v>
      </c>
      <c r="F4520">
        <v>6.8822000000000001</v>
      </c>
    </row>
    <row r="4521" spans="1:6" x14ac:dyDescent="0.35">
      <c r="A4521" s="1">
        <v>42849</v>
      </c>
      <c r="B4521">
        <v>6.8810000000000002</v>
      </c>
      <c r="C4521">
        <v>6.8875000000000002</v>
      </c>
      <c r="D4521">
        <v>6.8810000000000002</v>
      </c>
      <c r="E4521" t="s">
        <v>12</v>
      </c>
      <c r="F4521">
        <v>6.8859000000000004</v>
      </c>
    </row>
    <row r="4522" spans="1:6" x14ac:dyDescent="0.35">
      <c r="A4522" s="1">
        <v>42850</v>
      </c>
      <c r="B4522">
        <v>6.8853</v>
      </c>
      <c r="C4522">
        <v>6.8870000000000005</v>
      </c>
      <c r="D4522">
        <v>6.8817000000000004</v>
      </c>
      <c r="E4522" t="s">
        <v>12</v>
      </c>
      <c r="F4522">
        <v>6.8847000000000005</v>
      </c>
    </row>
    <row r="4523" spans="1:6" x14ac:dyDescent="0.35">
      <c r="A4523" s="1">
        <v>42851</v>
      </c>
      <c r="B4523">
        <v>6.8848000000000003</v>
      </c>
      <c r="C4523">
        <v>6.8925999999999998</v>
      </c>
      <c r="D4523">
        <v>6.8848000000000003</v>
      </c>
      <c r="E4523" t="s">
        <v>12</v>
      </c>
      <c r="F4523">
        <v>6.8847000000000005</v>
      </c>
    </row>
    <row r="4524" spans="1:6" x14ac:dyDescent="0.35">
      <c r="A4524" s="1">
        <v>42852</v>
      </c>
      <c r="B4524">
        <v>6.8934999999999995</v>
      </c>
      <c r="C4524">
        <v>6.8989000000000003</v>
      </c>
      <c r="D4524">
        <v>6.8913000000000002</v>
      </c>
      <c r="E4524" t="s">
        <v>12</v>
      </c>
      <c r="F4524">
        <v>6.8925999999999998</v>
      </c>
    </row>
    <row r="4525" spans="1:6" x14ac:dyDescent="0.35">
      <c r="A4525" s="1">
        <v>42853</v>
      </c>
      <c r="B4525">
        <v>6.8952999999999998</v>
      </c>
      <c r="C4525">
        <v>6.8982000000000001</v>
      </c>
      <c r="D4525">
        <v>6.8870000000000005</v>
      </c>
      <c r="E4525" t="s">
        <v>12</v>
      </c>
      <c r="F4525">
        <v>6.8978999999999999</v>
      </c>
    </row>
    <row r="4526" spans="1:6" x14ac:dyDescent="0.35">
      <c r="A4526" s="1">
        <v>42856</v>
      </c>
      <c r="B4526">
        <v>6.8952999999999998</v>
      </c>
      <c r="C4526">
        <v>6.8982000000000001</v>
      </c>
      <c r="D4526">
        <v>6.8870000000000005</v>
      </c>
      <c r="E4526" t="s">
        <v>12</v>
      </c>
      <c r="F4526">
        <v>6.8978999999999999</v>
      </c>
    </row>
    <row r="4527" spans="1:6" x14ac:dyDescent="0.35">
      <c r="A4527" s="1">
        <v>42857</v>
      </c>
      <c r="B4527">
        <v>6.8974000000000002</v>
      </c>
      <c r="C4527">
        <v>6.8975</v>
      </c>
      <c r="D4527">
        <v>6.8944999999999999</v>
      </c>
      <c r="E4527" t="s">
        <v>12</v>
      </c>
      <c r="F4527">
        <v>6.8934999999999995</v>
      </c>
    </row>
    <row r="4528" spans="1:6" x14ac:dyDescent="0.35">
      <c r="A4528" s="1">
        <v>42858</v>
      </c>
      <c r="B4528">
        <v>6.8918999999999997</v>
      </c>
      <c r="C4528">
        <v>6.8989000000000003</v>
      </c>
      <c r="D4528">
        <v>6.8905000000000003</v>
      </c>
      <c r="E4528" t="s">
        <v>12</v>
      </c>
      <c r="F4528">
        <v>6.8959000000000001</v>
      </c>
    </row>
    <row r="4529" spans="1:6" x14ac:dyDescent="0.35">
      <c r="A4529" s="1">
        <v>42859</v>
      </c>
      <c r="B4529">
        <v>6.8979999999999997</v>
      </c>
      <c r="C4529">
        <v>6.8986000000000001</v>
      </c>
      <c r="D4529">
        <v>6.8914999999999997</v>
      </c>
      <c r="E4529" t="s">
        <v>12</v>
      </c>
      <c r="F4529">
        <v>6.8989000000000003</v>
      </c>
    </row>
    <row r="4530" spans="1:6" x14ac:dyDescent="0.35">
      <c r="A4530" s="1">
        <v>42860</v>
      </c>
      <c r="B4530">
        <v>6.8955000000000002</v>
      </c>
      <c r="C4530">
        <v>6.9046000000000003</v>
      </c>
      <c r="D4530">
        <v>6.8947000000000003</v>
      </c>
      <c r="E4530" t="s">
        <v>12</v>
      </c>
      <c r="F4530">
        <v>6.8959000000000001</v>
      </c>
    </row>
    <row r="4531" spans="1:6" x14ac:dyDescent="0.35">
      <c r="A4531" s="1">
        <v>42863</v>
      </c>
      <c r="B4531">
        <v>6.9004000000000003</v>
      </c>
      <c r="C4531">
        <v>6.9062999999999999</v>
      </c>
      <c r="D4531">
        <v>6.8995999999999995</v>
      </c>
      <c r="E4531" t="s">
        <v>12</v>
      </c>
      <c r="F4531">
        <v>6.9031000000000002</v>
      </c>
    </row>
    <row r="4532" spans="1:6" x14ac:dyDescent="0.35">
      <c r="A4532" s="1">
        <v>42864</v>
      </c>
      <c r="B4532">
        <v>6.9080000000000004</v>
      </c>
      <c r="C4532">
        <v>6.9082999999999997</v>
      </c>
      <c r="D4532">
        <v>6.9043000000000001</v>
      </c>
      <c r="E4532" t="s">
        <v>12</v>
      </c>
      <c r="F4532">
        <v>6.9044999999999996</v>
      </c>
    </row>
    <row r="4533" spans="1:6" x14ac:dyDescent="0.35">
      <c r="A4533" s="1">
        <v>42865</v>
      </c>
      <c r="B4533">
        <v>6.907</v>
      </c>
      <c r="C4533">
        <v>6.9078999999999997</v>
      </c>
      <c r="D4533">
        <v>6.8975999999999997</v>
      </c>
      <c r="E4533" t="s">
        <v>12</v>
      </c>
      <c r="F4533">
        <v>6.9074</v>
      </c>
    </row>
    <row r="4534" spans="1:6" x14ac:dyDescent="0.35">
      <c r="A4534" s="1">
        <v>42866</v>
      </c>
      <c r="B4534">
        <v>6.9042000000000003</v>
      </c>
      <c r="C4534">
        <v>6.9066999999999998</v>
      </c>
      <c r="D4534">
        <v>6.9016999999999999</v>
      </c>
      <c r="E4534" t="s">
        <v>12</v>
      </c>
      <c r="F4534">
        <v>6.9032</v>
      </c>
    </row>
    <row r="4535" spans="1:6" x14ac:dyDescent="0.35">
      <c r="A4535" s="1">
        <v>42867</v>
      </c>
      <c r="B4535">
        <v>6.9001999999999999</v>
      </c>
      <c r="C4535">
        <v>6.9050000000000002</v>
      </c>
      <c r="D4535">
        <v>6.8994999999999997</v>
      </c>
      <c r="E4535" t="s">
        <v>12</v>
      </c>
      <c r="F4535">
        <v>6.9036999999999997</v>
      </c>
    </row>
    <row r="4536" spans="1:6" x14ac:dyDescent="0.35">
      <c r="A4536" s="1">
        <v>42870</v>
      </c>
      <c r="B4536">
        <v>6.8969000000000005</v>
      </c>
      <c r="C4536">
        <v>6.9015000000000004</v>
      </c>
      <c r="D4536">
        <v>6.8925000000000001</v>
      </c>
      <c r="E4536" t="s">
        <v>12</v>
      </c>
      <c r="F4536">
        <v>6.8994999999999997</v>
      </c>
    </row>
    <row r="4537" spans="1:6" x14ac:dyDescent="0.35">
      <c r="A4537" s="1">
        <v>42871</v>
      </c>
      <c r="B4537">
        <v>6.8939000000000004</v>
      </c>
      <c r="C4537">
        <v>6.8939000000000004</v>
      </c>
      <c r="D4537">
        <v>6.8844000000000003</v>
      </c>
      <c r="E4537" t="s">
        <v>12</v>
      </c>
      <c r="F4537">
        <v>6.8934999999999995</v>
      </c>
    </row>
    <row r="4538" spans="1:6" x14ac:dyDescent="0.35">
      <c r="A4538" s="1">
        <v>42872</v>
      </c>
      <c r="B4538">
        <v>6.8847000000000005</v>
      </c>
      <c r="C4538">
        <v>6.8917000000000002</v>
      </c>
      <c r="D4538">
        <v>6.8784000000000001</v>
      </c>
      <c r="E4538" t="s">
        <v>12</v>
      </c>
      <c r="F4538">
        <v>6.8867000000000003</v>
      </c>
    </row>
    <row r="4539" spans="1:6" x14ac:dyDescent="0.35">
      <c r="A4539" s="1">
        <v>42873</v>
      </c>
      <c r="B4539">
        <v>6.8853</v>
      </c>
      <c r="C4539">
        <v>6.8956</v>
      </c>
      <c r="D4539">
        <v>6.8852000000000002</v>
      </c>
      <c r="E4539" t="s">
        <v>12</v>
      </c>
      <c r="F4539">
        <v>6.8784000000000001</v>
      </c>
    </row>
    <row r="4540" spans="1:6" x14ac:dyDescent="0.35">
      <c r="A4540" s="1">
        <v>42874</v>
      </c>
      <c r="B4540">
        <v>6.8937999999999997</v>
      </c>
      <c r="C4540">
        <v>6.8954000000000004</v>
      </c>
      <c r="D4540">
        <v>6.8849999999999998</v>
      </c>
      <c r="E4540" t="s">
        <v>12</v>
      </c>
      <c r="F4540">
        <v>6.8891999999999998</v>
      </c>
    </row>
    <row r="4541" spans="1:6" x14ac:dyDescent="0.35">
      <c r="A4541" s="1">
        <v>42877</v>
      </c>
      <c r="B4541">
        <v>6.8849999999999998</v>
      </c>
      <c r="C4541">
        <v>6.8925999999999998</v>
      </c>
      <c r="D4541">
        <v>6.8849999999999998</v>
      </c>
      <c r="E4541" t="s">
        <v>12</v>
      </c>
      <c r="F4541">
        <v>6.8849999999999998</v>
      </c>
    </row>
    <row r="4542" spans="1:6" x14ac:dyDescent="0.35">
      <c r="A4542" s="1">
        <v>42878</v>
      </c>
      <c r="B4542">
        <v>6.8860000000000001</v>
      </c>
      <c r="C4542">
        <v>6.8926999999999996</v>
      </c>
      <c r="D4542">
        <v>6.8852000000000002</v>
      </c>
      <c r="E4542" t="s">
        <v>12</v>
      </c>
      <c r="F4542">
        <v>6.8864000000000001</v>
      </c>
    </row>
    <row r="4543" spans="1:6" x14ac:dyDescent="0.35">
      <c r="A4543" s="1">
        <v>42879</v>
      </c>
      <c r="B4543">
        <v>6.8916000000000004</v>
      </c>
      <c r="C4543">
        <v>6.8944999999999999</v>
      </c>
      <c r="D4543">
        <v>6.8883000000000001</v>
      </c>
      <c r="E4543" t="s">
        <v>12</v>
      </c>
      <c r="F4543">
        <v>6.8852000000000002</v>
      </c>
    </row>
    <row r="4544" spans="1:6" x14ac:dyDescent="0.35">
      <c r="A4544" s="1">
        <v>42880</v>
      </c>
      <c r="B4544">
        <v>6.8872</v>
      </c>
      <c r="C4544">
        <v>6.8884999999999996</v>
      </c>
      <c r="D4544">
        <v>6.8657000000000004</v>
      </c>
      <c r="E4544" t="s">
        <v>12</v>
      </c>
      <c r="F4544">
        <v>6.8901000000000003</v>
      </c>
    </row>
    <row r="4545" spans="1:6" x14ac:dyDescent="0.35">
      <c r="A4545" s="1">
        <v>42881</v>
      </c>
      <c r="B4545">
        <v>6.8647999999999998</v>
      </c>
      <c r="C4545">
        <v>6.8745000000000003</v>
      </c>
      <c r="D4545">
        <v>6.8476999999999997</v>
      </c>
      <c r="E4545" t="s">
        <v>12</v>
      </c>
      <c r="F4545">
        <v>6.8685</v>
      </c>
    </row>
    <row r="4546" spans="1:6" x14ac:dyDescent="0.35">
      <c r="A4546" s="1">
        <v>42884</v>
      </c>
      <c r="B4546">
        <v>6.8647999999999998</v>
      </c>
      <c r="C4546">
        <v>6.8745000000000003</v>
      </c>
      <c r="D4546">
        <v>6.8476999999999997</v>
      </c>
      <c r="E4546" t="s">
        <v>12</v>
      </c>
      <c r="F4546">
        <v>6.8685</v>
      </c>
    </row>
    <row r="4547" spans="1:6" x14ac:dyDescent="0.35">
      <c r="A4547" s="1">
        <v>42885</v>
      </c>
      <c r="B4547">
        <v>6.8647999999999998</v>
      </c>
      <c r="C4547">
        <v>6.8745000000000003</v>
      </c>
      <c r="D4547">
        <v>6.8476999999999997</v>
      </c>
      <c r="E4547" t="s">
        <v>12</v>
      </c>
      <c r="F4547">
        <v>6.8685</v>
      </c>
    </row>
    <row r="4548" spans="1:6" x14ac:dyDescent="0.35">
      <c r="A4548" s="1">
        <v>42886</v>
      </c>
      <c r="B4548">
        <v>6.8388999999999998</v>
      </c>
      <c r="C4548">
        <v>6.8528000000000002</v>
      </c>
      <c r="D4548">
        <v>6.8112000000000004</v>
      </c>
      <c r="E4548" t="s">
        <v>12</v>
      </c>
      <c r="F4548">
        <v>6.8555000000000001</v>
      </c>
    </row>
    <row r="4549" spans="1:6" x14ac:dyDescent="0.35">
      <c r="A4549" s="1">
        <v>42887</v>
      </c>
      <c r="B4549">
        <v>6.8075000000000001</v>
      </c>
      <c r="C4549">
        <v>6.8098999999999998</v>
      </c>
      <c r="D4549">
        <v>6.7838000000000003</v>
      </c>
      <c r="E4549" t="s">
        <v>12</v>
      </c>
      <c r="F4549">
        <v>6.8179999999999996</v>
      </c>
    </row>
    <row r="4550" spans="1:6" x14ac:dyDescent="0.35">
      <c r="A4550" s="1">
        <v>42888</v>
      </c>
      <c r="B4550">
        <v>6.8059000000000003</v>
      </c>
      <c r="C4550">
        <v>6.8213999999999997</v>
      </c>
      <c r="D4550">
        <v>6.8027999999999995</v>
      </c>
      <c r="E4550" t="s">
        <v>12</v>
      </c>
      <c r="F4550">
        <v>6.8083</v>
      </c>
    </row>
    <row r="4551" spans="1:6" x14ac:dyDescent="0.35">
      <c r="A4551" s="1">
        <v>42891</v>
      </c>
      <c r="B4551">
        <v>6.8001000000000005</v>
      </c>
      <c r="C4551">
        <v>6.8059000000000003</v>
      </c>
      <c r="D4551">
        <v>6.7976999999999999</v>
      </c>
      <c r="E4551" t="s">
        <v>12</v>
      </c>
      <c r="F4551">
        <v>6.8100000000000005</v>
      </c>
    </row>
    <row r="4552" spans="1:6" x14ac:dyDescent="0.35">
      <c r="A4552" s="1">
        <v>42892</v>
      </c>
      <c r="B4552">
        <v>6.8011999999999997</v>
      </c>
      <c r="C4552">
        <v>6.8014999999999999</v>
      </c>
      <c r="D4552">
        <v>6.7934000000000001</v>
      </c>
      <c r="E4552" t="s">
        <v>12</v>
      </c>
      <c r="F4552">
        <v>6.8040000000000003</v>
      </c>
    </row>
    <row r="4553" spans="1:6" x14ac:dyDescent="0.35">
      <c r="A4553" s="1">
        <v>42893</v>
      </c>
      <c r="B4553">
        <v>6.7895000000000003</v>
      </c>
      <c r="C4553">
        <v>6.7984</v>
      </c>
      <c r="D4553">
        <v>6.7895000000000003</v>
      </c>
      <c r="E4553" t="s">
        <v>12</v>
      </c>
      <c r="F4553">
        <v>6.7952000000000004</v>
      </c>
    </row>
    <row r="4554" spans="1:6" x14ac:dyDescent="0.35">
      <c r="A4554" s="1">
        <v>42894</v>
      </c>
      <c r="B4554">
        <v>6.7981999999999996</v>
      </c>
      <c r="C4554">
        <v>6.8491</v>
      </c>
      <c r="D4554">
        <v>6.7927999999999997</v>
      </c>
      <c r="E4554" t="s">
        <v>12</v>
      </c>
      <c r="F4554">
        <v>6.7957999999999998</v>
      </c>
    </row>
    <row r="4555" spans="1:6" x14ac:dyDescent="0.35">
      <c r="A4555" s="1">
        <v>42895</v>
      </c>
      <c r="B4555">
        <v>6.8029999999999999</v>
      </c>
      <c r="C4555">
        <v>6.8037999999999998</v>
      </c>
      <c r="D4555">
        <v>6.7957000000000001</v>
      </c>
      <c r="E4555" t="s">
        <v>12</v>
      </c>
      <c r="F4555">
        <v>6.8003</v>
      </c>
    </row>
    <row r="4556" spans="1:6" x14ac:dyDescent="0.35">
      <c r="A4556" s="1">
        <v>42898</v>
      </c>
      <c r="B4556">
        <v>6.7969999999999997</v>
      </c>
      <c r="C4556">
        <v>6.7991000000000001</v>
      </c>
      <c r="D4556">
        <v>6.7963000000000005</v>
      </c>
      <c r="E4556" t="s">
        <v>12</v>
      </c>
      <c r="F4556">
        <v>6.798</v>
      </c>
    </row>
    <row r="4557" spans="1:6" x14ac:dyDescent="0.35">
      <c r="A4557" s="1">
        <v>42899</v>
      </c>
      <c r="B4557">
        <v>6.7988</v>
      </c>
      <c r="C4557">
        <v>6.7996999999999996</v>
      </c>
      <c r="D4557">
        <v>6.7958999999999996</v>
      </c>
      <c r="E4557" t="s">
        <v>12</v>
      </c>
      <c r="F4557">
        <v>6.7981999999999996</v>
      </c>
    </row>
    <row r="4558" spans="1:6" x14ac:dyDescent="0.35">
      <c r="A4558" s="1">
        <v>42900</v>
      </c>
      <c r="B4558">
        <v>6.7979000000000003</v>
      </c>
      <c r="C4558">
        <v>6.7979000000000003</v>
      </c>
      <c r="D4558">
        <v>6.7877000000000001</v>
      </c>
      <c r="E4558" t="s">
        <v>12</v>
      </c>
      <c r="F4558">
        <v>6.7991000000000001</v>
      </c>
    </row>
    <row r="4559" spans="1:6" x14ac:dyDescent="0.35">
      <c r="A4559" s="1">
        <v>42901</v>
      </c>
      <c r="B4559">
        <v>6.7912999999999997</v>
      </c>
      <c r="C4559">
        <v>6.8125</v>
      </c>
      <c r="D4559">
        <v>6.7885</v>
      </c>
      <c r="E4559" t="s">
        <v>12</v>
      </c>
      <c r="F4559">
        <v>6.7916999999999996</v>
      </c>
    </row>
    <row r="4560" spans="1:6" x14ac:dyDescent="0.35">
      <c r="A4560" s="1">
        <v>42902</v>
      </c>
      <c r="B4560">
        <v>6.806</v>
      </c>
      <c r="C4560">
        <v>6.8164999999999996</v>
      </c>
      <c r="D4560">
        <v>6.8041</v>
      </c>
      <c r="E4560" t="s">
        <v>12</v>
      </c>
      <c r="F4560">
        <v>6.8078000000000003</v>
      </c>
    </row>
    <row r="4561" spans="1:6" x14ac:dyDescent="0.35">
      <c r="A4561" s="1">
        <v>42905</v>
      </c>
      <c r="B4561">
        <v>6.8085000000000004</v>
      </c>
      <c r="C4561">
        <v>6.8216000000000001</v>
      </c>
      <c r="D4561">
        <v>6.8079999999999998</v>
      </c>
      <c r="E4561" t="s">
        <v>12</v>
      </c>
      <c r="F4561">
        <v>6.8105000000000002</v>
      </c>
    </row>
    <row r="4562" spans="1:6" x14ac:dyDescent="0.35">
      <c r="A4562" s="1">
        <v>42906</v>
      </c>
      <c r="B4562">
        <v>6.8228999999999997</v>
      </c>
      <c r="C4562">
        <v>6.8358999999999996</v>
      </c>
      <c r="D4562">
        <v>6.8228</v>
      </c>
      <c r="E4562" t="s">
        <v>12</v>
      </c>
      <c r="F4562">
        <v>6.8194999999999997</v>
      </c>
    </row>
    <row r="4563" spans="1:6" x14ac:dyDescent="0.35">
      <c r="A4563" s="1">
        <v>42907</v>
      </c>
      <c r="B4563">
        <v>6.8251999999999997</v>
      </c>
      <c r="C4563">
        <v>6.8344000000000005</v>
      </c>
      <c r="D4563">
        <v>6.8251999999999997</v>
      </c>
      <c r="E4563" t="s">
        <v>12</v>
      </c>
      <c r="F4563">
        <v>6.8292000000000002</v>
      </c>
    </row>
    <row r="4564" spans="1:6" x14ac:dyDescent="0.35">
      <c r="A4564" s="1">
        <v>42908</v>
      </c>
      <c r="B4564">
        <v>6.8292999999999999</v>
      </c>
      <c r="C4564">
        <v>6.8357999999999999</v>
      </c>
      <c r="D4564">
        <v>6.8292999999999999</v>
      </c>
      <c r="E4564" t="s">
        <v>12</v>
      </c>
      <c r="F4564">
        <v>6.8295000000000003</v>
      </c>
    </row>
    <row r="4565" spans="1:6" x14ac:dyDescent="0.35">
      <c r="A4565" s="1">
        <v>42909</v>
      </c>
      <c r="B4565">
        <v>6.8364000000000003</v>
      </c>
      <c r="C4565">
        <v>6.8434999999999997</v>
      </c>
      <c r="D4565">
        <v>6.8361000000000001</v>
      </c>
      <c r="E4565" t="s">
        <v>12</v>
      </c>
      <c r="F4565">
        <v>6.8347999999999995</v>
      </c>
    </row>
    <row r="4566" spans="1:6" x14ac:dyDescent="0.35">
      <c r="A4566" s="1">
        <v>42912</v>
      </c>
      <c r="B4566">
        <v>6.8288000000000002</v>
      </c>
      <c r="C4566">
        <v>6.8441000000000001</v>
      </c>
      <c r="D4566">
        <v>6.8288000000000002</v>
      </c>
      <c r="E4566" t="s">
        <v>12</v>
      </c>
      <c r="F4566">
        <v>6.8365999999999998</v>
      </c>
    </row>
    <row r="4567" spans="1:6" x14ac:dyDescent="0.35">
      <c r="A4567" s="1">
        <v>42913</v>
      </c>
      <c r="B4567">
        <v>6.8414999999999999</v>
      </c>
      <c r="C4567">
        <v>6.8441999999999998</v>
      </c>
      <c r="D4567">
        <v>6.8094999999999999</v>
      </c>
      <c r="E4567" t="s">
        <v>12</v>
      </c>
      <c r="F4567">
        <v>6.8411</v>
      </c>
    </row>
    <row r="4568" spans="1:6" x14ac:dyDescent="0.35">
      <c r="A4568" s="1">
        <v>42914</v>
      </c>
      <c r="B4568">
        <v>6.8068</v>
      </c>
      <c r="C4568">
        <v>6.8068</v>
      </c>
      <c r="D4568">
        <v>6.7941000000000003</v>
      </c>
      <c r="E4568" t="s">
        <v>12</v>
      </c>
      <c r="F4568">
        <v>6.8125999999999998</v>
      </c>
    </row>
    <row r="4569" spans="1:6" x14ac:dyDescent="0.35">
      <c r="A4569" s="1">
        <v>42915</v>
      </c>
      <c r="B4569">
        <v>6.7916999999999996</v>
      </c>
      <c r="C4569">
        <v>6.7923</v>
      </c>
      <c r="D4569">
        <v>6.7740999999999998</v>
      </c>
      <c r="E4569" t="s">
        <v>12</v>
      </c>
      <c r="F4569">
        <v>6.7998000000000003</v>
      </c>
    </row>
    <row r="4570" spans="1:6" x14ac:dyDescent="0.35">
      <c r="A4570" s="1">
        <v>42916</v>
      </c>
      <c r="B4570">
        <v>6.7744</v>
      </c>
      <c r="C4570">
        <v>6.7827000000000002</v>
      </c>
      <c r="D4570">
        <v>6.7622</v>
      </c>
      <c r="E4570" t="s">
        <v>12</v>
      </c>
      <c r="F4570">
        <v>6.7869999999999999</v>
      </c>
    </row>
    <row r="4571" spans="1:6" x14ac:dyDescent="0.35">
      <c r="A4571" s="1">
        <v>42919</v>
      </c>
      <c r="B4571">
        <v>6.78</v>
      </c>
      <c r="C4571">
        <v>6.8010000000000002</v>
      </c>
      <c r="D4571">
        <v>6.7774999999999999</v>
      </c>
      <c r="E4571" t="s">
        <v>12</v>
      </c>
      <c r="F4571">
        <v>6.7808999999999999</v>
      </c>
    </row>
    <row r="4572" spans="1:6" x14ac:dyDescent="0.35">
      <c r="A4572" s="1">
        <v>42920</v>
      </c>
      <c r="B4572">
        <v>6.7961</v>
      </c>
      <c r="C4572">
        <v>6.8018000000000001</v>
      </c>
      <c r="D4572">
        <v>6.7957000000000001</v>
      </c>
      <c r="E4572" t="s">
        <v>12</v>
      </c>
      <c r="F4572">
        <v>6.8003</v>
      </c>
    </row>
    <row r="4573" spans="1:6" x14ac:dyDescent="0.35">
      <c r="A4573" s="1">
        <v>42921</v>
      </c>
      <c r="B4573">
        <v>6.7998000000000003</v>
      </c>
      <c r="C4573">
        <v>6.8026</v>
      </c>
      <c r="D4573">
        <v>6.7929000000000004</v>
      </c>
      <c r="E4573" t="s">
        <v>12</v>
      </c>
      <c r="F4573">
        <v>6.8007</v>
      </c>
    </row>
    <row r="4574" spans="1:6" x14ac:dyDescent="0.35">
      <c r="A4574" s="1">
        <v>42922</v>
      </c>
      <c r="B4574">
        <v>6.7987000000000002</v>
      </c>
      <c r="C4574">
        <v>6.8049999999999997</v>
      </c>
      <c r="D4574">
        <v>6.7973999999999997</v>
      </c>
      <c r="E4574" t="s">
        <v>12</v>
      </c>
      <c r="F4574">
        <v>6.8018999999999998</v>
      </c>
    </row>
    <row r="4575" spans="1:6" x14ac:dyDescent="0.35">
      <c r="A4575" s="1">
        <v>42923</v>
      </c>
      <c r="B4575">
        <v>6.7968999999999999</v>
      </c>
      <c r="C4575">
        <v>6.8056999999999999</v>
      </c>
      <c r="D4575">
        <v>6.7968999999999999</v>
      </c>
      <c r="E4575" t="s">
        <v>12</v>
      </c>
      <c r="F4575">
        <v>6.8014999999999999</v>
      </c>
    </row>
    <row r="4576" spans="1:6" x14ac:dyDescent="0.35">
      <c r="A4576" s="1">
        <v>42926</v>
      </c>
      <c r="B4576">
        <v>6.8007</v>
      </c>
      <c r="C4576">
        <v>6.8056000000000001</v>
      </c>
      <c r="D4576">
        <v>6.8006000000000002</v>
      </c>
      <c r="E4576" t="s">
        <v>12</v>
      </c>
      <c r="F4576">
        <v>6.8056999999999999</v>
      </c>
    </row>
    <row r="4577" spans="1:6" x14ac:dyDescent="0.35">
      <c r="A4577" s="1">
        <v>42927</v>
      </c>
      <c r="B4577">
        <v>6.8045</v>
      </c>
      <c r="C4577">
        <v>6.8070000000000004</v>
      </c>
      <c r="D4577">
        <v>6.7988999999999997</v>
      </c>
      <c r="E4577" t="s">
        <v>12</v>
      </c>
      <c r="F4577">
        <v>6.8036000000000003</v>
      </c>
    </row>
    <row r="4578" spans="1:6" x14ac:dyDescent="0.35">
      <c r="A4578" s="1">
        <v>42928</v>
      </c>
      <c r="B4578">
        <v>6.7923</v>
      </c>
      <c r="C4578">
        <v>6.7942</v>
      </c>
      <c r="D4578">
        <v>6.7869999999999999</v>
      </c>
      <c r="E4578" t="s">
        <v>12</v>
      </c>
      <c r="F4578">
        <v>6.8025000000000002</v>
      </c>
    </row>
    <row r="4579" spans="1:6" x14ac:dyDescent="0.35">
      <c r="A4579" s="1">
        <v>42929</v>
      </c>
      <c r="B4579">
        <v>6.7846000000000002</v>
      </c>
      <c r="C4579">
        <v>6.7864000000000004</v>
      </c>
      <c r="D4579">
        <v>6.7759999999999998</v>
      </c>
      <c r="E4579" t="s">
        <v>12</v>
      </c>
      <c r="F4579">
        <v>6.7877999999999998</v>
      </c>
    </row>
    <row r="4580" spans="1:6" x14ac:dyDescent="0.35">
      <c r="A4580" s="1">
        <v>42930</v>
      </c>
      <c r="B4580">
        <v>6.7819000000000003</v>
      </c>
      <c r="C4580">
        <v>6.7847</v>
      </c>
      <c r="D4580">
        <v>6.7714999999999996</v>
      </c>
      <c r="E4580" t="s">
        <v>12</v>
      </c>
      <c r="F4580">
        <v>6.7835000000000001</v>
      </c>
    </row>
    <row r="4581" spans="1:6" x14ac:dyDescent="0.35">
      <c r="A4581" s="1">
        <v>42933</v>
      </c>
      <c r="B4581">
        <v>6.7687999999999997</v>
      </c>
      <c r="C4581">
        <v>6.7756999999999996</v>
      </c>
      <c r="D4581">
        <v>6.7652000000000001</v>
      </c>
      <c r="E4581" t="s">
        <v>12</v>
      </c>
      <c r="F4581">
        <v>6.7751999999999999</v>
      </c>
    </row>
    <row r="4582" spans="1:6" x14ac:dyDescent="0.35">
      <c r="A4582" s="1">
        <v>42934</v>
      </c>
      <c r="B4582">
        <v>6.7620000000000005</v>
      </c>
      <c r="C4582">
        <v>6.7720000000000002</v>
      </c>
      <c r="D4582">
        <v>6.7427999999999999</v>
      </c>
      <c r="E4582" t="s">
        <v>12</v>
      </c>
      <c r="F4582">
        <v>6.77</v>
      </c>
    </row>
    <row r="4583" spans="1:6" x14ac:dyDescent="0.35">
      <c r="A4583" s="1">
        <v>42935</v>
      </c>
      <c r="B4583">
        <v>6.7495000000000003</v>
      </c>
      <c r="C4583">
        <v>6.7584999999999997</v>
      </c>
      <c r="D4583">
        <v>6.7487000000000004</v>
      </c>
      <c r="E4583" t="s">
        <v>12</v>
      </c>
      <c r="F4583">
        <v>6.7465999999999999</v>
      </c>
    </row>
    <row r="4584" spans="1:6" x14ac:dyDescent="0.35">
      <c r="A4584" s="1">
        <v>42936</v>
      </c>
      <c r="B4584">
        <v>6.7569999999999997</v>
      </c>
      <c r="C4584">
        <v>6.7721</v>
      </c>
      <c r="D4584">
        <v>6.7569999999999997</v>
      </c>
      <c r="E4584" t="s">
        <v>12</v>
      </c>
      <c r="F4584">
        <v>6.7519</v>
      </c>
    </row>
    <row r="4585" spans="1:6" x14ac:dyDescent="0.35">
      <c r="A4585" s="1">
        <v>42937</v>
      </c>
      <c r="B4585">
        <v>6.7575000000000003</v>
      </c>
      <c r="C4585">
        <v>6.7702999999999998</v>
      </c>
      <c r="D4585">
        <v>6.7575000000000003</v>
      </c>
      <c r="E4585" t="s">
        <v>12</v>
      </c>
      <c r="F4585">
        <v>6.7597000000000005</v>
      </c>
    </row>
    <row r="4586" spans="1:6" x14ac:dyDescent="0.35">
      <c r="A4586" s="1">
        <v>42940</v>
      </c>
      <c r="B4586">
        <v>6.7663000000000002</v>
      </c>
      <c r="C4586">
        <v>6.7663000000000002</v>
      </c>
      <c r="D4586">
        <v>6.7492000000000001</v>
      </c>
      <c r="E4586" t="s">
        <v>12</v>
      </c>
      <c r="F4586">
        <v>6.7667000000000002</v>
      </c>
    </row>
    <row r="4587" spans="1:6" x14ac:dyDescent="0.35">
      <c r="A4587" s="1">
        <v>42941</v>
      </c>
      <c r="B4587">
        <v>6.7533000000000003</v>
      </c>
      <c r="C4587">
        <v>6.7553999999999998</v>
      </c>
      <c r="D4587">
        <v>6.7450999999999999</v>
      </c>
      <c r="E4587" t="s">
        <v>12</v>
      </c>
      <c r="F4587">
        <v>6.7511999999999999</v>
      </c>
    </row>
    <row r="4588" spans="1:6" x14ac:dyDescent="0.35">
      <c r="A4588" s="1">
        <v>42942</v>
      </c>
      <c r="B4588">
        <v>6.7571000000000003</v>
      </c>
      <c r="C4588">
        <v>6.7587000000000002</v>
      </c>
      <c r="D4588">
        <v>6.7526000000000002</v>
      </c>
      <c r="E4588" t="s">
        <v>12</v>
      </c>
      <c r="F4588">
        <v>6.7510000000000003</v>
      </c>
    </row>
    <row r="4589" spans="1:6" x14ac:dyDescent="0.35">
      <c r="A4589" s="1">
        <v>42943</v>
      </c>
      <c r="B4589">
        <v>6.742</v>
      </c>
      <c r="C4589">
        <v>6.7465000000000002</v>
      </c>
      <c r="D4589">
        <v>6.7251000000000003</v>
      </c>
      <c r="E4589" t="s">
        <v>12</v>
      </c>
      <c r="F4589">
        <v>6.7539999999999996</v>
      </c>
    </row>
    <row r="4590" spans="1:6" x14ac:dyDescent="0.35">
      <c r="A4590" s="1">
        <v>42944</v>
      </c>
      <c r="B4590">
        <v>6.7454999999999998</v>
      </c>
      <c r="C4590">
        <v>6.7488000000000001</v>
      </c>
      <c r="D4590">
        <v>6.7369000000000003</v>
      </c>
      <c r="E4590" t="s">
        <v>12</v>
      </c>
      <c r="F4590">
        <v>6.7430000000000003</v>
      </c>
    </row>
    <row r="4591" spans="1:6" x14ac:dyDescent="0.35">
      <c r="A4591" s="1">
        <v>42947</v>
      </c>
      <c r="B4591">
        <v>6.7329999999999997</v>
      </c>
      <c r="C4591">
        <v>6.7365000000000004</v>
      </c>
      <c r="D4591">
        <v>6.7213000000000003</v>
      </c>
      <c r="E4591" t="s">
        <v>12</v>
      </c>
      <c r="F4591">
        <v>6.7369000000000003</v>
      </c>
    </row>
    <row r="4592" spans="1:6" x14ac:dyDescent="0.35">
      <c r="A4592" s="1">
        <v>42948</v>
      </c>
      <c r="B4592">
        <v>6.7196999999999996</v>
      </c>
      <c r="C4592">
        <v>6.7221000000000002</v>
      </c>
      <c r="D4592">
        <v>6.7158999999999995</v>
      </c>
      <c r="E4592" t="s">
        <v>12</v>
      </c>
      <c r="F4592">
        <v>6.7266000000000004</v>
      </c>
    </row>
    <row r="4593" spans="1:6" x14ac:dyDescent="0.35">
      <c r="A4593" s="1">
        <v>42949</v>
      </c>
      <c r="B4593">
        <v>6.7236000000000002</v>
      </c>
      <c r="C4593">
        <v>6.7279</v>
      </c>
      <c r="D4593">
        <v>6.7195999999999998</v>
      </c>
      <c r="E4593" t="s">
        <v>12</v>
      </c>
      <c r="F4593">
        <v>6.7179000000000002</v>
      </c>
    </row>
    <row r="4594" spans="1:6" x14ac:dyDescent="0.35">
      <c r="A4594" s="1">
        <v>42950</v>
      </c>
      <c r="B4594">
        <v>6.7264999999999997</v>
      </c>
      <c r="C4594">
        <v>6.7313000000000001</v>
      </c>
      <c r="D4594">
        <v>6.7168000000000001</v>
      </c>
      <c r="E4594" t="s">
        <v>12</v>
      </c>
      <c r="F4594">
        <v>6.7217000000000002</v>
      </c>
    </row>
    <row r="4595" spans="1:6" x14ac:dyDescent="0.35">
      <c r="A4595" s="1">
        <v>42951</v>
      </c>
      <c r="B4595">
        <v>6.7190000000000003</v>
      </c>
      <c r="C4595">
        <v>6.7298999999999998</v>
      </c>
      <c r="D4595">
        <v>6.7168999999999999</v>
      </c>
      <c r="E4595" t="s">
        <v>12</v>
      </c>
      <c r="F4595">
        <v>6.7172000000000001</v>
      </c>
    </row>
    <row r="4596" spans="1:6" x14ac:dyDescent="0.35">
      <c r="A4596" s="1">
        <v>42954</v>
      </c>
      <c r="B4596">
        <v>6.7275999999999998</v>
      </c>
      <c r="C4596">
        <v>6.7283999999999997</v>
      </c>
      <c r="D4596">
        <v>6.7167000000000003</v>
      </c>
      <c r="E4596" t="s">
        <v>12</v>
      </c>
      <c r="F4596">
        <v>6.7289000000000003</v>
      </c>
    </row>
    <row r="4597" spans="1:6" x14ac:dyDescent="0.35">
      <c r="A4597" s="1">
        <v>42955</v>
      </c>
      <c r="B4597">
        <v>6.7175000000000002</v>
      </c>
      <c r="C4597">
        <v>6.7176</v>
      </c>
      <c r="D4597">
        <v>6.6974999999999998</v>
      </c>
      <c r="E4597" t="s">
        <v>12</v>
      </c>
      <c r="F4597">
        <v>6.7214999999999998</v>
      </c>
    </row>
    <row r="4598" spans="1:6" x14ac:dyDescent="0.35">
      <c r="A4598" s="1">
        <v>42956</v>
      </c>
      <c r="B4598">
        <v>6.7069999999999999</v>
      </c>
      <c r="C4598">
        <v>6.7069999999999999</v>
      </c>
      <c r="D4598">
        <v>6.6722000000000001</v>
      </c>
      <c r="E4598" t="s">
        <v>12</v>
      </c>
      <c r="F4598">
        <v>6.7064000000000004</v>
      </c>
    </row>
    <row r="4599" spans="1:6" x14ac:dyDescent="0.35">
      <c r="A4599" s="1">
        <v>42957</v>
      </c>
      <c r="B4599">
        <v>6.665</v>
      </c>
      <c r="C4599">
        <v>6.6725000000000003</v>
      </c>
      <c r="D4599">
        <v>6.6469000000000005</v>
      </c>
      <c r="E4599" t="s">
        <v>12</v>
      </c>
      <c r="F4599">
        <v>6.6742999999999997</v>
      </c>
    </row>
    <row r="4600" spans="1:6" x14ac:dyDescent="0.35">
      <c r="A4600" s="1">
        <v>42958</v>
      </c>
      <c r="B4600">
        <v>6.6658999999999997</v>
      </c>
      <c r="C4600">
        <v>6.6768000000000001</v>
      </c>
      <c r="D4600">
        <v>6.6608000000000001</v>
      </c>
      <c r="E4600" t="s">
        <v>12</v>
      </c>
      <c r="F4600">
        <v>6.6470000000000002</v>
      </c>
    </row>
    <row r="4601" spans="1:6" x14ac:dyDescent="0.35">
      <c r="A4601" s="1">
        <v>42961</v>
      </c>
      <c r="B4601">
        <v>6.6660000000000004</v>
      </c>
      <c r="C4601">
        <v>6.673</v>
      </c>
      <c r="D4601">
        <v>6.6563999999999997</v>
      </c>
      <c r="E4601" t="s">
        <v>12</v>
      </c>
      <c r="F4601">
        <v>6.6635999999999997</v>
      </c>
    </row>
    <row r="4602" spans="1:6" x14ac:dyDescent="0.35">
      <c r="A4602" s="1">
        <v>42962</v>
      </c>
      <c r="B4602">
        <v>6.6693999999999996</v>
      </c>
      <c r="C4602">
        <v>6.6859999999999999</v>
      </c>
      <c r="D4602">
        <v>6.6693999999999996</v>
      </c>
      <c r="E4602" t="s">
        <v>12</v>
      </c>
      <c r="F4602">
        <v>6.6711999999999998</v>
      </c>
    </row>
    <row r="4603" spans="1:6" x14ac:dyDescent="0.35">
      <c r="A4603" s="1">
        <v>42963</v>
      </c>
      <c r="B4603">
        <v>6.6844000000000001</v>
      </c>
      <c r="C4603">
        <v>6.6970999999999998</v>
      </c>
      <c r="D4603">
        <v>6.6833999999999998</v>
      </c>
      <c r="E4603" t="s">
        <v>12</v>
      </c>
      <c r="F4603">
        <v>6.6855000000000002</v>
      </c>
    </row>
    <row r="4604" spans="1:6" x14ac:dyDescent="0.35">
      <c r="A4604" s="1">
        <v>42964</v>
      </c>
      <c r="B4604">
        <v>6.6757999999999997</v>
      </c>
      <c r="C4604">
        <v>6.6784999999999997</v>
      </c>
      <c r="D4604">
        <v>6.6642999999999999</v>
      </c>
      <c r="E4604" t="s">
        <v>12</v>
      </c>
      <c r="F4604">
        <v>6.6916000000000002</v>
      </c>
    </row>
    <row r="4605" spans="1:6" x14ac:dyDescent="0.35">
      <c r="A4605" s="1">
        <v>42965</v>
      </c>
      <c r="B4605">
        <v>6.6760000000000002</v>
      </c>
      <c r="C4605">
        <v>6.6815999999999995</v>
      </c>
      <c r="D4605">
        <v>6.6677</v>
      </c>
      <c r="E4605" t="s">
        <v>12</v>
      </c>
      <c r="F4605">
        <v>6.6754999999999995</v>
      </c>
    </row>
    <row r="4606" spans="1:6" x14ac:dyDescent="0.35">
      <c r="A4606" s="1">
        <v>42968</v>
      </c>
      <c r="B4606">
        <v>6.6695000000000002</v>
      </c>
      <c r="C4606">
        <v>6.6736000000000004</v>
      </c>
      <c r="D4606">
        <v>6.6653000000000002</v>
      </c>
      <c r="E4606" t="s">
        <v>12</v>
      </c>
      <c r="F4606">
        <v>6.6702000000000004</v>
      </c>
    </row>
    <row r="4607" spans="1:6" x14ac:dyDescent="0.35">
      <c r="A4607" s="1">
        <v>42969</v>
      </c>
      <c r="B4607">
        <v>6.66</v>
      </c>
      <c r="C4607">
        <v>6.6639999999999997</v>
      </c>
      <c r="D4607">
        <v>6.6527000000000003</v>
      </c>
      <c r="E4607" t="s">
        <v>12</v>
      </c>
      <c r="F4607">
        <v>6.6664000000000003</v>
      </c>
    </row>
    <row r="4608" spans="1:6" x14ac:dyDescent="0.35">
      <c r="A4608" s="1">
        <v>42970</v>
      </c>
      <c r="B4608">
        <v>6.6635999999999997</v>
      </c>
      <c r="C4608">
        <v>6.6677</v>
      </c>
      <c r="D4608">
        <v>6.6581999999999999</v>
      </c>
      <c r="E4608" t="s">
        <v>12</v>
      </c>
      <c r="F4608">
        <v>6.6623999999999999</v>
      </c>
    </row>
    <row r="4609" spans="1:6" x14ac:dyDescent="0.35">
      <c r="A4609" s="1">
        <v>42971</v>
      </c>
      <c r="B4609">
        <v>6.6551</v>
      </c>
      <c r="C4609">
        <v>6.6642000000000001</v>
      </c>
      <c r="D4609">
        <v>6.6543000000000001</v>
      </c>
      <c r="E4609" t="s">
        <v>12</v>
      </c>
      <c r="F4609">
        <v>6.6589999999999998</v>
      </c>
    </row>
    <row r="4610" spans="1:6" x14ac:dyDescent="0.35">
      <c r="A4610" s="1">
        <v>42972</v>
      </c>
      <c r="B4610">
        <v>6.6619999999999999</v>
      </c>
      <c r="C4610">
        <v>6.6677</v>
      </c>
      <c r="D4610">
        <v>6.6464999999999996</v>
      </c>
      <c r="E4610" t="s">
        <v>12</v>
      </c>
      <c r="F4610">
        <v>6.6619999999999999</v>
      </c>
    </row>
    <row r="4611" spans="1:6" x14ac:dyDescent="0.35">
      <c r="A4611" s="1">
        <v>42975</v>
      </c>
      <c r="B4611">
        <v>6.6426999999999996</v>
      </c>
      <c r="C4611">
        <v>6.6458000000000004</v>
      </c>
      <c r="D4611">
        <v>6.6105</v>
      </c>
      <c r="E4611" t="s">
        <v>12</v>
      </c>
      <c r="F4611">
        <v>6.6464999999999996</v>
      </c>
    </row>
    <row r="4612" spans="1:6" x14ac:dyDescent="0.35">
      <c r="A4612" s="1">
        <v>42976</v>
      </c>
      <c r="B4612">
        <v>6.6251999999999995</v>
      </c>
      <c r="C4612">
        <v>6.6251999999999995</v>
      </c>
      <c r="D4612">
        <v>6.5923999999999996</v>
      </c>
      <c r="E4612" t="s">
        <v>12</v>
      </c>
      <c r="F4612">
        <v>6.6143999999999998</v>
      </c>
    </row>
    <row r="4613" spans="1:6" x14ac:dyDescent="0.35">
      <c r="A4613" s="1">
        <v>42977</v>
      </c>
      <c r="B4613">
        <v>6.5990000000000002</v>
      </c>
      <c r="C4613">
        <v>6.5991</v>
      </c>
      <c r="D4613">
        <v>6.5804999999999998</v>
      </c>
      <c r="E4613" t="s">
        <v>12</v>
      </c>
      <c r="F4613">
        <v>6.5963000000000003</v>
      </c>
    </row>
    <row r="4614" spans="1:6" x14ac:dyDescent="0.35">
      <c r="A4614" s="1">
        <v>42978</v>
      </c>
      <c r="B4614">
        <v>6.5951000000000004</v>
      </c>
      <c r="C4614">
        <v>6.6017000000000001</v>
      </c>
      <c r="D4614">
        <v>6.5892999999999997</v>
      </c>
      <c r="E4614" t="s">
        <v>12</v>
      </c>
      <c r="F4614">
        <v>6.5940000000000003</v>
      </c>
    </row>
    <row r="4615" spans="1:6" x14ac:dyDescent="0.35">
      <c r="A4615" s="1">
        <v>42979</v>
      </c>
      <c r="B4615">
        <v>6.5884999999999998</v>
      </c>
      <c r="C4615">
        <v>6.5884999999999998</v>
      </c>
      <c r="D4615">
        <v>6.5465999999999998</v>
      </c>
      <c r="E4615" t="s">
        <v>12</v>
      </c>
      <c r="F4615">
        <v>6.5900999999999996</v>
      </c>
    </row>
    <row r="4616" spans="1:6" x14ac:dyDescent="0.35">
      <c r="A4616" s="1">
        <v>42982</v>
      </c>
      <c r="B4616">
        <v>6.5537999999999998</v>
      </c>
      <c r="C4616">
        <v>6.5563000000000002</v>
      </c>
      <c r="D4616">
        <v>6.5191999999999997</v>
      </c>
      <c r="E4616" t="s">
        <v>12</v>
      </c>
      <c r="F4616">
        <v>6.5583999999999998</v>
      </c>
    </row>
    <row r="4617" spans="1:6" x14ac:dyDescent="0.35">
      <c r="A4617" s="1">
        <v>42983</v>
      </c>
      <c r="B4617">
        <v>6.5357000000000003</v>
      </c>
      <c r="C4617">
        <v>6.5541999999999998</v>
      </c>
      <c r="D4617">
        <v>6.5170000000000003</v>
      </c>
      <c r="E4617" t="s">
        <v>12</v>
      </c>
      <c r="F4617">
        <v>6.5308999999999999</v>
      </c>
    </row>
    <row r="4618" spans="1:6" x14ac:dyDescent="0.35">
      <c r="A4618" s="1">
        <v>42984</v>
      </c>
      <c r="B4618">
        <v>6.5265000000000004</v>
      </c>
      <c r="C4618">
        <v>6.5475000000000003</v>
      </c>
      <c r="D4618">
        <v>6.5186000000000002</v>
      </c>
      <c r="E4618" t="s">
        <v>12</v>
      </c>
      <c r="F4618">
        <v>6.5388000000000002</v>
      </c>
    </row>
    <row r="4619" spans="1:6" x14ac:dyDescent="0.35">
      <c r="A4619" s="1">
        <v>42985</v>
      </c>
      <c r="B4619">
        <v>6.5244999999999997</v>
      </c>
      <c r="C4619">
        <v>6.53</v>
      </c>
      <c r="D4619">
        <v>6.4844999999999997</v>
      </c>
      <c r="E4619" t="s">
        <v>12</v>
      </c>
      <c r="F4619">
        <v>6.5242000000000004</v>
      </c>
    </row>
    <row r="4620" spans="1:6" x14ac:dyDescent="0.35">
      <c r="A4620" s="1">
        <v>42986</v>
      </c>
      <c r="B4620">
        <v>6.4858000000000002</v>
      </c>
      <c r="C4620">
        <v>6.4995000000000003</v>
      </c>
      <c r="D4620">
        <v>6.4389000000000003</v>
      </c>
      <c r="E4620" t="s">
        <v>12</v>
      </c>
      <c r="F4620">
        <v>6.4865000000000004</v>
      </c>
    </row>
    <row r="4621" spans="1:6" x14ac:dyDescent="0.35">
      <c r="A4621" s="1">
        <v>42989</v>
      </c>
      <c r="B4621">
        <v>6.5019999999999998</v>
      </c>
      <c r="C4621">
        <v>6.5330000000000004</v>
      </c>
      <c r="D4621">
        <v>6.4988000000000001</v>
      </c>
      <c r="E4621" t="s">
        <v>12</v>
      </c>
      <c r="F4621">
        <v>6.4943</v>
      </c>
    </row>
    <row r="4622" spans="1:6" x14ac:dyDescent="0.35">
      <c r="A4622" s="1">
        <v>42990</v>
      </c>
      <c r="B4622">
        <v>6.5374999999999996</v>
      </c>
      <c r="C4622">
        <v>6.548</v>
      </c>
      <c r="D4622">
        <v>6.5273000000000003</v>
      </c>
      <c r="E4622" t="s">
        <v>12</v>
      </c>
      <c r="F4622">
        <v>6.5297000000000001</v>
      </c>
    </row>
    <row r="4623" spans="1:6" x14ac:dyDescent="0.35">
      <c r="A4623" s="1">
        <v>42991</v>
      </c>
      <c r="B4623">
        <v>6.5315000000000003</v>
      </c>
      <c r="C4623">
        <v>6.5430000000000001</v>
      </c>
      <c r="D4623">
        <v>6.5220000000000002</v>
      </c>
      <c r="E4623" t="s">
        <v>12</v>
      </c>
      <c r="F4623">
        <v>6.5354000000000001</v>
      </c>
    </row>
    <row r="4624" spans="1:6" x14ac:dyDescent="0.35">
      <c r="A4624" s="1">
        <v>42992</v>
      </c>
      <c r="B4624">
        <v>6.55</v>
      </c>
      <c r="C4624">
        <v>6.5609999999999999</v>
      </c>
      <c r="D4624">
        <v>6.5440000000000005</v>
      </c>
      <c r="E4624" t="s">
        <v>12</v>
      </c>
      <c r="F4624">
        <v>6.5430000000000001</v>
      </c>
    </row>
    <row r="4625" spans="1:6" x14ac:dyDescent="0.35">
      <c r="A4625" s="1">
        <v>42993</v>
      </c>
      <c r="B4625">
        <v>6.5457999999999998</v>
      </c>
      <c r="C4625">
        <v>6.5545999999999998</v>
      </c>
      <c r="D4625">
        <v>6.5388999999999999</v>
      </c>
      <c r="E4625" t="s">
        <v>12</v>
      </c>
      <c r="F4625">
        <v>6.556</v>
      </c>
    </row>
    <row r="4626" spans="1:6" x14ac:dyDescent="0.35">
      <c r="A4626" s="1">
        <v>42996</v>
      </c>
      <c r="B4626">
        <v>6.55</v>
      </c>
      <c r="C4626">
        <v>6.5761000000000003</v>
      </c>
      <c r="D4626">
        <v>6.5465</v>
      </c>
      <c r="E4626" t="s">
        <v>12</v>
      </c>
      <c r="F4626">
        <v>6.5526</v>
      </c>
    </row>
    <row r="4627" spans="1:6" x14ac:dyDescent="0.35">
      <c r="A4627" s="1">
        <v>42997</v>
      </c>
      <c r="B4627">
        <v>6.5745000000000005</v>
      </c>
      <c r="C4627">
        <v>6.5975999999999999</v>
      </c>
      <c r="D4627">
        <v>6.5745000000000005</v>
      </c>
      <c r="E4627" t="s">
        <v>12</v>
      </c>
      <c r="F4627">
        <v>6.5753000000000004</v>
      </c>
    </row>
    <row r="4628" spans="1:6" x14ac:dyDescent="0.35">
      <c r="A4628" s="1">
        <v>42998</v>
      </c>
      <c r="B4628">
        <v>6.5781000000000001</v>
      </c>
      <c r="C4628">
        <v>6.5789</v>
      </c>
      <c r="D4628">
        <v>6.5640000000000001</v>
      </c>
      <c r="E4628" t="s">
        <v>12</v>
      </c>
      <c r="F4628">
        <v>6.5834999999999999</v>
      </c>
    </row>
    <row r="4629" spans="1:6" x14ac:dyDescent="0.35">
      <c r="A4629" s="1">
        <v>42999</v>
      </c>
      <c r="B4629">
        <v>6.5969999999999995</v>
      </c>
      <c r="C4629">
        <v>6.6033999999999997</v>
      </c>
      <c r="D4629">
        <v>6.5876000000000001</v>
      </c>
      <c r="E4629" t="s">
        <v>12</v>
      </c>
      <c r="F4629">
        <v>6.5748999999999995</v>
      </c>
    </row>
    <row r="4630" spans="1:6" x14ac:dyDescent="0.35">
      <c r="A4630" s="1">
        <v>43000</v>
      </c>
      <c r="B4630">
        <v>6.5789999999999997</v>
      </c>
      <c r="C4630">
        <v>6.5987999999999998</v>
      </c>
      <c r="D4630">
        <v>6.5739000000000001</v>
      </c>
      <c r="E4630" t="s">
        <v>12</v>
      </c>
      <c r="F4630">
        <v>6.5898000000000003</v>
      </c>
    </row>
    <row r="4631" spans="1:6" x14ac:dyDescent="0.35">
      <c r="A4631" s="1">
        <v>43003</v>
      </c>
      <c r="B4631">
        <v>6.5936000000000003</v>
      </c>
      <c r="C4631">
        <v>6.6245000000000003</v>
      </c>
      <c r="D4631">
        <v>6.5936000000000003</v>
      </c>
      <c r="E4631" t="s">
        <v>12</v>
      </c>
      <c r="F4631">
        <v>6.5900999999999996</v>
      </c>
    </row>
    <row r="4632" spans="1:6" x14ac:dyDescent="0.35">
      <c r="A4632" s="1">
        <v>43004</v>
      </c>
      <c r="B4632">
        <v>6.6197999999999997</v>
      </c>
      <c r="C4632">
        <v>6.64</v>
      </c>
      <c r="D4632">
        <v>6.6121999999999996</v>
      </c>
      <c r="E4632" t="s">
        <v>12</v>
      </c>
      <c r="F4632">
        <v>6.6215000000000002</v>
      </c>
    </row>
    <row r="4633" spans="1:6" x14ac:dyDescent="0.35">
      <c r="A4633" s="1">
        <v>43005</v>
      </c>
      <c r="B4633">
        <v>6.6345999999999998</v>
      </c>
      <c r="C4633">
        <v>6.6436000000000002</v>
      </c>
      <c r="D4633">
        <v>6.6325000000000003</v>
      </c>
      <c r="E4633" t="s">
        <v>12</v>
      </c>
      <c r="F4633">
        <v>6.64</v>
      </c>
    </row>
    <row r="4634" spans="1:6" x14ac:dyDescent="0.35">
      <c r="A4634" s="1">
        <v>43006</v>
      </c>
      <c r="B4634">
        <v>6.6449999999999996</v>
      </c>
      <c r="C4634">
        <v>6.6749999999999998</v>
      </c>
      <c r="D4634">
        <v>6.6429999999999998</v>
      </c>
      <c r="E4634" t="s">
        <v>12</v>
      </c>
      <c r="F4634">
        <v>6.6425000000000001</v>
      </c>
    </row>
    <row r="4635" spans="1:6" x14ac:dyDescent="0.35">
      <c r="A4635" s="1">
        <v>43007</v>
      </c>
      <c r="B4635">
        <v>6.6624999999999996</v>
      </c>
      <c r="C4635">
        <v>6.6832000000000003</v>
      </c>
      <c r="D4635">
        <v>6.6391999999999998</v>
      </c>
      <c r="E4635" t="s">
        <v>12</v>
      </c>
      <c r="F4635">
        <v>6.6608000000000001</v>
      </c>
    </row>
    <row r="4636" spans="1:6" x14ac:dyDescent="0.35">
      <c r="A4636" s="1">
        <v>43010</v>
      </c>
      <c r="B4636">
        <v>6.6624999999999996</v>
      </c>
      <c r="C4636">
        <v>6.6832000000000003</v>
      </c>
      <c r="D4636">
        <v>6.6391999999999998</v>
      </c>
      <c r="E4636" t="s">
        <v>12</v>
      </c>
      <c r="F4636">
        <v>6.6608000000000001</v>
      </c>
    </row>
    <row r="4637" spans="1:6" x14ac:dyDescent="0.35">
      <c r="A4637" s="1">
        <v>43011</v>
      </c>
      <c r="B4637">
        <v>6.6624999999999996</v>
      </c>
      <c r="C4637">
        <v>6.6832000000000003</v>
      </c>
      <c r="D4637">
        <v>6.6391999999999998</v>
      </c>
      <c r="E4637" t="s">
        <v>12</v>
      </c>
      <c r="F4637">
        <v>6.6608000000000001</v>
      </c>
    </row>
    <row r="4638" spans="1:6" x14ac:dyDescent="0.35">
      <c r="A4638" s="1">
        <v>43012</v>
      </c>
      <c r="B4638">
        <v>6.6624999999999996</v>
      </c>
      <c r="C4638">
        <v>6.6832000000000003</v>
      </c>
      <c r="D4638">
        <v>6.6391999999999998</v>
      </c>
      <c r="E4638" t="s">
        <v>12</v>
      </c>
      <c r="F4638">
        <v>6.6608000000000001</v>
      </c>
    </row>
    <row r="4639" spans="1:6" x14ac:dyDescent="0.35">
      <c r="A4639" s="1">
        <v>43013</v>
      </c>
      <c r="B4639">
        <v>6.6624999999999996</v>
      </c>
      <c r="C4639">
        <v>6.6832000000000003</v>
      </c>
      <c r="D4639">
        <v>6.6391999999999998</v>
      </c>
      <c r="E4639" t="s">
        <v>12</v>
      </c>
      <c r="F4639">
        <v>6.6608000000000001</v>
      </c>
    </row>
    <row r="4640" spans="1:6" x14ac:dyDescent="0.35">
      <c r="A4640" s="1">
        <v>43014</v>
      </c>
      <c r="B4640">
        <v>6.6624999999999996</v>
      </c>
      <c r="C4640">
        <v>6.6832000000000003</v>
      </c>
      <c r="D4640">
        <v>6.6391999999999998</v>
      </c>
      <c r="E4640" t="s">
        <v>12</v>
      </c>
      <c r="F4640">
        <v>6.6608000000000001</v>
      </c>
    </row>
    <row r="4641" spans="1:6" x14ac:dyDescent="0.35">
      <c r="A4641" s="1">
        <v>43017</v>
      </c>
      <c r="B4641">
        <v>6.6535000000000002</v>
      </c>
      <c r="C4641">
        <v>6.6562999999999999</v>
      </c>
      <c r="D4641">
        <v>6.6219000000000001</v>
      </c>
      <c r="E4641" t="s">
        <v>12</v>
      </c>
      <c r="F4641">
        <v>6.6528</v>
      </c>
    </row>
    <row r="4642" spans="1:6" x14ac:dyDescent="0.35">
      <c r="A4642" s="1">
        <v>43018</v>
      </c>
      <c r="B4642">
        <v>6.6035000000000004</v>
      </c>
      <c r="C4642">
        <v>6.6035000000000004</v>
      </c>
      <c r="D4642">
        <v>6.5728</v>
      </c>
      <c r="E4642" t="s">
        <v>12</v>
      </c>
      <c r="F4642">
        <v>6.6250999999999998</v>
      </c>
    </row>
    <row r="4643" spans="1:6" x14ac:dyDescent="0.35">
      <c r="A4643" s="1">
        <v>43019</v>
      </c>
      <c r="B4643">
        <v>6.5731999999999999</v>
      </c>
      <c r="C4643">
        <v>6.5978000000000003</v>
      </c>
      <c r="D4643">
        <v>6.5719000000000003</v>
      </c>
      <c r="E4643" t="s">
        <v>12</v>
      </c>
      <c r="F4643">
        <v>6.5743</v>
      </c>
    </row>
    <row r="4644" spans="1:6" x14ac:dyDescent="0.35">
      <c r="A4644" s="1">
        <v>43020</v>
      </c>
      <c r="B4644">
        <v>6.5869999999999997</v>
      </c>
      <c r="C4644">
        <v>6.5975000000000001</v>
      </c>
      <c r="D4644">
        <v>6.5823</v>
      </c>
      <c r="E4644" t="s">
        <v>12</v>
      </c>
      <c r="F4644">
        <v>6.5903</v>
      </c>
    </row>
    <row r="4645" spans="1:6" x14ac:dyDescent="0.35">
      <c r="A4645" s="1">
        <v>43021</v>
      </c>
      <c r="B4645">
        <v>6.5858999999999996</v>
      </c>
      <c r="C4645">
        <v>6.5905000000000005</v>
      </c>
      <c r="D4645">
        <v>6.5743</v>
      </c>
      <c r="E4645" t="s">
        <v>12</v>
      </c>
      <c r="F4645">
        <v>6.5875000000000004</v>
      </c>
    </row>
    <row r="4646" spans="1:6" x14ac:dyDescent="0.35">
      <c r="A4646" s="1">
        <v>43024</v>
      </c>
      <c r="B4646">
        <v>6.5812999999999997</v>
      </c>
      <c r="C4646">
        <v>6.5931999999999995</v>
      </c>
      <c r="D4646">
        <v>6.5745000000000005</v>
      </c>
      <c r="E4646" t="s">
        <v>12</v>
      </c>
      <c r="F4646">
        <v>6.5796000000000001</v>
      </c>
    </row>
    <row r="4647" spans="1:6" x14ac:dyDescent="0.35">
      <c r="A4647" s="1">
        <v>43025</v>
      </c>
      <c r="B4647">
        <v>6.5956999999999999</v>
      </c>
      <c r="C4647">
        <v>6.6248000000000005</v>
      </c>
      <c r="D4647">
        <v>6.5956999999999999</v>
      </c>
      <c r="E4647" t="s">
        <v>12</v>
      </c>
      <c r="F4647">
        <v>6.5898000000000003</v>
      </c>
    </row>
    <row r="4648" spans="1:6" x14ac:dyDescent="0.35">
      <c r="A4648" s="1">
        <v>43026</v>
      </c>
      <c r="B4648">
        <v>6.6159999999999997</v>
      </c>
      <c r="C4648">
        <v>6.6280000000000001</v>
      </c>
      <c r="D4648">
        <v>6.6062000000000003</v>
      </c>
      <c r="E4648" t="s">
        <v>12</v>
      </c>
      <c r="F4648">
        <v>6.6235999999999997</v>
      </c>
    </row>
    <row r="4649" spans="1:6" x14ac:dyDescent="0.35">
      <c r="A4649" s="1">
        <v>43027</v>
      </c>
      <c r="B4649">
        <v>6.6266999999999996</v>
      </c>
      <c r="C4649">
        <v>6.6371000000000002</v>
      </c>
      <c r="D4649">
        <v>6.6138000000000003</v>
      </c>
      <c r="E4649" t="s">
        <v>12</v>
      </c>
      <c r="F4649">
        <v>6.6273999999999997</v>
      </c>
    </row>
    <row r="4650" spans="1:6" x14ac:dyDescent="0.35">
      <c r="A4650" s="1">
        <v>43028</v>
      </c>
      <c r="B4650">
        <v>6.6065000000000005</v>
      </c>
      <c r="C4650">
        <v>6.6254999999999997</v>
      </c>
      <c r="D4650">
        <v>6.6065000000000005</v>
      </c>
      <c r="E4650" t="s">
        <v>12</v>
      </c>
      <c r="F4650">
        <v>6.6138000000000003</v>
      </c>
    </row>
    <row r="4651" spans="1:6" x14ac:dyDescent="0.35">
      <c r="A4651" s="1">
        <v>43031</v>
      </c>
      <c r="B4651">
        <v>6.6345999999999998</v>
      </c>
      <c r="C4651">
        <v>6.6402999999999999</v>
      </c>
      <c r="D4651">
        <v>6.6280999999999999</v>
      </c>
      <c r="E4651" t="s">
        <v>12</v>
      </c>
      <c r="F4651">
        <v>6.6204999999999998</v>
      </c>
    </row>
    <row r="4652" spans="1:6" x14ac:dyDescent="0.35">
      <c r="A4652" s="1">
        <v>43032</v>
      </c>
      <c r="B4652">
        <v>6.633</v>
      </c>
      <c r="C4652">
        <v>6.6364999999999998</v>
      </c>
      <c r="D4652">
        <v>6.6273999999999997</v>
      </c>
      <c r="E4652" t="s">
        <v>12</v>
      </c>
      <c r="F4652">
        <v>6.64</v>
      </c>
    </row>
    <row r="4653" spans="1:6" x14ac:dyDescent="0.35">
      <c r="A4653" s="1">
        <v>43033</v>
      </c>
      <c r="B4653">
        <v>6.6341999999999999</v>
      </c>
      <c r="C4653">
        <v>6.6477000000000004</v>
      </c>
      <c r="D4653">
        <v>6.6341999999999999</v>
      </c>
      <c r="E4653" t="s">
        <v>12</v>
      </c>
      <c r="F4653">
        <v>6.6357999999999997</v>
      </c>
    </row>
    <row r="4654" spans="1:6" x14ac:dyDescent="0.35">
      <c r="A4654" s="1">
        <v>43034</v>
      </c>
      <c r="B4654">
        <v>6.6325000000000003</v>
      </c>
      <c r="C4654">
        <v>6.6429999999999998</v>
      </c>
      <c r="D4654">
        <v>6.6298000000000004</v>
      </c>
      <c r="E4654" t="s">
        <v>12</v>
      </c>
      <c r="F4654">
        <v>6.6391</v>
      </c>
    </row>
    <row r="4655" spans="1:6" x14ac:dyDescent="0.35">
      <c r="A4655" s="1">
        <v>43035</v>
      </c>
      <c r="B4655">
        <v>6.6594999999999995</v>
      </c>
      <c r="C4655">
        <v>6.6623000000000001</v>
      </c>
      <c r="D4655">
        <v>6.6479999999999997</v>
      </c>
      <c r="E4655" t="s">
        <v>12</v>
      </c>
      <c r="F4655">
        <v>6.6425999999999998</v>
      </c>
    </row>
    <row r="4656" spans="1:6" x14ac:dyDescent="0.35">
      <c r="A4656" s="1">
        <v>43038</v>
      </c>
      <c r="B4656">
        <v>6.6449999999999996</v>
      </c>
      <c r="C4656">
        <v>6.6502999999999997</v>
      </c>
      <c r="D4656">
        <v>6.6436999999999999</v>
      </c>
      <c r="E4656" t="s">
        <v>12</v>
      </c>
      <c r="F4656">
        <v>6.6505000000000001</v>
      </c>
    </row>
    <row r="4657" spans="1:6" x14ac:dyDescent="0.35">
      <c r="A4657" s="1">
        <v>43039</v>
      </c>
      <c r="B4657">
        <v>6.6371000000000002</v>
      </c>
      <c r="C4657">
        <v>6.6402000000000001</v>
      </c>
      <c r="D4657">
        <v>6.6245000000000003</v>
      </c>
      <c r="E4657" t="s">
        <v>12</v>
      </c>
      <c r="F4657">
        <v>6.6464999999999996</v>
      </c>
    </row>
    <row r="4658" spans="1:6" x14ac:dyDescent="0.35">
      <c r="A4658" s="1">
        <v>43040</v>
      </c>
      <c r="B4658">
        <v>6.6342999999999996</v>
      </c>
      <c r="C4658">
        <v>6.6376999999999997</v>
      </c>
      <c r="D4658">
        <v>6.6020000000000003</v>
      </c>
      <c r="E4658" t="s">
        <v>12</v>
      </c>
      <c r="F4658">
        <v>6.6349999999999998</v>
      </c>
    </row>
    <row r="4659" spans="1:6" x14ac:dyDescent="0.35">
      <c r="A4659" s="1">
        <v>43041</v>
      </c>
      <c r="B4659">
        <v>6.5951000000000004</v>
      </c>
      <c r="C4659">
        <v>6.6132</v>
      </c>
      <c r="D4659">
        <v>6.5845000000000002</v>
      </c>
      <c r="E4659" t="s">
        <v>12</v>
      </c>
      <c r="F4659">
        <v>6.6020000000000003</v>
      </c>
    </row>
    <row r="4660" spans="1:6" x14ac:dyDescent="0.35">
      <c r="A4660" s="1">
        <v>43042</v>
      </c>
      <c r="B4660">
        <v>6.6068999999999996</v>
      </c>
      <c r="C4660">
        <v>6.6391999999999998</v>
      </c>
      <c r="D4660">
        <v>6.6068999999999996</v>
      </c>
      <c r="E4660" t="s">
        <v>12</v>
      </c>
      <c r="F4660">
        <v>6.6093000000000002</v>
      </c>
    </row>
    <row r="4661" spans="1:6" x14ac:dyDescent="0.35">
      <c r="A4661" s="1">
        <v>43045</v>
      </c>
      <c r="B4661">
        <v>6.6384999999999996</v>
      </c>
      <c r="C4661">
        <v>6.6420000000000003</v>
      </c>
      <c r="D4661">
        <v>6.6288999999999998</v>
      </c>
      <c r="E4661" t="s">
        <v>12</v>
      </c>
      <c r="F4661">
        <v>6.6390000000000002</v>
      </c>
    </row>
    <row r="4662" spans="1:6" x14ac:dyDescent="0.35">
      <c r="A4662" s="1">
        <v>43046</v>
      </c>
      <c r="B4662">
        <v>6.6337999999999999</v>
      </c>
      <c r="C4662">
        <v>6.641</v>
      </c>
      <c r="D4662">
        <v>6.6223999999999998</v>
      </c>
      <c r="E4662" t="s">
        <v>12</v>
      </c>
      <c r="F4662">
        <v>6.6337999999999999</v>
      </c>
    </row>
    <row r="4663" spans="1:6" x14ac:dyDescent="0.35">
      <c r="A4663" s="1">
        <v>43047</v>
      </c>
      <c r="B4663">
        <v>6.6395</v>
      </c>
      <c r="C4663">
        <v>6.6436999999999999</v>
      </c>
      <c r="D4663">
        <v>6.6249000000000002</v>
      </c>
      <c r="E4663" t="s">
        <v>12</v>
      </c>
      <c r="F4663">
        <v>6.6405000000000003</v>
      </c>
    </row>
    <row r="4664" spans="1:6" x14ac:dyDescent="0.35">
      <c r="A4664" s="1">
        <v>43048</v>
      </c>
      <c r="B4664">
        <v>6.6321000000000003</v>
      </c>
      <c r="C4664">
        <v>6.6440999999999999</v>
      </c>
      <c r="D4664">
        <v>6.6253000000000002</v>
      </c>
      <c r="E4664" t="s">
        <v>12</v>
      </c>
      <c r="F4664">
        <v>6.6280000000000001</v>
      </c>
    </row>
    <row r="4665" spans="1:6" x14ac:dyDescent="0.35">
      <c r="A4665" s="1">
        <v>43049</v>
      </c>
      <c r="B4665">
        <v>6.641</v>
      </c>
      <c r="C4665">
        <v>6.6455000000000002</v>
      </c>
      <c r="D4665">
        <v>6.6356000000000002</v>
      </c>
      <c r="E4665" t="s">
        <v>12</v>
      </c>
      <c r="F4665">
        <v>6.6402000000000001</v>
      </c>
    </row>
    <row r="4666" spans="1:6" x14ac:dyDescent="0.35">
      <c r="A4666" s="1">
        <v>43052</v>
      </c>
      <c r="B4666">
        <v>6.6520000000000001</v>
      </c>
      <c r="C4666">
        <v>6.6520000000000001</v>
      </c>
      <c r="D4666">
        <v>6.6386000000000003</v>
      </c>
      <c r="E4666" t="s">
        <v>12</v>
      </c>
      <c r="F4666">
        <v>6.6409000000000002</v>
      </c>
    </row>
    <row r="4667" spans="1:6" x14ac:dyDescent="0.35">
      <c r="A4667" s="1">
        <v>43053</v>
      </c>
      <c r="B4667">
        <v>6.6383000000000001</v>
      </c>
      <c r="C4667">
        <v>6.6440999999999999</v>
      </c>
      <c r="D4667">
        <v>6.6357999999999997</v>
      </c>
      <c r="E4667" t="s">
        <v>12</v>
      </c>
      <c r="F4667">
        <v>6.6405000000000003</v>
      </c>
    </row>
    <row r="4668" spans="1:6" x14ac:dyDescent="0.35">
      <c r="A4668" s="1">
        <v>43054</v>
      </c>
      <c r="B4668">
        <v>6.6310000000000002</v>
      </c>
      <c r="C4668">
        <v>6.6356000000000002</v>
      </c>
      <c r="D4668">
        <v>6.6154000000000002</v>
      </c>
      <c r="E4668" t="s">
        <v>12</v>
      </c>
      <c r="F4668">
        <v>6.6360999999999999</v>
      </c>
    </row>
    <row r="4669" spans="1:6" x14ac:dyDescent="0.35">
      <c r="A4669" s="1">
        <v>43055</v>
      </c>
      <c r="B4669">
        <v>6.6295000000000002</v>
      </c>
      <c r="C4669">
        <v>6.6384999999999996</v>
      </c>
      <c r="D4669">
        <v>6.6288999999999998</v>
      </c>
      <c r="E4669" t="s">
        <v>12</v>
      </c>
      <c r="F4669">
        <v>6.6239999999999997</v>
      </c>
    </row>
    <row r="4670" spans="1:6" x14ac:dyDescent="0.35">
      <c r="A4670" s="1">
        <v>43056</v>
      </c>
      <c r="B4670">
        <v>6.6239999999999997</v>
      </c>
      <c r="C4670">
        <v>6.6355000000000004</v>
      </c>
      <c r="D4670">
        <v>6.6237000000000004</v>
      </c>
      <c r="E4670" t="s">
        <v>12</v>
      </c>
      <c r="F4670">
        <v>6.6303000000000001</v>
      </c>
    </row>
    <row r="4671" spans="1:6" x14ac:dyDescent="0.35">
      <c r="A4671" s="1">
        <v>43059</v>
      </c>
      <c r="B4671">
        <v>6.6338999999999997</v>
      </c>
      <c r="C4671">
        <v>6.6383999999999999</v>
      </c>
      <c r="D4671">
        <v>6.6276000000000002</v>
      </c>
      <c r="E4671" t="s">
        <v>12</v>
      </c>
      <c r="F4671">
        <v>6.6260000000000003</v>
      </c>
    </row>
    <row r="4672" spans="1:6" x14ac:dyDescent="0.35">
      <c r="A4672" s="1">
        <v>43060</v>
      </c>
      <c r="B4672">
        <v>6.6378000000000004</v>
      </c>
      <c r="C4672">
        <v>6.6421000000000001</v>
      </c>
      <c r="D4672">
        <v>6.6280000000000001</v>
      </c>
      <c r="E4672" t="s">
        <v>12</v>
      </c>
      <c r="F4672">
        <v>6.6372</v>
      </c>
    </row>
    <row r="4673" spans="1:6" x14ac:dyDescent="0.35">
      <c r="A4673" s="1">
        <v>43061</v>
      </c>
      <c r="B4673">
        <v>6.6295000000000002</v>
      </c>
      <c r="C4673">
        <v>6.6327999999999996</v>
      </c>
      <c r="D4673">
        <v>6.6102999999999996</v>
      </c>
      <c r="E4673" t="s">
        <v>12</v>
      </c>
      <c r="F4673">
        <v>6.6289999999999996</v>
      </c>
    </row>
    <row r="4674" spans="1:6" x14ac:dyDescent="0.35">
      <c r="A4674" s="1">
        <v>43062</v>
      </c>
      <c r="B4674">
        <v>6.6002000000000001</v>
      </c>
      <c r="C4674">
        <v>6.6037999999999997</v>
      </c>
      <c r="D4674">
        <v>6.5785</v>
      </c>
      <c r="E4674" t="s">
        <v>12</v>
      </c>
      <c r="F4674">
        <v>6.6102999999999996</v>
      </c>
    </row>
    <row r="4675" spans="1:6" x14ac:dyDescent="0.35">
      <c r="A4675" s="1">
        <v>43063</v>
      </c>
      <c r="B4675">
        <v>6.5754999999999999</v>
      </c>
      <c r="C4675">
        <v>6.6066000000000003</v>
      </c>
      <c r="D4675">
        <v>6.5750000000000002</v>
      </c>
      <c r="E4675" t="s">
        <v>12</v>
      </c>
      <c r="F4675">
        <v>6.5834999999999999</v>
      </c>
    </row>
    <row r="4676" spans="1:6" x14ac:dyDescent="0.35">
      <c r="A4676" s="1">
        <v>43066</v>
      </c>
      <c r="B4676">
        <v>6.6002000000000001</v>
      </c>
      <c r="C4676">
        <v>6.6074000000000002</v>
      </c>
      <c r="D4676">
        <v>6.5975999999999999</v>
      </c>
      <c r="E4676" t="s">
        <v>12</v>
      </c>
      <c r="F4676">
        <v>6.6017999999999999</v>
      </c>
    </row>
    <row r="4677" spans="1:6" x14ac:dyDescent="0.35">
      <c r="A4677" s="1">
        <v>43067</v>
      </c>
      <c r="B4677">
        <v>6.6017999999999999</v>
      </c>
      <c r="C4677">
        <v>6.6090999999999998</v>
      </c>
      <c r="D4677">
        <v>6.5921000000000003</v>
      </c>
      <c r="E4677" t="s">
        <v>12</v>
      </c>
      <c r="F4677">
        <v>6.5991999999999997</v>
      </c>
    </row>
    <row r="4678" spans="1:6" x14ac:dyDescent="0.35">
      <c r="A4678" s="1">
        <v>43068</v>
      </c>
      <c r="B4678">
        <v>6.6068999999999996</v>
      </c>
      <c r="C4678">
        <v>6.6185</v>
      </c>
      <c r="D4678">
        <v>6.5957999999999997</v>
      </c>
      <c r="E4678" t="s">
        <v>12</v>
      </c>
      <c r="F4678">
        <v>6.6082999999999998</v>
      </c>
    </row>
    <row r="4679" spans="1:6" x14ac:dyDescent="0.35">
      <c r="A4679" s="1">
        <v>43069</v>
      </c>
      <c r="B4679">
        <v>6.6135000000000002</v>
      </c>
      <c r="C4679">
        <v>6.6180000000000003</v>
      </c>
      <c r="D4679">
        <v>6.6032000000000002</v>
      </c>
      <c r="E4679" t="s">
        <v>12</v>
      </c>
      <c r="F4679">
        <v>6.6166999999999998</v>
      </c>
    </row>
    <row r="4680" spans="1:6" x14ac:dyDescent="0.35">
      <c r="A4680" s="1">
        <v>43070</v>
      </c>
      <c r="B4680">
        <v>6.6097000000000001</v>
      </c>
      <c r="C4680">
        <v>6.6172000000000004</v>
      </c>
      <c r="D4680">
        <v>6.6062000000000003</v>
      </c>
      <c r="E4680" t="s">
        <v>12</v>
      </c>
      <c r="F4680">
        <v>6.6090999999999998</v>
      </c>
    </row>
    <row r="4681" spans="1:6" x14ac:dyDescent="0.35">
      <c r="A4681" s="1">
        <v>43073</v>
      </c>
      <c r="B4681">
        <v>6.6115000000000004</v>
      </c>
      <c r="C4681">
        <v>6.6205999999999996</v>
      </c>
      <c r="D4681">
        <v>6.6115000000000004</v>
      </c>
      <c r="E4681" t="s">
        <v>12</v>
      </c>
      <c r="F4681">
        <v>6.6162999999999998</v>
      </c>
    </row>
    <row r="4682" spans="1:6" x14ac:dyDescent="0.35">
      <c r="A4682" s="1">
        <v>43074</v>
      </c>
      <c r="B4682">
        <v>6.6159999999999997</v>
      </c>
      <c r="C4682">
        <v>6.6193999999999997</v>
      </c>
      <c r="D4682">
        <v>6.6112000000000002</v>
      </c>
      <c r="E4682" t="s">
        <v>12</v>
      </c>
      <c r="F4682">
        <v>6.6197999999999997</v>
      </c>
    </row>
    <row r="4683" spans="1:6" x14ac:dyDescent="0.35">
      <c r="A4683" s="1">
        <v>43075</v>
      </c>
      <c r="B4683">
        <v>6.6180000000000003</v>
      </c>
      <c r="C4683">
        <v>6.6196999999999999</v>
      </c>
      <c r="D4683">
        <v>6.6128</v>
      </c>
      <c r="E4683" t="s">
        <v>12</v>
      </c>
      <c r="F4683">
        <v>6.6193</v>
      </c>
    </row>
    <row r="4684" spans="1:6" x14ac:dyDescent="0.35">
      <c r="A4684" s="1">
        <v>43076</v>
      </c>
      <c r="B4684">
        <v>6.6185</v>
      </c>
      <c r="C4684">
        <v>6.6193999999999997</v>
      </c>
      <c r="D4684">
        <v>6.6131000000000002</v>
      </c>
      <c r="E4684" t="s">
        <v>12</v>
      </c>
      <c r="F4684">
        <v>6.6149000000000004</v>
      </c>
    </row>
    <row r="4685" spans="1:6" x14ac:dyDescent="0.35">
      <c r="A4685" s="1">
        <v>43077</v>
      </c>
      <c r="B4685">
        <v>6.6189999999999998</v>
      </c>
      <c r="C4685">
        <v>6.6212999999999997</v>
      </c>
      <c r="D4685">
        <v>6.6149000000000004</v>
      </c>
      <c r="E4685" t="s">
        <v>12</v>
      </c>
      <c r="F4685">
        <v>6.6193</v>
      </c>
    </row>
    <row r="4686" spans="1:6" x14ac:dyDescent="0.35">
      <c r="A4686" s="1">
        <v>43080</v>
      </c>
      <c r="B4686">
        <v>6.6173999999999999</v>
      </c>
      <c r="C4686">
        <v>6.6185999999999998</v>
      </c>
      <c r="D4686">
        <v>6.6143999999999998</v>
      </c>
      <c r="E4686" t="s">
        <v>12</v>
      </c>
      <c r="F4686">
        <v>6.6208999999999998</v>
      </c>
    </row>
    <row r="4687" spans="1:6" x14ac:dyDescent="0.35">
      <c r="A4687" s="1">
        <v>43081</v>
      </c>
      <c r="B4687">
        <v>6.6181999999999999</v>
      </c>
      <c r="C4687">
        <v>6.6233000000000004</v>
      </c>
      <c r="D4687">
        <v>6.6178999999999997</v>
      </c>
      <c r="E4687" t="s">
        <v>12</v>
      </c>
      <c r="F4687">
        <v>6.6185999999999998</v>
      </c>
    </row>
    <row r="4688" spans="1:6" x14ac:dyDescent="0.35">
      <c r="A4688" s="1">
        <v>43082</v>
      </c>
      <c r="B4688">
        <v>6.6225000000000005</v>
      </c>
      <c r="C4688">
        <v>6.6233000000000004</v>
      </c>
      <c r="D4688">
        <v>6.6167999999999996</v>
      </c>
      <c r="E4688" t="s">
        <v>12</v>
      </c>
      <c r="F4688">
        <v>6.6215000000000002</v>
      </c>
    </row>
    <row r="4689" spans="1:6" x14ac:dyDescent="0.35">
      <c r="A4689" s="1">
        <v>43083</v>
      </c>
      <c r="B4689">
        <v>6.6044999999999998</v>
      </c>
      <c r="C4689">
        <v>6.6112000000000002</v>
      </c>
      <c r="D4689">
        <v>6.6044999999999998</v>
      </c>
      <c r="E4689" t="s">
        <v>12</v>
      </c>
      <c r="F4689">
        <v>6.6195000000000004</v>
      </c>
    </row>
    <row r="4690" spans="1:6" x14ac:dyDescent="0.35">
      <c r="A4690" s="1">
        <v>43084</v>
      </c>
      <c r="B4690">
        <v>6.6093000000000002</v>
      </c>
      <c r="C4690">
        <v>6.6113999999999997</v>
      </c>
      <c r="D4690">
        <v>6.6062000000000003</v>
      </c>
      <c r="E4690" t="s">
        <v>12</v>
      </c>
      <c r="F4690">
        <v>6.6093000000000002</v>
      </c>
    </row>
    <row r="4691" spans="1:6" x14ac:dyDescent="0.35">
      <c r="A4691" s="1">
        <v>43087</v>
      </c>
      <c r="B4691">
        <v>6.6132</v>
      </c>
      <c r="C4691">
        <v>6.6180000000000003</v>
      </c>
      <c r="D4691">
        <v>6.6112000000000002</v>
      </c>
      <c r="E4691" t="s">
        <v>12</v>
      </c>
      <c r="F4691">
        <v>6.6093000000000002</v>
      </c>
    </row>
    <row r="4692" spans="1:6" x14ac:dyDescent="0.35">
      <c r="A4692" s="1">
        <v>43088</v>
      </c>
      <c r="B4692">
        <v>6.6154000000000002</v>
      </c>
      <c r="C4692">
        <v>6.6173999999999999</v>
      </c>
      <c r="D4692">
        <v>6.6030999999999995</v>
      </c>
      <c r="E4692" t="s">
        <v>12</v>
      </c>
      <c r="F4692">
        <v>6.6163999999999996</v>
      </c>
    </row>
    <row r="4693" spans="1:6" x14ac:dyDescent="0.35">
      <c r="A4693" s="1">
        <v>43089</v>
      </c>
      <c r="B4693">
        <v>6.6055000000000001</v>
      </c>
      <c r="C4693">
        <v>6.6059000000000001</v>
      </c>
      <c r="D4693">
        <v>6.5751999999999997</v>
      </c>
      <c r="E4693" t="s">
        <v>12</v>
      </c>
      <c r="F4693">
        <v>6.6047000000000002</v>
      </c>
    </row>
    <row r="4694" spans="1:6" x14ac:dyDescent="0.35">
      <c r="A4694" s="1">
        <v>43090</v>
      </c>
      <c r="B4694">
        <v>6.5605000000000002</v>
      </c>
      <c r="C4694">
        <v>6.5884999999999998</v>
      </c>
      <c r="D4694">
        <v>6.5555000000000003</v>
      </c>
      <c r="E4694" t="s">
        <v>12</v>
      </c>
      <c r="F4694">
        <v>6.5785</v>
      </c>
    </row>
    <row r="4695" spans="1:6" x14ac:dyDescent="0.35">
      <c r="A4695" s="1">
        <v>43091</v>
      </c>
      <c r="B4695">
        <v>6.5815000000000001</v>
      </c>
      <c r="C4695">
        <v>6.5845000000000002</v>
      </c>
      <c r="D4695">
        <v>6.5679999999999996</v>
      </c>
      <c r="E4695" t="s">
        <v>12</v>
      </c>
      <c r="F4695">
        <v>6.5847999999999995</v>
      </c>
    </row>
    <row r="4696" spans="1:6" x14ac:dyDescent="0.35">
      <c r="A4696" s="1">
        <v>43094</v>
      </c>
      <c r="B4696">
        <v>6.5719000000000003</v>
      </c>
      <c r="C4696">
        <v>6.5725999999999996</v>
      </c>
      <c r="D4696">
        <v>6.5385</v>
      </c>
      <c r="E4696" t="s">
        <v>12</v>
      </c>
      <c r="F4696">
        <v>6.5773000000000001</v>
      </c>
    </row>
    <row r="4697" spans="1:6" x14ac:dyDescent="0.35">
      <c r="A4697" s="1">
        <v>43095</v>
      </c>
      <c r="B4697">
        <v>6.5419999999999998</v>
      </c>
      <c r="C4697">
        <v>6.5579999999999998</v>
      </c>
      <c r="D4697">
        <v>6.5347</v>
      </c>
      <c r="E4697" t="s">
        <v>12</v>
      </c>
      <c r="F4697">
        <v>6.5397999999999996</v>
      </c>
    </row>
    <row r="4698" spans="1:6" x14ac:dyDescent="0.35">
      <c r="A4698" s="1">
        <v>43096</v>
      </c>
      <c r="B4698">
        <v>6.5449999999999999</v>
      </c>
      <c r="C4698">
        <v>6.5603999999999996</v>
      </c>
      <c r="D4698">
        <v>6.5430000000000001</v>
      </c>
      <c r="E4698" t="s">
        <v>12</v>
      </c>
      <c r="F4698">
        <v>6.5449999999999999</v>
      </c>
    </row>
    <row r="4699" spans="1:6" x14ac:dyDescent="0.35">
      <c r="A4699" s="1">
        <v>43097</v>
      </c>
      <c r="B4699">
        <v>6.5552000000000001</v>
      </c>
      <c r="C4699">
        <v>6.5594000000000001</v>
      </c>
      <c r="D4699">
        <v>6.5305999999999997</v>
      </c>
      <c r="E4699" t="s">
        <v>12</v>
      </c>
      <c r="F4699">
        <v>6.5564</v>
      </c>
    </row>
    <row r="4700" spans="1:6" x14ac:dyDescent="0.35">
      <c r="A4700" s="1">
        <v>43098</v>
      </c>
      <c r="B4700">
        <v>6.5309999999999997</v>
      </c>
      <c r="C4700">
        <v>6.5316999999999998</v>
      </c>
      <c r="D4700">
        <v>6.5037000000000003</v>
      </c>
      <c r="E4700" t="s">
        <v>12</v>
      </c>
      <c r="F4700">
        <v>6.5335000000000001</v>
      </c>
    </row>
    <row r="4701" spans="1:6" x14ac:dyDescent="0.35">
      <c r="A4701" s="1">
        <v>43101</v>
      </c>
      <c r="B4701">
        <v>6.5309999999999997</v>
      </c>
      <c r="C4701">
        <v>6.5316999999999998</v>
      </c>
      <c r="D4701">
        <v>6.5037000000000003</v>
      </c>
      <c r="E4701" t="s">
        <v>12</v>
      </c>
      <c r="F4701">
        <v>6.5335000000000001</v>
      </c>
    </row>
    <row r="4702" spans="1:6" x14ac:dyDescent="0.35">
      <c r="A4702" s="1">
        <v>43102</v>
      </c>
      <c r="B4702">
        <v>6.4992999999999999</v>
      </c>
      <c r="C4702">
        <v>6.5037000000000003</v>
      </c>
      <c r="D4702">
        <v>6.4922000000000004</v>
      </c>
      <c r="E4702" t="s">
        <v>12</v>
      </c>
      <c r="F4702">
        <v>6.5067000000000004</v>
      </c>
    </row>
    <row r="4703" spans="1:6" x14ac:dyDescent="0.35">
      <c r="A4703" s="1">
        <v>43103</v>
      </c>
      <c r="B4703">
        <v>6.4978999999999996</v>
      </c>
      <c r="C4703">
        <v>6.5110000000000001</v>
      </c>
      <c r="D4703">
        <v>6.4977999999999998</v>
      </c>
      <c r="E4703" t="s">
        <v>12</v>
      </c>
      <c r="F4703">
        <v>6.4930000000000003</v>
      </c>
    </row>
    <row r="4704" spans="1:6" x14ac:dyDescent="0.35">
      <c r="A4704" s="1">
        <v>43104</v>
      </c>
      <c r="B4704">
        <v>6.5060000000000002</v>
      </c>
      <c r="C4704">
        <v>6.5105000000000004</v>
      </c>
      <c r="D4704">
        <v>6.4931000000000001</v>
      </c>
      <c r="E4704" t="s">
        <v>12</v>
      </c>
      <c r="F4704">
        <v>6.5030000000000001</v>
      </c>
    </row>
    <row r="4705" spans="1:6" x14ac:dyDescent="0.35">
      <c r="A4705" s="1">
        <v>43105</v>
      </c>
      <c r="B4705">
        <v>6.4824999999999999</v>
      </c>
      <c r="C4705">
        <v>6.4908000000000001</v>
      </c>
      <c r="D4705">
        <v>6.4802</v>
      </c>
      <c r="E4705" t="s">
        <v>12</v>
      </c>
      <c r="F4705">
        <v>6.4935</v>
      </c>
    </row>
    <row r="4706" spans="1:6" x14ac:dyDescent="0.35">
      <c r="A4706" s="1">
        <v>43108</v>
      </c>
      <c r="B4706">
        <v>6.4725000000000001</v>
      </c>
      <c r="C4706">
        <v>6.5006000000000004</v>
      </c>
      <c r="D4706">
        <v>6.4725000000000001</v>
      </c>
      <c r="E4706" t="s">
        <v>12</v>
      </c>
      <c r="F4706">
        <v>6.4884000000000004</v>
      </c>
    </row>
    <row r="4707" spans="1:6" x14ac:dyDescent="0.35">
      <c r="A4707" s="1">
        <v>43109</v>
      </c>
      <c r="B4707">
        <v>6.5049999999999999</v>
      </c>
      <c r="C4707">
        <v>6.5316999999999998</v>
      </c>
      <c r="D4707">
        <v>6.4989999999999997</v>
      </c>
      <c r="E4707" t="s">
        <v>12</v>
      </c>
      <c r="F4707">
        <v>6.4998000000000005</v>
      </c>
    </row>
    <row r="4708" spans="1:6" x14ac:dyDescent="0.35">
      <c r="A4708" s="1">
        <v>43110</v>
      </c>
      <c r="B4708">
        <v>6.5306999999999995</v>
      </c>
      <c r="C4708">
        <v>6.5364000000000004</v>
      </c>
      <c r="D4708">
        <v>6.5027999999999997</v>
      </c>
      <c r="E4708" t="s">
        <v>12</v>
      </c>
      <c r="F4708">
        <v>6.5297000000000001</v>
      </c>
    </row>
    <row r="4709" spans="1:6" x14ac:dyDescent="0.35">
      <c r="A4709" s="1">
        <v>43111</v>
      </c>
      <c r="B4709">
        <v>6.5145999999999997</v>
      </c>
      <c r="C4709">
        <v>6.5187999999999997</v>
      </c>
      <c r="D4709">
        <v>6.4978999999999996</v>
      </c>
      <c r="E4709" t="s">
        <v>12</v>
      </c>
      <c r="F4709">
        <v>6.5082000000000004</v>
      </c>
    </row>
    <row r="4710" spans="1:6" x14ac:dyDescent="0.35">
      <c r="A4710" s="1">
        <v>43112</v>
      </c>
      <c r="B4710">
        <v>6.4942000000000002</v>
      </c>
      <c r="C4710">
        <v>6.4942000000000002</v>
      </c>
      <c r="D4710">
        <v>6.4569999999999999</v>
      </c>
      <c r="E4710" t="s">
        <v>12</v>
      </c>
      <c r="F4710">
        <v>6.5062999999999995</v>
      </c>
    </row>
    <row r="4711" spans="1:6" x14ac:dyDescent="0.35">
      <c r="A4711" s="1">
        <v>43115</v>
      </c>
      <c r="B4711">
        <v>6.4574999999999996</v>
      </c>
      <c r="C4711">
        <v>6.4607000000000001</v>
      </c>
      <c r="D4711">
        <v>6.4001000000000001</v>
      </c>
      <c r="E4711" t="s">
        <v>12</v>
      </c>
      <c r="F4711">
        <v>6.4690000000000003</v>
      </c>
    </row>
    <row r="4712" spans="1:6" x14ac:dyDescent="0.35">
      <c r="A4712" s="1">
        <v>43116</v>
      </c>
      <c r="B4712">
        <v>6.4435000000000002</v>
      </c>
      <c r="C4712">
        <v>6.4516999999999998</v>
      </c>
      <c r="D4712">
        <v>6.4237000000000002</v>
      </c>
      <c r="E4712" t="s">
        <v>12</v>
      </c>
      <c r="F4712">
        <v>6.4371</v>
      </c>
    </row>
    <row r="4713" spans="1:6" x14ac:dyDescent="0.35">
      <c r="A4713" s="1">
        <v>43117</v>
      </c>
      <c r="B4713">
        <v>6.43</v>
      </c>
      <c r="C4713">
        <v>6.4408000000000003</v>
      </c>
      <c r="D4713">
        <v>6.4203999999999999</v>
      </c>
      <c r="E4713" t="s">
        <v>12</v>
      </c>
      <c r="F4713">
        <v>6.444</v>
      </c>
    </row>
    <row r="4714" spans="1:6" x14ac:dyDescent="0.35">
      <c r="A4714" s="1">
        <v>43118</v>
      </c>
      <c r="B4714">
        <v>6.44</v>
      </c>
      <c r="C4714">
        <v>6.4417</v>
      </c>
      <c r="D4714">
        <v>6.4189999999999996</v>
      </c>
      <c r="E4714" t="s">
        <v>12</v>
      </c>
      <c r="F4714">
        <v>6.4343000000000004</v>
      </c>
    </row>
    <row r="4715" spans="1:6" x14ac:dyDescent="0.35">
      <c r="A4715" s="1">
        <v>43119</v>
      </c>
      <c r="B4715">
        <v>6.4050000000000002</v>
      </c>
      <c r="C4715">
        <v>6.4071999999999996</v>
      </c>
      <c r="D4715">
        <v>6.3898999999999999</v>
      </c>
      <c r="E4715" t="s">
        <v>12</v>
      </c>
      <c r="F4715">
        <v>6.42</v>
      </c>
    </row>
    <row r="4716" spans="1:6" x14ac:dyDescent="0.35">
      <c r="A4716" s="1">
        <v>43122</v>
      </c>
      <c r="B4716">
        <v>6.4115000000000002</v>
      </c>
      <c r="C4716">
        <v>6.4146000000000001</v>
      </c>
      <c r="D4716">
        <v>6.4009999999999998</v>
      </c>
      <c r="E4716" t="s">
        <v>12</v>
      </c>
      <c r="F4716">
        <v>6.4039999999999999</v>
      </c>
    </row>
    <row r="4717" spans="1:6" x14ac:dyDescent="0.35">
      <c r="A4717" s="1">
        <v>43123</v>
      </c>
      <c r="B4717">
        <v>6.3929</v>
      </c>
      <c r="C4717">
        <v>6.4130000000000003</v>
      </c>
      <c r="D4717">
        <v>6.3929</v>
      </c>
      <c r="E4717" t="s">
        <v>12</v>
      </c>
      <c r="F4717">
        <v>6.4050000000000002</v>
      </c>
    </row>
    <row r="4718" spans="1:6" x14ac:dyDescent="0.35">
      <c r="A4718" s="1">
        <v>43124</v>
      </c>
      <c r="B4718">
        <v>6.3975</v>
      </c>
      <c r="C4718">
        <v>6.3975</v>
      </c>
      <c r="D4718">
        <v>6.3570000000000002</v>
      </c>
      <c r="E4718" t="s">
        <v>12</v>
      </c>
      <c r="F4718">
        <v>6.4047000000000001</v>
      </c>
    </row>
    <row r="4719" spans="1:6" x14ac:dyDescent="0.35">
      <c r="A4719" s="1">
        <v>43125</v>
      </c>
      <c r="B4719">
        <v>6.3613999999999997</v>
      </c>
      <c r="C4719">
        <v>6.3613999999999997</v>
      </c>
      <c r="D4719">
        <v>6.3128000000000002</v>
      </c>
      <c r="E4719" t="s">
        <v>12</v>
      </c>
      <c r="F4719">
        <v>6.3574999999999999</v>
      </c>
    </row>
    <row r="4720" spans="1:6" x14ac:dyDescent="0.35">
      <c r="A4720" s="1">
        <v>43126</v>
      </c>
      <c r="B4720">
        <v>6.34</v>
      </c>
      <c r="C4720">
        <v>6.3402000000000003</v>
      </c>
      <c r="D4720">
        <v>6.3144999999999998</v>
      </c>
      <c r="E4720" t="s">
        <v>12</v>
      </c>
      <c r="F4720">
        <v>6.3263999999999996</v>
      </c>
    </row>
    <row r="4721" spans="1:6" x14ac:dyDescent="0.35">
      <c r="A4721" s="1">
        <v>43129</v>
      </c>
      <c r="B4721">
        <v>6.3295000000000003</v>
      </c>
      <c r="C4721">
        <v>6.3410000000000002</v>
      </c>
      <c r="D4721">
        <v>6.3230000000000004</v>
      </c>
      <c r="E4721" t="s">
        <v>12</v>
      </c>
      <c r="F4721">
        <v>6.3282999999999996</v>
      </c>
    </row>
    <row r="4722" spans="1:6" x14ac:dyDescent="0.35">
      <c r="A4722" s="1">
        <v>43130</v>
      </c>
      <c r="B4722">
        <v>6.3365</v>
      </c>
      <c r="C4722">
        <v>6.3442999999999996</v>
      </c>
      <c r="D4722">
        <v>6.3205</v>
      </c>
      <c r="E4722" t="s">
        <v>12</v>
      </c>
      <c r="F4722">
        <v>6.3405000000000005</v>
      </c>
    </row>
    <row r="4723" spans="1:6" x14ac:dyDescent="0.35">
      <c r="A4723" s="1">
        <v>43131</v>
      </c>
      <c r="B4723">
        <v>6.3273000000000001</v>
      </c>
      <c r="C4723">
        <v>6.3316999999999997</v>
      </c>
      <c r="D4723">
        <v>6.2861000000000002</v>
      </c>
      <c r="E4723" t="s">
        <v>12</v>
      </c>
      <c r="F4723">
        <v>6.3239000000000001</v>
      </c>
    </row>
    <row r="4724" spans="1:6" x14ac:dyDescent="0.35">
      <c r="A4724" s="1">
        <v>43132</v>
      </c>
      <c r="B4724">
        <v>6.2960000000000003</v>
      </c>
      <c r="C4724">
        <v>6.3072999999999997</v>
      </c>
      <c r="D4724">
        <v>6.2878999999999996</v>
      </c>
      <c r="E4724" t="s">
        <v>12</v>
      </c>
      <c r="F4724">
        <v>6.2888000000000002</v>
      </c>
    </row>
    <row r="4725" spans="1:6" x14ac:dyDescent="0.35">
      <c r="A4725" s="1">
        <v>43133</v>
      </c>
      <c r="B4725">
        <v>6.28</v>
      </c>
      <c r="C4725">
        <v>6.3028000000000004</v>
      </c>
      <c r="D4725">
        <v>6.2698999999999998</v>
      </c>
      <c r="E4725" t="s">
        <v>12</v>
      </c>
      <c r="F4725">
        <v>6.2994000000000003</v>
      </c>
    </row>
    <row r="4726" spans="1:6" x14ac:dyDescent="0.35">
      <c r="A4726" s="1">
        <v>43136</v>
      </c>
      <c r="B4726">
        <v>6.3056999999999999</v>
      </c>
      <c r="C4726">
        <v>6.3102999999999998</v>
      </c>
      <c r="D4726">
        <v>6.2877999999999998</v>
      </c>
      <c r="E4726" t="s">
        <v>12</v>
      </c>
      <c r="F4726">
        <v>6.3014000000000001</v>
      </c>
    </row>
    <row r="4727" spans="1:6" x14ac:dyDescent="0.35">
      <c r="A4727" s="1">
        <v>43137</v>
      </c>
      <c r="B4727">
        <v>6.2977999999999996</v>
      </c>
      <c r="C4727">
        <v>6.3019999999999996</v>
      </c>
      <c r="D4727">
        <v>6.2714999999999996</v>
      </c>
      <c r="E4727" t="s">
        <v>12</v>
      </c>
      <c r="F4727">
        <v>6.2926000000000002</v>
      </c>
    </row>
    <row r="4728" spans="1:6" x14ac:dyDescent="0.35">
      <c r="A4728" s="1">
        <v>43138</v>
      </c>
      <c r="B4728">
        <v>6.2754000000000003</v>
      </c>
      <c r="C4728">
        <v>6.2780000000000005</v>
      </c>
      <c r="D4728">
        <v>6.2523999999999997</v>
      </c>
      <c r="E4728" t="s">
        <v>12</v>
      </c>
      <c r="F4728">
        <v>6.2907000000000002</v>
      </c>
    </row>
    <row r="4729" spans="1:6" x14ac:dyDescent="0.35">
      <c r="A4729" s="1">
        <v>43139</v>
      </c>
      <c r="B4729">
        <v>6.2892999999999999</v>
      </c>
      <c r="C4729">
        <v>6.3445</v>
      </c>
      <c r="D4729">
        <v>6.2815000000000003</v>
      </c>
      <c r="E4729" t="s">
        <v>12</v>
      </c>
      <c r="F4729">
        <v>6.2778</v>
      </c>
    </row>
    <row r="4730" spans="1:6" x14ac:dyDescent="0.35">
      <c r="A4730" s="1">
        <v>43140</v>
      </c>
      <c r="B4730">
        <v>6.33</v>
      </c>
      <c r="C4730">
        <v>6.3333000000000004</v>
      </c>
      <c r="D4730">
        <v>6.2824</v>
      </c>
      <c r="E4730" t="s">
        <v>12</v>
      </c>
      <c r="F4730">
        <v>6.3297999999999996</v>
      </c>
    </row>
    <row r="4731" spans="1:6" x14ac:dyDescent="0.35">
      <c r="A4731" s="1">
        <v>43143</v>
      </c>
      <c r="B4731">
        <v>6.2923999999999998</v>
      </c>
      <c r="C4731">
        <v>6.3320999999999996</v>
      </c>
      <c r="D4731">
        <v>6.2864000000000004</v>
      </c>
      <c r="E4731" t="s">
        <v>12</v>
      </c>
      <c r="F4731">
        <v>6.3032000000000004</v>
      </c>
    </row>
    <row r="4732" spans="1:6" x14ac:dyDescent="0.35">
      <c r="A4732" s="1">
        <v>43144</v>
      </c>
      <c r="B4732">
        <v>6.3277999999999999</v>
      </c>
      <c r="C4732">
        <v>6.3484999999999996</v>
      </c>
      <c r="D4732">
        <v>6.3225999999999996</v>
      </c>
      <c r="E4732" t="s">
        <v>12</v>
      </c>
      <c r="F4732">
        <v>6.3274999999999997</v>
      </c>
    </row>
    <row r="4733" spans="1:6" x14ac:dyDescent="0.35">
      <c r="A4733" s="1">
        <v>43145</v>
      </c>
      <c r="B4733">
        <v>6.3384999999999998</v>
      </c>
      <c r="C4733">
        <v>6.3541999999999996</v>
      </c>
      <c r="D4733">
        <v>6.3312999999999997</v>
      </c>
      <c r="E4733" t="s">
        <v>12</v>
      </c>
      <c r="F4733">
        <v>6.3410000000000002</v>
      </c>
    </row>
    <row r="4734" spans="1:6" x14ac:dyDescent="0.35">
      <c r="A4734" s="1">
        <v>43146</v>
      </c>
      <c r="B4734">
        <v>6.3384999999999998</v>
      </c>
      <c r="C4734">
        <v>6.3541999999999996</v>
      </c>
      <c r="D4734">
        <v>6.3312999999999997</v>
      </c>
      <c r="E4734" t="s">
        <v>12</v>
      </c>
      <c r="F4734">
        <v>6.3410000000000002</v>
      </c>
    </row>
    <row r="4735" spans="1:6" x14ac:dyDescent="0.35">
      <c r="A4735" s="1">
        <v>43147</v>
      </c>
      <c r="B4735">
        <v>6.3384999999999998</v>
      </c>
      <c r="C4735">
        <v>6.3541999999999996</v>
      </c>
      <c r="D4735">
        <v>6.3312999999999997</v>
      </c>
      <c r="E4735" t="s">
        <v>12</v>
      </c>
      <c r="F4735">
        <v>6.3410000000000002</v>
      </c>
    </row>
    <row r="4736" spans="1:6" x14ac:dyDescent="0.35">
      <c r="A4736" s="1">
        <v>43150</v>
      </c>
      <c r="B4736">
        <v>6.3384999999999998</v>
      </c>
      <c r="C4736">
        <v>6.3541999999999996</v>
      </c>
      <c r="D4736">
        <v>6.3312999999999997</v>
      </c>
      <c r="E4736" t="s">
        <v>12</v>
      </c>
      <c r="F4736">
        <v>6.3410000000000002</v>
      </c>
    </row>
    <row r="4737" spans="1:6" x14ac:dyDescent="0.35">
      <c r="A4737" s="1">
        <v>43151</v>
      </c>
      <c r="B4737">
        <v>6.3384999999999998</v>
      </c>
      <c r="C4737">
        <v>6.3541999999999996</v>
      </c>
      <c r="D4737">
        <v>6.3312999999999997</v>
      </c>
      <c r="E4737" t="s">
        <v>12</v>
      </c>
      <c r="F4737">
        <v>6.3410000000000002</v>
      </c>
    </row>
    <row r="4738" spans="1:6" x14ac:dyDescent="0.35">
      <c r="A4738" s="1">
        <v>43152</v>
      </c>
      <c r="B4738">
        <v>6.3384999999999998</v>
      </c>
      <c r="C4738">
        <v>6.3541999999999996</v>
      </c>
      <c r="D4738">
        <v>6.3312999999999997</v>
      </c>
      <c r="E4738" t="s">
        <v>12</v>
      </c>
      <c r="F4738">
        <v>6.3410000000000002</v>
      </c>
    </row>
    <row r="4739" spans="1:6" x14ac:dyDescent="0.35">
      <c r="A4739" s="1">
        <v>43153</v>
      </c>
      <c r="B4739">
        <v>6.3505000000000003</v>
      </c>
      <c r="C4739">
        <v>6.3635000000000002</v>
      </c>
      <c r="D4739">
        <v>6.3437000000000001</v>
      </c>
      <c r="E4739" t="s">
        <v>12</v>
      </c>
      <c r="F4739">
        <v>6.3414999999999999</v>
      </c>
    </row>
    <row r="4740" spans="1:6" x14ac:dyDescent="0.35">
      <c r="A4740" s="1">
        <v>43154</v>
      </c>
      <c r="B4740">
        <v>6.3489000000000004</v>
      </c>
      <c r="C4740">
        <v>6.3490000000000002</v>
      </c>
      <c r="D4740">
        <v>6.3334999999999999</v>
      </c>
      <c r="E4740" t="s">
        <v>12</v>
      </c>
      <c r="F4740">
        <v>6.3527000000000005</v>
      </c>
    </row>
    <row r="4741" spans="1:6" x14ac:dyDescent="0.35">
      <c r="A4741" s="1">
        <v>43157</v>
      </c>
      <c r="B4741">
        <v>6.3297999999999996</v>
      </c>
      <c r="C4741">
        <v>6.3300999999999998</v>
      </c>
      <c r="D4741">
        <v>6.3055000000000003</v>
      </c>
      <c r="E4741" t="s">
        <v>12</v>
      </c>
      <c r="F4741">
        <v>6.3372000000000002</v>
      </c>
    </row>
    <row r="4742" spans="1:6" x14ac:dyDescent="0.35">
      <c r="A4742" s="1">
        <v>43158</v>
      </c>
      <c r="B4742">
        <v>6.3025000000000002</v>
      </c>
      <c r="C4742">
        <v>6.3171999999999997</v>
      </c>
      <c r="D4742">
        <v>6.2943999999999996</v>
      </c>
      <c r="E4742" t="s">
        <v>12</v>
      </c>
      <c r="F4742">
        <v>6.3160999999999996</v>
      </c>
    </row>
    <row r="4743" spans="1:6" x14ac:dyDescent="0.35">
      <c r="A4743" s="1">
        <v>43159</v>
      </c>
      <c r="B4743">
        <v>6.3322000000000003</v>
      </c>
      <c r="C4743">
        <v>6.3361999999999998</v>
      </c>
      <c r="D4743">
        <v>6.3250000000000002</v>
      </c>
      <c r="E4743" t="s">
        <v>12</v>
      </c>
      <c r="F4743">
        <v>6.3169000000000004</v>
      </c>
    </row>
    <row r="4744" spans="1:6" x14ac:dyDescent="0.35">
      <c r="A4744" s="1">
        <v>43160</v>
      </c>
      <c r="B4744">
        <v>6.3375000000000004</v>
      </c>
      <c r="C4744">
        <v>6.3590999999999998</v>
      </c>
      <c r="D4744">
        <v>6.3353999999999999</v>
      </c>
      <c r="E4744" t="s">
        <v>12</v>
      </c>
      <c r="F4744">
        <v>6.3310000000000004</v>
      </c>
    </row>
    <row r="4745" spans="1:6" x14ac:dyDescent="0.35">
      <c r="A4745" s="1">
        <v>43161</v>
      </c>
      <c r="B4745">
        <v>6.3445</v>
      </c>
      <c r="C4745">
        <v>6.3611000000000004</v>
      </c>
      <c r="D4745">
        <v>6.3400999999999996</v>
      </c>
      <c r="E4745" t="s">
        <v>12</v>
      </c>
      <c r="F4745">
        <v>6.3582000000000001</v>
      </c>
    </row>
    <row r="4746" spans="1:6" x14ac:dyDescent="0.35">
      <c r="A4746" s="1">
        <v>43164</v>
      </c>
      <c r="B4746">
        <v>6.3323999999999998</v>
      </c>
      <c r="C4746">
        <v>6.35</v>
      </c>
      <c r="D4746">
        <v>6.3280000000000003</v>
      </c>
      <c r="E4746" t="s">
        <v>12</v>
      </c>
      <c r="F4746">
        <v>6.3453999999999997</v>
      </c>
    </row>
    <row r="4747" spans="1:6" x14ac:dyDescent="0.35">
      <c r="A4747" s="1">
        <v>43165</v>
      </c>
      <c r="B4747">
        <v>6.3331</v>
      </c>
      <c r="C4747">
        <v>6.3483000000000001</v>
      </c>
      <c r="D4747">
        <v>6.3097000000000003</v>
      </c>
      <c r="E4747" t="s">
        <v>12</v>
      </c>
      <c r="F4747">
        <v>6.3495999999999997</v>
      </c>
    </row>
    <row r="4748" spans="1:6" x14ac:dyDescent="0.35">
      <c r="A4748" s="1">
        <v>43166</v>
      </c>
      <c r="B4748">
        <v>6.3230000000000004</v>
      </c>
      <c r="C4748">
        <v>6.3308</v>
      </c>
      <c r="D4748">
        <v>6.3184000000000005</v>
      </c>
      <c r="E4748" t="s">
        <v>12</v>
      </c>
      <c r="F4748">
        <v>6.3144999999999998</v>
      </c>
    </row>
    <row r="4749" spans="1:6" x14ac:dyDescent="0.35">
      <c r="A4749" s="1">
        <v>43167</v>
      </c>
      <c r="B4749">
        <v>6.3330000000000002</v>
      </c>
      <c r="C4749">
        <v>6.3422999999999998</v>
      </c>
      <c r="D4749">
        <v>6.3247999999999998</v>
      </c>
      <c r="E4749" t="s">
        <v>12</v>
      </c>
      <c r="F4749">
        <v>6.3254000000000001</v>
      </c>
    </row>
    <row r="4750" spans="1:6" x14ac:dyDescent="0.35">
      <c r="A4750" s="1">
        <v>43168</v>
      </c>
      <c r="B4750">
        <v>6.3469999999999995</v>
      </c>
      <c r="C4750">
        <v>6.3527000000000005</v>
      </c>
      <c r="D4750">
        <v>6.3301999999999996</v>
      </c>
      <c r="E4750" t="s">
        <v>12</v>
      </c>
      <c r="F4750">
        <v>6.3422000000000001</v>
      </c>
    </row>
    <row r="4751" spans="1:6" x14ac:dyDescent="0.35">
      <c r="A4751" s="1">
        <v>43171</v>
      </c>
      <c r="B4751">
        <v>6.3266</v>
      </c>
      <c r="C4751">
        <v>6.3327</v>
      </c>
      <c r="D4751">
        <v>6.3217999999999996</v>
      </c>
      <c r="E4751" t="s">
        <v>12</v>
      </c>
      <c r="F4751">
        <v>6.3343999999999996</v>
      </c>
    </row>
    <row r="4752" spans="1:6" x14ac:dyDescent="0.35">
      <c r="A4752" s="1">
        <v>43172</v>
      </c>
      <c r="B4752">
        <v>6.3209999999999997</v>
      </c>
      <c r="C4752">
        <v>6.3335999999999997</v>
      </c>
      <c r="D4752">
        <v>6.3205999999999998</v>
      </c>
      <c r="E4752" t="s">
        <v>12</v>
      </c>
      <c r="F4752">
        <v>6.3295000000000003</v>
      </c>
    </row>
    <row r="4753" spans="1:6" x14ac:dyDescent="0.35">
      <c r="A4753" s="1">
        <v>43173</v>
      </c>
      <c r="B4753">
        <v>6.3205999999999998</v>
      </c>
      <c r="C4753">
        <v>6.3235000000000001</v>
      </c>
      <c r="D4753">
        <v>6.3109999999999999</v>
      </c>
      <c r="E4753" t="s">
        <v>12</v>
      </c>
      <c r="F4753">
        <v>6.3216999999999999</v>
      </c>
    </row>
    <row r="4754" spans="1:6" x14ac:dyDescent="0.35">
      <c r="A4754" s="1">
        <v>43174</v>
      </c>
      <c r="B4754">
        <v>6.3075000000000001</v>
      </c>
      <c r="C4754">
        <v>6.3250000000000002</v>
      </c>
      <c r="D4754">
        <v>6.3057999999999996</v>
      </c>
      <c r="E4754" t="s">
        <v>12</v>
      </c>
      <c r="F4754">
        <v>6.3179999999999996</v>
      </c>
    </row>
    <row r="4755" spans="1:6" x14ac:dyDescent="0.35">
      <c r="A4755" s="1">
        <v>43175</v>
      </c>
      <c r="B4755">
        <v>6.3273000000000001</v>
      </c>
      <c r="C4755">
        <v>6.335</v>
      </c>
      <c r="D4755">
        <v>6.3220999999999998</v>
      </c>
      <c r="E4755" t="s">
        <v>12</v>
      </c>
      <c r="F4755">
        <v>6.3220999999999998</v>
      </c>
    </row>
    <row r="4756" spans="1:6" x14ac:dyDescent="0.35">
      <c r="A4756" s="1">
        <v>43178</v>
      </c>
      <c r="B4756">
        <v>6.3358999999999996</v>
      </c>
      <c r="C4756">
        <v>6.3372999999999999</v>
      </c>
      <c r="D4756">
        <v>6.3278999999999996</v>
      </c>
      <c r="E4756" t="s">
        <v>12</v>
      </c>
      <c r="F4756">
        <v>6.3347999999999995</v>
      </c>
    </row>
    <row r="4757" spans="1:6" x14ac:dyDescent="0.35">
      <c r="A4757" s="1">
        <v>43179</v>
      </c>
      <c r="B4757">
        <v>6.3254000000000001</v>
      </c>
      <c r="C4757">
        <v>6.3346</v>
      </c>
      <c r="D4757">
        <v>6.3240999999999996</v>
      </c>
      <c r="E4757" t="s">
        <v>12</v>
      </c>
      <c r="F4757">
        <v>6.3322000000000003</v>
      </c>
    </row>
    <row r="4758" spans="1:6" x14ac:dyDescent="0.35">
      <c r="A4758" s="1">
        <v>43180</v>
      </c>
      <c r="B4758">
        <v>6.3350999999999997</v>
      </c>
      <c r="C4758">
        <v>6.3354999999999997</v>
      </c>
      <c r="D4758">
        <v>6.3231999999999999</v>
      </c>
      <c r="E4758" t="s">
        <v>12</v>
      </c>
      <c r="F4758">
        <v>6.3341000000000003</v>
      </c>
    </row>
    <row r="4759" spans="1:6" x14ac:dyDescent="0.35">
      <c r="A4759" s="1">
        <v>43181</v>
      </c>
      <c r="B4759">
        <v>6.3113000000000001</v>
      </c>
      <c r="C4759">
        <v>6.3354999999999997</v>
      </c>
      <c r="D4759">
        <v>6.3113000000000001</v>
      </c>
      <c r="E4759" t="s">
        <v>12</v>
      </c>
      <c r="F4759">
        <v>6.3231999999999999</v>
      </c>
    </row>
    <row r="4760" spans="1:6" x14ac:dyDescent="0.35">
      <c r="A4760" s="1">
        <v>43182</v>
      </c>
      <c r="B4760">
        <v>6.3323</v>
      </c>
      <c r="C4760">
        <v>6.3342999999999998</v>
      </c>
      <c r="D4760">
        <v>6.3150000000000004</v>
      </c>
      <c r="E4760" t="s">
        <v>12</v>
      </c>
      <c r="F4760">
        <v>6.335</v>
      </c>
    </row>
    <row r="4761" spans="1:6" x14ac:dyDescent="0.35">
      <c r="A4761" s="1">
        <v>43185</v>
      </c>
      <c r="B4761">
        <v>6.31</v>
      </c>
      <c r="C4761">
        <v>6.3163</v>
      </c>
      <c r="D4761">
        <v>6.2717999999999998</v>
      </c>
      <c r="E4761" t="s">
        <v>12</v>
      </c>
      <c r="F4761">
        <v>6.3159999999999998</v>
      </c>
    </row>
    <row r="4762" spans="1:6" x14ac:dyDescent="0.35">
      <c r="A4762" s="1">
        <v>43186</v>
      </c>
      <c r="B4762">
        <v>6.2613000000000003</v>
      </c>
      <c r="C4762">
        <v>6.2839999999999998</v>
      </c>
      <c r="D4762">
        <v>6.2431000000000001</v>
      </c>
      <c r="E4762" t="s">
        <v>12</v>
      </c>
      <c r="F4762">
        <v>6.2729999999999997</v>
      </c>
    </row>
    <row r="4763" spans="1:6" x14ac:dyDescent="0.35">
      <c r="A4763" s="1">
        <v>43187</v>
      </c>
      <c r="B4763">
        <v>6.2717999999999998</v>
      </c>
      <c r="C4763">
        <v>6.2990000000000004</v>
      </c>
      <c r="D4763">
        <v>6.2667000000000002</v>
      </c>
      <c r="E4763" t="s">
        <v>12</v>
      </c>
      <c r="F4763">
        <v>6.2830000000000004</v>
      </c>
    </row>
    <row r="4764" spans="1:6" x14ac:dyDescent="0.35">
      <c r="A4764" s="1">
        <v>43188</v>
      </c>
      <c r="B4764">
        <v>6.2987000000000002</v>
      </c>
      <c r="C4764">
        <v>6.3053999999999997</v>
      </c>
      <c r="D4764">
        <v>6.2844999999999995</v>
      </c>
      <c r="E4764" t="s">
        <v>12</v>
      </c>
      <c r="F4764">
        <v>6.298</v>
      </c>
    </row>
    <row r="4765" spans="1:6" x14ac:dyDescent="0.35">
      <c r="A4765" s="1">
        <v>43189</v>
      </c>
      <c r="B4765">
        <v>6.2858999999999998</v>
      </c>
      <c r="C4765">
        <v>6.2885</v>
      </c>
      <c r="D4765">
        <v>6.2645</v>
      </c>
      <c r="E4765" t="s">
        <v>12</v>
      </c>
      <c r="F4765">
        <v>6.2897999999999996</v>
      </c>
    </row>
    <row r="4766" spans="1:6" x14ac:dyDescent="0.35">
      <c r="A4766" s="1">
        <v>43192</v>
      </c>
      <c r="B4766">
        <v>6.2675000000000001</v>
      </c>
      <c r="C4766">
        <v>6.2836999999999996</v>
      </c>
      <c r="D4766">
        <v>6.2674000000000003</v>
      </c>
      <c r="E4766" t="s">
        <v>12</v>
      </c>
      <c r="F4766">
        <v>6.2752999999999997</v>
      </c>
    </row>
    <row r="4767" spans="1:6" x14ac:dyDescent="0.35">
      <c r="A4767" s="1">
        <v>43193</v>
      </c>
      <c r="B4767">
        <v>6.2839999999999998</v>
      </c>
      <c r="C4767">
        <v>6.2904999999999998</v>
      </c>
      <c r="D4767">
        <v>6.282</v>
      </c>
      <c r="E4767" t="s">
        <v>12</v>
      </c>
      <c r="F4767">
        <v>6.2804000000000002</v>
      </c>
    </row>
    <row r="4768" spans="1:6" x14ac:dyDescent="0.35">
      <c r="A4768" s="1">
        <v>43194</v>
      </c>
      <c r="B4768">
        <v>6.2907999999999999</v>
      </c>
      <c r="C4768">
        <v>6.3105000000000002</v>
      </c>
      <c r="D4768">
        <v>6.2847999999999997</v>
      </c>
      <c r="E4768" t="s">
        <v>12</v>
      </c>
      <c r="F4768">
        <v>6.2899000000000003</v>
      </c>
    </row>
    <row r="4769" spans="1:6" x14ac:dyDescent="0.35">
      <c r="A4769" s="1">
        <v>43195</v>
      </c>
      <c r="B4769">
        <v>6.2907999999999999</v>
      </c>
      <c r="C4769">
        <v>6.3105000000000002</v>
      </c>
      <c r="D4769">
        <v>6.2847999999999997</v>
      </c>
      <c r="E4769" t="s">
        <v>12</v>
      </c>
      <c r="F4769">
        <v>6.2899000000000003</v>
      </c>
    </row>
    <row r="4770" spans="1:6" x14ac:dyDescent="0.35">
      <c r="A4770" s="1">
        <v>43196</v>
      </c>
      <c r="B4770">
        <v>6.2907999999999999</v>
      </c>
      <c r="C4770">
        <v>6.3105000000000002</v>
      </c>
      <c r="D4770">
        <v>6.2847999999999997</v>
      </c>
      <c r="E4770" t="s">
        <v>12</v>
      </c>
      <c r="F4770">
        <v>6.2899000000000003</v>
      </c>
    </row>
    <row r="4771" spans="1:6" x14ac:dyDescent="0.35">
      <c r="A4771" s="1">
        <v>43199</v>
      </c>
      <c r="B4771">
        <v>6.3033999999999999</v>
      </c>
      <c r="C4771">
        <v>6.3175999999999997</v>
      </c>
      <c r="D4771">
        <v>6.2949000000000002</v>
      </c>
      <c r="E4771" t="s">
        <v>12</v>
      </c>
      <c r="F4771">
        <v>6.3033000000000001</v>
      </c>
    </row>
    <row r="4772" spans="1:6" x14ac:dyDescent="0.35">
      <c r="A4772" s="1">
        <v>43200</v>
      </c>
      <c r="B4772">
        <v>6.3062000000000005</v>
      </c>
      <c r="C4772">
        <v>6.3075000000000001</v>
      </c>
      <c r="D4772">
        <v>6.2808999999999999</v>
      </c>
      <c r="E4772" t="s">
        <v>12</v>
      </c>
      <c r="F4772">
        <v>6.3070000000000004</v>
      </c>
    </row>
    <row r="4773" spans="1:6" x14ac:dyDescent="0.35">
      <c r="A4773" s="1">
        <v>43201</v>
      </c>
      <c r="B4773">
        <v>6.2824999999999998</v>
      </c>
      <c r="C4773">
        <v>6.2888000000000002</v>
      </c>
      <c r="D4773">
        <v>6.2685000000000004</v>
      </c>
      <c r="E4773" t="s">
        <v>12</v>
      </c>
      <c r="F4773">
        <v>6.2831999999999999</v>
      </c>
    </row>
    <row r="4774" spans="1:6" x14ac:dyDescent="0.35">
      <c r="A4774" s="1">
        <v>43202</v>
      </c>
      <c r="B4774">
        <v>6.2720000000000002</v>
      </c>
      <c r="C4774">
        <v>6.2942999999999998</v>
      </c>
      <c r="D4774">
        <v>6.2716000000000003</v>
      </c>
      <c r="E4774" t="s">
        <v>12</v>
      </c>
      <c r="F4774">
        <v>6.2690000000000001</v>
      </c>
    </row>
    <row r="4775" spans="1:6" x14ac:dyDescent="0.35">
      <c r="A4775" s="1">
        <v>43203</v>
      </c>
      <c r="B4775">
        <v>6.2885</v>
      </c>
      <c r="C4775">
        <v>6.2934000000000001</v>
      </c>
      <c r="D4775">
        <v>6.2750000000000004</v>
      </c>
      <c r="E4775" t="s">
        <v>12</v>
      </c>
      <c r="F4775">
        <v>6.2915000000000001</v>
      </c>
    </row>
    <row r="4776" spans="1:6" x14ac:dyDescent="0.35">
      <c r="A4776" s="1">
        <v>43206</v>
      </c>
      <c r="B4776">
        <v>6.2789000000000001</v>
      </c>
      <c r="C4776">
        <v>6.2869999999999999</v>
      </c>
      <c r="D4776">
        <v>6.2759999999999998</v>
      </c>
      <c r="E4776" t="s">
        <v>12</v>
      </c>
      <c r="F4776">
        <v>6.2750000000000004</v>
      </c>
    </row>
    <row r="4777" spans="1:6" x14ac:dyDescent="0.35">
      <c r="A4777" s="1">
        <v>43207</v>
      </c>
      <c r="B4777">
        <v>6.2751000000000001</v>
      </c>
      <c r="C4777">
        <v>6.2862999999999998</v>
      </c>
      <c r="D4777">
        <v>6.2744999999999997</v>
      </c>
      <c r="E4777" t="s">
        <v>12</v>
      </c>
      <c r="F4777">
        <v>6.2765000000000004</v>
      </c>
    </row>
    <row r="4778" spans="1:6" x14ac:dyDescent="0.35">
      <c r="A4778" s="1">
        <v>43208</v>
      </c>
      <c r="B4778">
        <v>6.2866</v>
      </c>
      <c r="C4778">
        <v>6.2903000000000002</v>
      </c>
      <c r="D4778">
        <v>6.2732000000000001</v>
      </c>
      <c r="E4778" t="s">
        <v>12</v>
      </c>
      <c r="F4778">
        <v>6.2824999999999998</v>
      </c>
    </row>
    <row r="4779" spans="1:6" x14ac:dyDescent="0.35">
      <c r="A4779" s="1">
        <v>43209</v>
      </c>
      <c r="B4779">
        <v>6.2786</v>
      </c>
      <c r="C4779">
        <v>6.2807000000000004</v>
      </c>
      <c r="D4779">
        <v>6.2618</v>
      </c>
      <c r="E4779" t="s">
        <v>12</v>
      </c>
      <c r="F4779">
        <v>6.2744</v>
      </c>
    </row>
    <row r="4780" spans="1:6" x14ac:dyDescent="0.35">
      <c r="A4780" s="1">
        <v>43210</v>
      </c>
      <c r="B4780">
        <v>6.2864000000000004</v>
      </c>
      <c r="C4780">
        <v>6.2975000000000003</v>
      </c>
      <c r="D4780">
        <v>6.2820999999999998</v>
      </c>
      <c r="E4780" t="s">
        <v>12</v>
      </c>
      <c r="F4780">
        <v>6.2790999999999997</v>
      </c>
    </row>
    <row r="4781" spans="1:6" x14ac:dyDescent="0.35">
      <c r="A4781" s="1">
        <v>43213</v>
      </c>
      <c r="B4781">
        <v>6.2963000000000005</v>
      </c>
      <c r="C4781">
        <v>6.3173000000000004</v>
      </c>
      <c r="D4781">
        <v>6.2888999999999999</v>
      </c>
      <c r="E4781" t="s">
        <v>12</v>
      </c>
      <c r="F4781">
        <v>6.2964000000000002</v>
      </c>
    </row>
    <row r="4782" spans="1:6" x14ac:dyDescent="0.35">
      <c r="A4782" s="1">
        <v>43214</v>
      </c>
      <c r="B4782">
        <v>6.3208000000000002</v>
      </c>
      <c r="C4782">
        <v>6.3208000000000002</v>
      </c>
      <c r="D4782">
        <v>6.3040000000000003</v>
      </c>
      <c r="E4782" t="s">
        <v>12</v>
      </c>
      <c r="F4782">
        <v>6.3170000000000002</v>
      </c>
    </row>
    <row r="4783" spans="1:6" x14ac:dyDescent="0.35">
      <c r="A4783" s="1">
        <v>43215</v>
      </c>
      <c r="B4783">
        <v>6.3064999999999998</v>
      </c>
      <c r="C4783">
        <v>6.3282999999999996</v>
      </c>
      <c r="D4783">
        <v>6.3010999999999999</v>
      </c>
      <c r="E4783" t="s">
        <v>12</v>
      </c>
      <c r="F4783">
        <v>6.3064999999999998</v>
      </c>
    </row>
    <row r="4784" spans="1:6" x14ac:dyDescent="0.35">
      <c r="A4784" s="1">
        <v>43216</v>
      </c>
      <c r="B4784">
        <v>6.3253000000000004</v>
      </c>
      <c r="C4784">
        <v>6.3365</v>
      </c>
      <c r="D4784">
        <v>6.3201000000000001</v>
      </c>
      <c r="E4784" t="s">
        <v>12</v>
      </c>
      <c r="F4784">
        <v>6.3266</v>
      </c>
    </row>
    <row r="4785" spans="1:6" x14ac:dyDescent="0.35">
      <c r="A4785" s="1">
        <v>43217</v>
      </c>
      <c r="B4785">
        <v>6.3413000000000004</v>
      </c>
      <c r="C4785">
        <v>6.3479999999999999</v>
      </c>
      <c r="D4785">
        <v>6.3304999999999998</v>
      </c>
      <c r="E4785" t="s">
        <v>12</v>
      </c>
      <c r="F4785">
        <v>6.3365</v>
      </c>
    </row>
    <row r="4786" spans="1:6" x14ac:dyDescent="0.35">
      <c r="A4786" s="1">
        <v>43220</v>
      </c>
      <c r="B4786">
        <v>6.3413000000000004</v>
      </c>
      <c r="C4786">
        <v>6.3479999999999999</v>
      </c>
      <c r="D4786">
        <v>6.3304999999999998</v>
      </c>
      <c r="E4786" t="s">
        <v>12</v>
      </c>
      <c r="F4786">
        <v>6.3365</v>
      </c>
    </row>
    <row r="4787" spans="1:6" x14ac:dyDescent="0.35">
      <c r="A4787" s="1">
        <v>43221</v>
      </c>
      <c r="B4787">
        <v>6.3413000000000004</v>
      </c>
      <c r="C4787">
        <v>6.3479999999999999</v>
      </c>
      <c r="D4787">
        <v>6.3304999999999998</v>
      </c>
      <c r="E4787" t="s">
        <v>12</v>
      </c>
      <c r="F4787">
        <v>6.3365</v>
      </c>
    </row>
    <row r="4788" spans="1:6" x14ac:dyDescent="0.35">
      <c r="A4788" s="1">
        <v>43222</v>
      </c>
      <c r="B4788">
        <v>6.3531000000000004</v>
      </c>
      <c r="C4788">
        <v>6.3650000000000002</v>
      </c>
      <c r="D4788">
        <v>6.3525999999999998</v>
      </c>
      <c r="E4788" t="s">
        <v>12</v>
      </c>
      <c r="F4788">
        <v>6.3323</v>
      </c>
    </row>
    <row r="4789" spans="1:6" x14ac:dyDescent="0.35">
      <c r="A4789" s="1">
        <v>43223</v>
      </c>
      <c r="B4789">
        <v>6.3653000000000004</v>
      </c>
      <c r="C4789">
        <v>6.37</v>
      </c>
      <c r="D4789">
        <v>6.3468</v>
      </c>
      <c r="E4789" t="s">
        <v>12</v>
      </c>
      <c r="F4789">
        <v>6.3624999999999998</v>
      </c>
    </row>
    <row r="4790" spans="1:6" x14ac:dyDescent="0.35">
      <c r="A4790" s="1">
        <v>43224</v>
      </c>
      <c r="B4790">
        <v>6.3464</v>
      </c>
      <c r="C4790">
        <v>6.3659999999999997</v>
      </c>
      <c r="D4790">
        <v>6.3418999999999999</v>
      </c>
      <c r="E4790" t="s">
        <v>12</v>
      </c>
      <c r="F4790">
        <v>6.3536999999999999</v>
      </c>
    </row>
    <row r="4791" spans="1:6" x14ac:dyDescent="0.35">
      <c r="A4791" s="1">
        <v>43227</v>
      </c>
      <c r="B4791">
        <v>6.3524000000000003</v>
      </c>
      <c r="C4791">
        <v>6.3680000000000003</v>
      </c>
      <c r="D4791">
        <v>6.3468</v>
      </c>
      <c r="E4791" t="s">
        <v>12</v>
      </c>
      <c r="F4791">
        <v>6.3627000000000002</v>
      </c>
    </row>
    <row r="4792" spans="1:6" x14ac:dyDescent="0.35">
      <c r="A4792" s="1">
        <v>43228</v>
      </c>
      <c r="B4792">
        <v>6.3649000000000004</v>
      </c>
      <c r="C4792">
        <v>6.3707000000000003</v>
      </c>
      <c r="D4792">
        <v>6.3594999999999997</v>
      </c>
      <c r="E4792" t="s">
        <v>12</v>
      </c>
      <c r="F4792">
        <v>6.3666999999999998</v>
      </c>
    </row>
    <row r="4793" spans="1:6" x14ac:dyDescent="0.35">
      <c r="A4793" s="1">
        <v>43229</v>
      </c>
      <c r="B4793">
        <v>6.3749000000000002</v>
      </c>
      <c r="C4793">
        <v>6.3826999999999998</v>
      </c>
      <c r="D4793">
        <v>6.3611000000000004</v>
      </c>
      <c r="E4793" t="s">
        <v>12</v>
      </c>
      <c r="F4793">
        <v>6.3707000000000003</v>
      </c>
    </row>
    <row r="4794" spans="1:6" x14ac:dyDescent="0.35">
      <c r="A4794" s="1">
        <v>43230</v>
      </c>
      <c r="B4794">
        <v>6.3685</v>
      </c>
      <c r="C4794">
        <v>6.3696000000000002</v>
      </c>
      <c r="D4794">
        <v>6.343</v>
      </c>
      <c r="E4794" t="s">
        <v>12</v>
      </c>
      <c r="F4794">
        <v>6.3623000000000003</v>
      </c>
    </row>
    <row r="4795" spans="1:6" x14ac:dyDescent="0.35">
      <c r="A4795" s="1">
        <v>43231</v>
      </c>
      <c r="B4795">
        <v>6.3388999999999998</v>
      </c>
      <c r="C4795">
        <v>6.3489000000000004</v>
      </c>
      <c r="D4795">
        <v>6.3292000000000002</v>
      </c>
      <c r="E4795" t="s">
        <v>12</v>
      </c>
      <c r="F4795">
        <v>6.3491999999999997</v>
      </c>
    </row>
    <row r="4796" spans="1:6" x14ac:dyDescent="0.35">
      <c r="A4796" s="1">
        <v>43234</v>
      </c>
      <c r="B4796">
        <v>6.3306000000000004</v>
      </c>
      <c r="C4796">
        <v>6.3411</v>
      </c>
      <c r="D4796">
        <v>6.3304999999999998</v>
      </c>
      <c r="E4796" t="s">
        <v>12</v>
      </c>
      <c r="F4796">
        <v>6.3339999999999996</v>
      </c>
    </row>
    <row r="4797" spans="1:6" x14ac:dyDescent="0.35">
      <c r="A4797" s="1">
        <v>43235</v>
      </c>
      <c r="B4797">
        <v>6.3433000000000002</v>
      </c>
      <c r="C4797">
        <v>6.3795000000000002</v>
      </c>
      <c r="D4797">
        <v>6.3433000000000002</v>
      </c>
      <c r="E4797" t="s">
        <v>12</v>
      </c>
      <c r="F4797">
        <v>6.3392999999999997</v>
      </c>
    </row>
    <row r="4798" spans="1:6" x14ac:dyDescent="0.35">
      <c r="A4798" s="1">
        <v>43236</v>
      </c>
      <c r="B4798">
        <v>6.3776999999999999</v>
      </c>
      <c r="C4798">
        <v>6.38</v>
      </c>
      <c r="D4798">
        <v>6.3653000000000004</v>
      </c>
      <c r="E4798" t="s">
        <v>12</v>
      </c>
      <c r="F4798">
        <v>6.3775000000000004</v>
      </c>
    </row>
    <row r="4799" spans="1:6" x14ac:dyDescent="0.35">
      <c r="A4799" s="1">
        <v>43237</v>
      </c>
      <c r="B4799">
        <v>6.3715000000000002</v>
      </c>
      <c r="C4799">
        <v>6.3715000000000002</v>
      </c>
      <c r="D4799">
        <v>6.3554000000000004</v>
      </c>
      <c r="E4799" t="s">
        <v>12</v>
      </c>
      <c r="F4799">
        <v>6.3715000000000002</v>
      </c>
    </row>
    <row r="4800" spans="1:6" x14ac:dyDescent="0.35">
      <c r="A4800" s="1">
        <v>43238</v>
      </c>
      <c r="B4800">
        <v>6.3704999999999998</v>
      </c>
      <c r="C4800">
        <v>6.38</v>
      </c>
      <c r="D4800">
        <v>6.3673000000000002</v>
      </c>
      <c r="E4800" t="s">
        <v>12</v>
      </c>
      <c r="F4800">
        <v>6.3672000000000004</v>
      </c>
    </row>
    <row r="4801" spans="1:6" x14ac:dyDescent="0.35">
      <c r="A4801" s="1">
        <v>43241</v>
      </c>
      <c r="B4801">
        <v>6.3789999999999996</v>
      </c>
      <c r="C4801">
        <v>6.3933999999999997</v>
      </c>
      <c r="D4801">
        <v>6.3764000000000003</v>
      </c>
      <c r="E4801" t="s">
        <v>12</v>
      </c>
      <c r="F4801">
        <v>6.38</v>
      </c>
    </row>
    <row r="4802" spans="1:6" x14ac:dyDescent="0.35">
      <c r="A4802" s="1">
        <v>43242</v>
      </c>
      <c r="B4802">
        <v>6.3734999999999999</v>
      </c>
      <c r="C4802">
        <v>6.3784000000000001</v>
      </c>
      <c r="D4802">
        <v>6.3650000000000002</v>
      </c>
      <c r="E4802" t="s">
        <v>12</v>
      </c>
      <c r="F4802">
        <v>6.3834999999999997</v>
      </c>
    </row>
    <row r="4803" spans="1:6" x14ac:dyDescent="0.35">
      <c r="A4803" s="1">
        <v>43243</v>
      </c>
      <c r="B4803">
        <v>6.3707000000000003</v>
      </c>
      <c r="C4803">
        <v>6.3914</v>
      </c>
      <c r="D4803">
        <v>6.3704999999999998</v>
      </c>
      <c r="E4803" t="s">
        <v>12</v>
      </c>
      <c r="F4803">
        <v>6.3674999999999997</v>
      </c>
    </row>
    <row r="4804" spans="1:6" x14ac:dyDescent="0.35">
      <c r="A4804" s="1">
        <v>43244</v>
      </c>
      <c r="B4804">
        <v>6.3884999999999996</v>
      </c>
      <c r="C4804">
        <v>6.3952</v>
      </c>
      <c r="D4804">
        <v>6.3765999999999998</v>
      </c>
      <c r="E4804" t="s">
        <v>12</v>
      </c>
      <c r="F4804">
        <v>6.3886000000000003</v>
      </c>
    </row>
    <row r="4805" spans="1:6" x14ac:dyDescent="0.35">
      <c r="A4805" s="1">
        <v>43245</v>
      </c>
      <c r="B4805">
        <v>6.3863000000000003</v>
      </c>
      <c r="C4805">
        <v>6.3917999999999999</v>
      </c>
      <c r="D4805">
        <v>6.3846999999999996</v>
      </c>
      <c r="E4805" t="s">
        <v>12</v>
      </c>
      <c r="F4805">
        <v>6.3784000000000001</v>
      </c>
    </row>
    <row r="4806" spans="1:6" x14ac:dyDescent="0.35">
      <c r="A4806" s="1">
        <v>43248</v>
      </c>
      <c r="B4806">
        <v>6.3895</v>
      </c>
      <c r="C4806">
        <v>6.4009</v>
      </c>
      <c r="D4806">
        <v>6.3883999999999999</v>
      </c>
      <c r="E4806" t="s">
        <v>12</v>
      </c>
      <c r="F4806">
        <v>6.3917000000000002</v>
      </c>
    </row>
    <row r="4807" spans="1:6" x14ac:dyDescent="0.35">
      <c r="A4807" s="1">
        <v>43249</v>
      </c>
      <c r="B4807">
        <v>6.4069000000000003</v>
      </c>
      <c r="C4807">
        <v>6.4226999999999999</v>
      </c>
      <c r="D4807">
        <v>6.4058999999999999</v>
      </c>
      <c r="E4807" t="s">
        <v>12</v>
      </c>
      <c r="F4807">
        <v>6.3993000000000002</v>
      </c>
    </row>
    <row r="4808" spans="1:6" x14ac:dyDescent="0.35">
      <c r="A4808" s="1">
        <v>43250</v>
      </c>
      <c r="B4808">
        <v>6.4215</v>
      </c>
      <c r="C4808">
        <v>6.4337</v>
      </c>
      <c r="D4808">
        <v>6.4173</v>
      </c>
      <c r="E4808" t="s">
        <v>12</v>
      </c>
      <c r="F4808">
        <v>6.4176000000000002</v>
      </c>
    </row>
    <row r="4809" spans="1:6" x14ac:dyDescent="0.35">
      <c r="A4809" s="1">
        <v>43251</v>
      </c>
      <c r="B4809">
        <v>6.4189999999999996</v>
      </c>
      <c r="C4809">
        <v>6.4189999999999996</v>
      </c>
      <c r="D4809">
        <v>6.4</v>
      </c>
      <c r="E4809" t="s">
        <v>12</v>
      </c>
      <c r="F4809">
        <v>6.4189999999999996</v>
      </c>
    </row>
    <row r="4810" spans="1:6" x14ac:dyDescent="0.35">
      <c r="A4810" s="1">
        <v>43252</v>
      </c>
      <c r="B4810">
        <v>6.4092000000000002</v>
      </c>
      <c r="C4810">
        <v>6.4218999999999999</v>
      </c>
      <c r="D4810">
        <v>6.4069000000000003</v>
      </c>
      <c r="E4810" t="s">
        <v>12</v>
      </c>
      <c r="F4810">
        <v>6.4105999999999996</v>
      </c>
    </row>
    <row r="4811" spans="1:6" x14ac:dyDescent="0.35">
      <c r="A4811" s="1">
        <v>43255</v>
      </c>
      <c r="B4811">
        <v>6.4189999999999996</v>
      </c>
      <c r="C4811">
        <v>6.4234999999999998</v>
      </c>
      <c r="D4811">
        <v>6.4031000000000002</v>
      </c>
      <c r="E4811" t="s">
        <v>12</v>
      </c>
      <c r="F4811">
        <v>6.4203999999999999</v>
      </c>
    </row>
    <row r="4812" spans="1:6" x14ac:dyDescent="0.35">
      <c r="A4812" s="1">
        <v>43256</v>
      </c>
      <c r="B4812">
        <v>6.4077999999999999</v>
      </c>
      <c r="C4812">
        <v>6.4130000000000003</v>
      </c>
      <c r="D4812">
        <v>6.3994999999999997</v>
      </c>
      <c r="E4812" t="s">
        <v>12</v>
      </c>
      <c r="F4812">
        <v>6.4080000000000004</v>
      </c>
    </row>
    <row r="4813" spans="1:6" x14ac:dyDescent="0.35">
      <c r="A4813" s="1">
        <v>43257</v>
      </c>
      <c r="B4813">
        <v>6.4061000000000003</v>
      </c>
      <c r="C4813">
        <v>6.4061000000000003</v>
      </c>
      <c r="D4813">
        <v>6.3871000000000002</v>
      </c>
      <c r="E4813" t="s">
        <v>12</v>
      </c>
      <c r="F4813">
        <v>6.4061000000000003</v>
      </c>
    </row>
    <row r="4814" spans="1:6" x14ac:dyDescent="0.35">
      <c r="A4814" s="1">
        <v>43258</v>
      </c>
      <c r="B4814">
        <v>6.3883999999999999</v>
      </c>
      <c r="C4814">
        <v>6.3962000000000003</v>
      </c>
      <c r="D4814">
        <v>6.3876999999999997</v>
      </c>
      <c r="E4814" t="s">
        <v>12</v>
      </c>
      <c r="F4814">
        <v>6.3883999999999999</v>
      </c>
    </row>
    <row r="4815" spans="1:6" x14ac:dyDescent="0.35">
      <c r="A4815" s="1">
        <v>43259</v>
      </c>
      <c r="B4815">
        <v>6.3975</v>
      </c>
      <c r="C4815">
        <v>6.4122000000000003</v>
      </c>
      <c r="D4815">
        <v>6.3975</v>
      </c>
      <c r="E4815" t="s">
        <v>12</v>
      </c>
      <c r="F4815">
        <v>6.3921000000000001</v>
      </c>
    </row>
    <row r="4816" spans="1:6" x14ac:dyDescent="0.35">
      <c r="A4816" s="1">
        <v>43262</v>
      </c>
      <c r="B4816">
        <v>6.4062999999999999</v>
      </c>
      <c r="C4816">
        <v>6.4089</v>
      </c>
      <c r="D4816">
        <v>6.4004000000000003</v>
      </c>
      <c r="E4816" t="s">
        <v>12</v>
      </c>
      <c r="F4816">
        <v>6.4066999999999998</v>
      </c>
    </row>
    <row r="4817" spans="1:6" x14ac:dyDescent="0.35">
      <c r="A4817" s="1">
        <v>43263</v>
      </c>
      <c r="B4817">
        <v>6.4082999999999997</v>
      </c>
      <c r="C4817">
        <v>6.4089999999999998</v>
      </c>
      <c r="D4817">
        <v>6.3997000000000002</v>
      </c>
      <c r="E4817" t="s">
        <v>12</v>
      </c>
      <c r="F4817">
        <v>6.4017999999999997</v>
      </c>
    </row>
    <row r="4818" spans="1:6" x14ac:dyDescent="0.35">
      <c r="A4818" s="1">
        <v>43264</v>
      </c>
      <c r="B4818">
        <v>6.4104999999999999</v>
      </c>
      <c r="C4818">
        <v>6.4116</v>
      </c>
      <c r="D4818">
        <v>6.3963000000000001</v>
      </c>
      <c r="E4818" t="s">
        <v>12</v>
      </c>
      <c r="F4818">
        <v>6.4028</v>
      </c>
    </row>
    <row r="4819" spans="1:6" x14ac:dyDescent="0.35">
      <c r="A4819" s="1">
        <v>43265</v>
      </c>
      <c r="B4819">
        <v>6.3982999999999999</v>
      </c>
      <c r="C4819">
        <v>6.4055</v>
      </c>
      <c r="D4819">
        <v>6.3902999999999999</v>
      </c>
      <c r="E4819" t="s">
        <v>12</v>
      </c>
      <c r="F4819">
        <v>6.3978999999999999</v>
      </c>
    </row>
    <row r="4820" spans="1:6" x14ac:dyDescent="0.35">
      <c r="A4820" s="1">
        <v>43266</v>
      </c>
      <c r="B4820">
        <v>6.4215</v>
      </c>
      <c r="C4820">
        <v>6.4394</v>
      </c>
      <c r="D4820">
        <v>6.4127999999999998</v>
      </c>
      <c r="E4820" t="s">
        <v>12</v>
      </c>
      <c r="F4820">
        <v>6.4016999999999999</v>
      </c>
    </row>
    <row r="4821" spans="1:6" x14ac:dyDescent="0.35">
      <c r="A4821" s="1">
        <v>43269</v>
      </c>
      <c r="B4821">
        <v>6.4215</v>
      </c>
      <c r="C4821">
        <v>6.4394</v>
      </c>
      <c r="D4821">
        <v>6.4127999999999998</v>
      </c>
      <c r="E4821" t="s">
        <v>12</v>
      </c>
      <c r="F4821">
        <v>6.4016999999999999</v>
      </c>
    </row>
    <row r="4822" spans="1:6" x14ac:dyDescent="0.35">
      <c r="A4822" s="1">
        <v>43270</v>
      </c>
      <c r="B4822">
        <v>6.4493</v>
      </c>
      <c r="C4822">
        <v>6.4852999999999996</v>
      </c>
      <c r="D4822">
        <v>6.4432</v>
      </c>
      <c r="E4822" t="s">
        <v>12</v>
      </c>
      <c r="F4822">
        <v>6.4386999999999999</v>
      </c>
    </row>
    <row r="4823" spans="1:6" x14ac:dyDescent="0.35">
      <c r="A4823" s="1">
        <v>43271</v>
      </c>
      <c r="B4823">
        <v>6.4661</v>
      </c>
      <c r="C4823">
        <v>6.4793000000000003</v>
      </c>
      <c r="D4823">
        <v>6.4634999999999998</v>
      </c>
      <c r="E4823" t="s">
        <v>12</v>
      </c>
      <c r="F4823">
        <v>6.4852999999999996</v>
      </c>
    </row>
    <row r="4824" spans="1:6" x14ac:dyDescent="0.35">
      <c r="A4824" s="1">
        <v>43272</v>
      </c>
      <c r="B4824">
        <v>6.4805000000000001</v>
      </c>
      <c r="C4824">
        <v>6.5068000000000001</v>
      </c>
      <c r="D4824">
        <v>6.4804000000000004</v>
      </c>
      <c r="E4824" t="s">
        <v>12</v>
      </c>
      <c r="F4824">
        <v>6.4737999999999998</v>
      </c>
    </row>
    <row r="4825" spans="1:6" x14ac:dyDescent="0.35">
      <c r="A4825" s="1">
        <v>43273</v>
      </c>
      <c r="B4825">
        <v>6.4928999999999997</v>
      </c>
      <c r="C4825">
        <v>6.5076999999999998</v>
      </c>
      <c r="D4825">
        <v>6.4928999999999997</v>
      </c>
      <c r="E4825" t="s">
        <v>12</v>
      </c>
      <c r="F4825">
        <v>6.4931999999999999</v>
      </c>
    </row>
    <row r="4826" spans="1:6" x14ac:dyDescent="0.35">
      <c r="A4826" s="1">
        <v>43276</v>
      </c>
      <c r="B4826">
        <v>6.5183999999999997</v>
      </c>
      <c r="C4826">
        <v>6.5449999999999999</v>
      </c>
      <c r="D4826">
        <v>6.5156000000000001</v>
      </c>
      <c r="E4826" t="s">
        <v>12</v>
      </c>
      <c r="F4826">
        <v>6.5052000000000003</v>
      </c>
    </row>
    <row r="4827" spans="1:6" x14ac:dyDescent="0.35">
      <c r="A4827" s="1">
        <v>43277</v>
      </c>
      <c r="B4827">
        <v>6.5351999999999997</v>
      </c>
      <c r="C4827">
        <v>6.5842000000000001</v>
      </c>
      <c r="D4827">
        <v>6.5349000000000004</v>
      </c>
      <c r="E4827" t="s">
        <v>12</v>
      </c>
      <c r="F4827">
        <v>6.5410000000000004</v>
      </c>
    </row>
    <row r="4828" spans="1:6" x14ac:dyDescent="0.35">
      <c r="A4828" s="1">
        <v>43278</v>
      </c>
      <c r="B4828">
        <v>6.58</v>
      </c>
      <c r="C4828">
        <v>6.6151999999999997</v>
      </c>
      <c r="D4828">
        <v>6.58</v>
      </c>
      <c r="E4828" t="s">
        <v>12</v>
      </c>
      <c r="F4828">
        <v>6.5792999999999999</v>
      </c>
    </row>
    <row r="4829" spans="1:6" x14ac:dyDescent="0.35">
      <c r="A4829" s="1">
        <v>43279</v>
      </c>
      <c r="B4829">
        <v>6.6154000000000002</v>
      </c>
      <c r="C4829">
        <v>6.6317000000000004</v>
      </c>
      <c r="D4829">
        <v>6.6082000000000001</v>
      </c>
      <c r="E4829" t="s">
        <v>12</v>
      </c>
      <c r="F4829">
        <v>6.6082999999999998</v>
      </c>
    </row>
    <row r="4830" spans="1:6" x14ac:dyDescent="0.35">
      <c r="A4830" s="1">
        <v>43280</v>
      </c>
      <c r="B4830">
        <v>6.6269999999999998</v>
      </c>
      <c r="C4830">
        <v>6.6426999999999996</v>
      </c>
      <c r="D4830">
        <v>6.6071999999999997</v>
      </c>
      <c r="E4830" t="s">
        <v>12</v>
      </c>
      <c r="F4830">
        <v>6.6269999999999998</v>
      </c>
    </row>
    <row r="4831" spans="1:6" x14ac:dyDescent="0.35">
      <c r="A4831" s="1">
        <v>43283</v>
      </c>
      <c r="B4831">
        <v>6.6283000000000003</v>
      </c>
      <c r="C4831">
        <v>6.6718999999999999</v>
      </c>
      <c r="D4831">
        <v>6.6276000000000002</v>
      </c>
      <c r="E4831" t="s">
        <v>12</v>
      </c>
      <c r="F4831">
        <v>6.6210000000000004</v>
      </c>
    </row>
    <row r="4832" spans="1:6" x14ac:dyDescent="0.35">
      <c r="A4832" s="1">
        <v>43284</v>
      </c>
      <c r="B4832">
        <v>6.6875</v>
      </c>
      <c r="C4832">
        <v>6.7183000000000002</v>
      </c>
      <c r="D4832">
        <v>6.6421000000000001</v>
      </c>
      <c r="E4832" t="s">
        <v>12</v>
      </c>
      <c r="F4832">
        <v>6.6680000000000001</v>
      </c>
    </row>
    <row r="4833" spans="1:6" x14ac:dyDescent="0.35">
      <c r="A4833" s="1">
        <v>43285</v>
      </c>
      <c r="B4833">
        <v>6.6406999999999998</v>
      </c>
      <c r="C4833">
        <v>6.641</v>
      </c>
      <c r="D4833">
        <v>6.6025</v>
      </c>
      <c r="E4833" t="s">
        <v>12</v>
      </c>
      <c r="F4833">
        <v>6.6425000000000001</v>
      </c>
    </row>
    <row r="4834" spans="1:6" x14ac:dyDescent="0.35">
      <c r="A4834" s="1">
        <v>43286</v>
      </c>
      <c r="B4834">
        <v>6.6325000000000003</v>
      </c>
      <c r="C4834">
        <v>6.6454000000000004</v>
      </c>
      <c r="D4834">
        <v>6.6291000000000002</v>
      </c>
      <c r="E4834" t="s">
        <v>12</v>
      </c>
      <c r="F4834">
        <v>6.6325000000000003</v>
      </c>
    </row>
    <row r="4835" spans="1:6" x14ac:dyDescent="0.35">
      <c r="A4835" s="1">
        <v>43287</v>
      </c>
      <c r="B4835">
        <v>6.6464999999999996</v>
      </c>
      <c r="C4835">
        <v>6.6657999999999999</v>
      </c>
      <c r="D4835">
        <v>6.64</v>
      </c>
      <c r="E4835" t="s">
        <v>12</v>
      </c>
      <c r="F4835">
        <v>6.6370000000000005</v>
      </c>
    </row>
    <row r="4836" spans="1:6" x14ac:dyDescent="0.35">
      <c r="A4836" s="1">
        <v>43290</v>
      </c>
      <c r="B4836">
        <v>6.6425000000000001</v>
      </c>
      <c r="C4836">
        <v>6.6425999999999998</v>
      </c>
      <c r="D4836">
        <v>6.6129999999999995</v>
      </c>
      <c r="E4836" t="s">
        <v>12</v>
      </c>
      <c r="F4836">
        <v>6.6426999999999996</v>
      </c>
    </row>
    <row r="4837" spans="1:6" x14ac:dyDescent="0.35">
      <c r="A4837" s="1">
        <v>43291</v>
      </c>
      <c r="B4837">
        <v>6.6028000000000002</v>
      </c>
      <c r="C4837">
        <v>6.6402000000000001</v>
      </c>
      <c r="D4837">
        <v>6.6009000000000002</v>
      </c>
      <c r="E4837" t="s">
        <v>12</v>
      </c>
      <c r="F4837">
        <v>6.6159999999999997</v>
      </c>
    </row>
    <row r="4838" spans="1:6" x14ac:dyDescent="0.35">
      <c r="A4838" s="1">
        <v>43292</v>
      </c>
      <c r="B4838">
        <v>6.6736000000000004</v>
      </c>
      <c r="C4838">
        <v>6.6825999999999999</v>
      </c>
      <c r="D4838">
        <v>6.6532</v>
      </c>
      <c r="E4838" t="s">
        <v>12</v>
      </c>
      <c r="F4838">
        <v>6.6340000000000003</v>
      </c>
    </row>
    <row r="4839" spans="1:6" x14ac:dyDescent="0.35">
      <c r="A4839" s="1">
        <v>43293</v>
      </c>
      <c r="B4839">
        <v>6.7020999999999997</v>
      </c>
      <c r="C4839">
        <v>6.7050000000000001</v>
      </c>
      <c r="D4839">
        <v>6.6612999999999998</v>
      </c>
      <c r="E4839" t="s">
        <v>12</v>
      </c>
      <c r="F4839">
        <v>6.6825999999999999</v>
      </c>
    </row>
    <row r="4840" spans="1:6" x14ac:dyDescent="0.35">
      <c r="A4840" s="1">
        <v>43294</v>
      </c>
      <c r="B4840">
        <v>6.6589</v>
      </c>
      <c r="C4840">
        <v>6.7053000000000003</v>
      </c>
      <c r="D4840">
        <v>6.6513999999999998</v>
      </c>
      <c r="E4840" t="s">
        <v>12</v>
      </c>
      <c r="F4840">
        <v>6.6677999999999997</v>
      </c>
    </row>
    <row r="4841" spans="1:6" x14ac:dyDescent="0.35">
      <c r="A4841" s="1">
        <v>43297</v>
      </c>
      <c r="B4841">
        <v>6.6904000000000003</v>
      </c>
      <c r="C4841">
        <v>6.7050999999999998</v>
      </c>
      <c r="D4841">
        <v>6.6719999999999997</v>
      </c>
      <c r="E4841" t="s">
        <v>12</v>
      </c>
      <c r="F4841">
        <v>6.6916000000000002</v>
      </c>
    </row>
    <row r="4842" spans="1:6" x14ac:dyDescent="0.35">
      <c r="A4842" s="1">
        <v>43298</v>
      </c>
      <c r="B4842">
        <v>6.6881000000000004</v>
      </c>
      <c r="C4842">
        <v>6.7077</v>
      </c>
      <c r="D4842">
        <v>6.6738</v>
      </c>
      <c r="E4842" t="s">
        <v>12</v>
      </c>
      <c r="F4842">
        <v>6.6911000000000005</v>
      </c>
    </row>
    <row r="4843" spans="1:6" x14ac:dyDescent="0.35">
      <c r="A4843" s="1">
        <v>43299</v>
      </c>
      <c r="B4843">
        <v>6.7089999999999996</v>
      </c>
      <c r="C4843">
        <v>6.7226999999999997</v>
      </c>
      <c r="D4843">
        <v>6.6962999999999999</v>
      </c>
      <c r="E4843" t="s">
        <v>12</v>
      </c>
      <c r="F4843">
        <v>6.7065000000000001</v>
      </c>
    </row>
    <row r="4844" spans="1:6" x14ac:dyDescent="0.35">
      <c r="A4844" s="1">
        <v>43300</v>
      </c>
      <c r="B4844">
        <v>6.7225000000000001</v>
      </c>
      <c r="C4844">
        <v>6.7841000000000005</v>
      </c>
      <c r="D4844">
        <v>6.7191999999999998</v>
      </c>
      <c r="E4844" t="s">
        <v>12</v>
      </c>
      <c r="F4844">
        <v>6.7188999999999997</v>
      </c>
    </row>
    <row r="4845" spans="1:6" x14ac:dyDescent="0.35">
      <c r="A4845" s="1">
        <v>43301</v>
      </c>
      <c r="B4845">
        <v>6.7879000000000005</v>
      </c>
      <c r="C4845">
        <v>6.8117000000000001</v>
      </c>
      <c r="D4845">
        <v>6.7647000000000004</v>
      </c>
      <c r="E4845" t="s">
        <v>12</v>
      </c>
      <c r="F4845">
        <v>6.7751000000000001</v>
      </c>
    </row>
    <row r="4846" spans="1:6" x14ac:dyDescent="0.35">
      <c r="A4846" s="1">
        <v>43304</v>
      </c>
      <c r="B4846">
        <v>6.7561999999999998</v>
      </c>
      <c r="C4846">
        <v>6.7986000000000004</v>
      </c>
      <c r="D4846">
        <v>6.7427000000000001</v>
      </c>
      <c r="E4846" t="s">
        <v>12</v>
      </c>
      <c r="F4846">
        <v>6.7697000000000003</v>
      </c>
    </row>
    <row r="4847" spans="1:6" x14ac:dyDescent="0.35">
      <c r="A4847" s="1">
        <v>43305</v>
      </c>
      <c r="B4847">
        <v>6.8181000000000003</v>
      </c>
      <c r="C4847">
        <v>6.8262</v>
      </c>
      <c r="D4847">
        <v>6.7877999999999998</v>
      </c>
      <c r="E4847" t="s">
        <v>12</v>
      </c>
      <c r="F4847">
        <v>6.7986000000000004</v>
      </c>
    </row>
    <row r="4848" spans="1:6" x14ac:dyDescent="0.35">
      <c r="A4848" s="1">
        <v>43306</v>
      </c>
      <c r="B4848">
        <v>6.7946999999999997</v>
      </c>
      <c r="C4848">
        <v>6.8055000000000003</v>
      </c>
      <c r="D4848">
        <v>6.7587999999999999</v>
      </c>
      <c r="E4848" t="s">
        <v>12</v>
      </c>
      <c r="F4848">
        <v>6.7927</v>
      </c>
    </row>
    <row r="4849" spans="1:6" x14ac:dyDescent="0.35">
      <c r="A4849" s="1">
        <v>43307</v>
      </c>
      <c r="B4849">
        <v>6.7374999999999998</v>
      </c>
      <c r="C4849">
        <v>6.7954999999999997</v>
      </c>
      <c r="D4849">
        <v>6.7374999999999998</v>
      </c>
      <c r="E4849" t="s">
        <v>12</v>
      </c>
      <c r="F4849">
        <v>6.7697000000000003</v>
      </c>
    </row>
    <row r="4850" spans="1:6" x14ac:dyDescent="0.35">
      <c r="A4850" s="1">
        <v>43308</v>
      </c>
      <c r="B4850">
        <v>6.8074000000000003</v>
      </c>
      <c r="C4850">
        <v>6.8400999999999996</v>
      </c>
      <c r="D4850">
        <v>6.7994000000000003</v>
      </c>
      <c r="E4850" t="s">
        <v>12</v>
      </c>
      <c r="F4850">
        <v>6.7927</v>
      </c>
    </row>
    <row r="4851" spans="1:6" x14ac:dyDescent="0.35">
      <c r="A4851" s="1">
        <v>43311</v>
      </c>
      <c r="B4851">
        <v>6.8179999999999996</v>
      </c>
      <c r="C4851">
        <v>6.8396999999999997</v>
      </c>
      <c r="D4851">
        <v>6.8149999999999995</v>
      </c>
      <c r="E4851" t="s">
        <v>12</v>
      </c>
      <c r="F4851">
        <v>6.8132999999999999</v>
      </c>
    </row>
    <row r="4852" spans="1:6" x14ac:dyDescent="0.35">
      <c r="A4852" s="1">
        <v>43312</v>
      </c>
      <c r="B4852">
        <v>6.8262</v>
      </c>
      <c r="C4852">
        <v>6.8388</v>
      </c>
      <c r="D4852">
        <v>6.8108000000000004</v>
      </c>
      <c r="E4852" t="s">
        <v>12</v>
      </c>
      <c r="F4852">
        <v>6.8155000000000001</v>
      </c>
    </row>
    <row r="4853" spans="1:6" x14ac:dyDescent="0.35">
      <c r="A4853" s="1">
        <v>43313</v>
      </c>
      <c r="B4853">
        <v>6.8253000000000004</v>
      </c>
      <c r="C4853">
        <v>6.8311000000000002</v>
      </c>
      <c r="D4853">
        <v>6.7915000000000001</v>
      </c>
      <c r="E4853" t="s">
        <v>12</v>
      </c>
      <c r="F4853">
        <v>6.8167999999999997</v>
      </c>
    </row>
    <row r="4854" spans="1:6" x14ac:dyDescent="0.35">
      <c r="A4854" s="1">
        <v>43314</v>
      </c>
      <c r="B4854">
        <v>6.82</v>
      </c>
      <c r="C4854">
        <v>6.8506999999999998</v>
      </c>
      <c r="D4854">
        <v>6.8064999999999998</v>
      </c>
      <c r="E4854" t="s">
        <v>12</v>
      </c>
      <c r="F4854">
        <v>6.8230000000000004</v>
      </c>
    </row>
    <row r="4855" spans="1:6" x14ac:dyDescent="0.35">
      <c r="A4855" s="1">
        <v>43315</v>
      </c>
      <c r="B4855">
        <v>6.8579999999999997</v>
      </c>
      <c r="C4855">
        <v>6.8934999999999995</v>
      </c>
      <c r="D4855">
        <v>6.8239999999999998</v>
      </c>
      <c r="E4855" t="s">
        <v>12</v>
      </c>
      <c r="F4855">
        <v>6.8428000000000004</v>
      </c>
    </row>
    <row r="4856" spans="1:6" x14ac:dyDescent="0.35">
      <c r="A4856" s="1">
        <v>43318</v>
      </c>
      <c r="B4856">
        <v>6.8274999999999997</v>
      </c>
      <c r="C4856">
        <v>6.8550000000000004</v>
      </c>
      <c r="D4856">
        <v>6.8010000000000002</v>
      </c>
      <c r="E4856" t="s">
        <v>12</v>
      </c>
      <c r="F4856">
        <v>6.827</v>
      </c>
    </row>
    <row r="4857" spans="1:6" x14ac:dyDescent="0.35">
      <c r="A4857" s="1">
        <v>43319</v>
      </c>
      <c r="B4857">
        <v>6.8505000000000003</v>
      </c>
      <c r="C4857">
        <v>6.8623000000000003</v>
      </c>
      <c r="D4857">
        <v>6.8222000000000005</v>
      </c>
      <c r="E4857" t="s">
        <v>12</v>
      </c>
      <c r="F4857">
        <v>6.8535000000000004</v>
      </c>
    </row>
    <row r="4858" spans="1:6" x14ac:dyDescent="0.35">
      <c r="A4858" s="1">
        <v>43320</v>
      </c>
      <c r="B4858">
        <v>6.8179999999999996</v>
      </c>
      <c r="C4858">
        <v>6.8417000000000003</v>
      </c>
      <c r="D4858">
        <v>6.8007999999999997</v>
      </c>
      <c r="E4858" t="s">
        <v>12</v>
      </c>
      <c r="F4858">
        <v>6.8312999999999997</v>
      </c>
    </row>
    <row r="4859" spans="1:6" x14ac:dyDescent="0.35">
      <c r="A4859" s="1">
        <v>43321</v>
      </c>
      <c r="B4859">
        <v>6.8280000000000003</v>
      </c>
      <c r="C4859">
        <v>6.8375000000000004</v>
      </c>
      <c r="D4859">
        <v>6.8140000000000001</v>
      </c>
      <c r="E4859" t="s">
        <v>12</v>
      </c>
      <c r="F4859">
        <v>6.8354999999999997</v>
      </c>
    </row>
    <row r="4860" spans="1:6" x14ac:dyDescent="0.35">
      <c r="A4860" s="1">
        <v>43322</v>
      </c>
      <c r="B4860">
        <v>6.8338000000000001</v>
      </c>
      <c r="C4860">
        <v>6.8602999999999996</v>
      </c>
      <c r="D4860">
        <v>6.8301999999999996</v>
      </c>
      <c r="E4860" t="s">
        <v>12</v>
      </c>
      <c r="F4860">
        <v>6.8209999999999997</v>
      </c>
    </row>
    <row r="4861" spans="1:6" x14ac:dyDescent="0.35">
      <c r="A4861" s="1">
        <v>43325</v>
      </c>
      <c r="B4861">
        <v>6.8748000000000005</v>
      </c>
      <c r="C4861">
        <v>6.8913000000000002</v>
      </c>
      <c r="D4861">
        <v>6.8685999999999998</v>
      </c>
      <c r="E4861" t="s">
        <v>12</v>
      </c>
      <c r="F4861">
        <v>6.8463000000000003</v>
      </c>
    </row>
    <row r="4862" spans="1:6" x14ac:dyDescent="0.35">
      <c r="A4862" s="1">
        <v>43326</v>
      </c>
      <c r="B4862">
        <v>6.8878000000000004</v>
      </c>
      <c r="C4862">
        <v>6.8945999999999996</v>
      </c>
      <c r="D4862">
        <v>6.8779000000000003</v>
      </c>
      <c r="E4862" t="s">
        <v>12</v>
      </c>
      <c r="F4862">
        <v>6.8911999999999995</v>
      </c>
    </row>
    <row r="4863" spans="1:6" x14ac:dyDescent="0.35">
      <c r="A4863" s="1">
        <v>43327</v>
      </c>
      <c r="B4863">
        <v>6.8925000000000001</v>
      </c>
      <c r="C4863">
        <v>6.9348000000000001</v>
      </c>
      <c r="D4863">
        <v>6.8880999999999997</v>
      </c>
      <c r="E4863" t="s">
        <v>12</v>
      </c>
      <c r="F4863">
        <v>6.8841999999999999</v>
      </c>
    </row>
    <row r="4864" spans="1:6" x14ac:dyDescent="0.35">
      <c r="A4864" s="1">
        <v>43328</v>
      </c>
      <c r="B4864">
        <v>6.9234999999999998</v>
      </c>
      <c r="C4864">
        <v>6.9234999999999998</v>
      </c>
      <c r="D4864">
        <v>6.8811</v>
      </c>
      <c r="E4864" t="s">
        <v>12</v>
      </c>
      <c r="F4864">
        <v>6.9348000000000001</v>
      </c>
    </row>
    <row r="4865" spans="1:6" x14ac:dyDescent="0.35">
      <c r="A4865" s="1">
        <v>43329</v>
      </c>
      <c r="B4865">
        <v>6.8853</v>
      </c>
      <c r="C4865">
        <v>6.8939000000000004</v>
      </c>
      <c r="D4865">
        <v>6.8669000000000002</v>
      </c>
      <c r="E4865" t="s">
        <v>12</v>
      </c>
      <c r="F4865">
        <v>6.8853</v>
      </c>
    </row>
    <row r="4866" spans="1:6" x14ac:dyDescent="0.35">
      <c r="A4866" s="1">
        <v>43332</v>
      </c>
      <c r="B4866">
        <v>6.8620000000000001</v>
      </c>
      <c r="C4866">
        <v>6.8673000000000002</v>
      </c>
      <c r="D4866">
        <v>6.8456000000000001</v>
      </c>
      <c r="E4866" t="s">
        <v>12</v>
      </c>
      <c r="F4866">
        <v>6.8774999999999995</v>
      </c>
    </row>
    <row r="4867" spans="1:6" x14ac:dyDescent="0.35">
      <c r="A4867" s="1">
        <v>43333</v>
      </c>
      <c r="B4867">
        <v>6.8380999999999998</v>
      </c>
      <c r="C4867">
        <v>6.8506</v>
      </c>
      <c r="D4867">
        <v>6.8312999999999997</v>
      </c>
      <c r="E4867" t="s">
        <v>12</v>
      </c>
      <c r="F4867">
        <v>6.8577000000000004</v>
      </c>
    </row>
    <row r="4868" spans="1:6" x14ac:dyDescent="0.35">
      <c r="A4868" s="1">
        <v>43334</v>
      </c>
      <c r="B4868">
        <v>6.8376000000000001</v>
      </c>
      <c r="C4868">
        <v>6.8475000000000001</v>
      </c>
      <c r="D4868">
        <v>6.8376000000000001</v>
      </c>
      <c r="E4868" t="s">
        <v>12</v>
      </c>
      <c r="F4868">
        <v>6.8472</v>
      </c>
    </row>
    <row r="4869" spans="1:6" x14ac:dyDescent="0.35">
      <c r="A4869" s="1">
        <v>43335</v>
      </c>
      <c r="B4869">
        <v>6.8550000000000004</v>
      </c>
      <c r="C4869">
        <v>6.8787000000000003</v>
      </c>
      <c r="D4869">
        <v>6.8550000000000004</v>
      </c>
      <c r="E4869" t="s">
        <v>12</v>
      </c>
      <c r="F4869">
        <v>6.8418000000000001</v>
      </c>
    </row>
    <row r="4870" spans="1:6" x14ac:dyDescent="0.35">
      <c r="A4870" s="1">
        <v>43336</v>
      </c>
      <c r="B4870">
        <v>6.8750999999999998</v>
      </c>
      <c r="C4870">
        <v>6.8910999999999998</v>
      </c>
      <c r="D4870">
        <v>6.8070000000000004</v>
      </c>
      <c r="E4870" t="s">
        <v>12</v>
      </c>
      <c r="F4870">
        <v>6.8777999999999997</v>
      </c>
    </row>
    <row r="4871" spans="1:6" x14ac:dyDescent="0.35">
      <c r="A4871" s="1">
        <v>43339</v>
      </c>
      <c r="B4871">
        <v>6.8162000000000003</v>
      </c>
      <c r="C4871">
        <v>6.8268000000000004</v>
      </c>
      <c r="D4871">
        <v>6.8063000000000002</v>
      </c>
      <c r="E4871" t="s">
        <v>12</v>
      </c>
      <c r="F4871">
        <v>6.8105000000000002</v>
      </c>
    </row>
    <row r="4872" spans="1:6" x14ac:dyDescent="0.35">
      <c r="A4872" s="1">
        <v>43340</v>
      </c>
      <c r="B4872">
        <v>6.8114999999999997</v>
      </c>
      <c r="C4872">
        <v>6.8208000000000002</v>
      </c>
      <c r="D4872">
        <v>6.8001000000000005</v>
      </c>
      <c r="E4872" t="s">
        <v>12</v>
      </c>
      <c r="F4872">
        <v>6.8155999999999999</v>
      </c>
    </row>
    <row r="4873" spans="1:6" x14ac:dyDescent="0.35">
      <c r="A4873" s="1">
        <v>43341</v>
      </c>
      <c r="B4873">
        <v>6.8036000000000003</v>
      </c>
      <c r="C4873">
        <v>6.8292000000000002</v>
      </c>
      <c r="D4873">
        <v>6.8036000000000003</v>
      </c>
      <c r="E4873" t="s">
        <v>12</v>
      </c>
      <c r="F4873">
        <v>6.8030999999999997</v>
      </c>
    </row>
    <row r="4874" spans="1:6" x14ac:dyDescent="0.35">
      <c r="A4874" s="1">
        <v>43342</v>
      </c>
      <c r="B4874">
        <v>6.8215000000000003</v>
      </c>
      <c r="C4874">
        <v>6.8445</v>
      </c>
      <c r="D4874">
        <v>6.8201000000000001</v>
      </c>
      <c r="E4874" t="s">
        <v>12</v>
      </c>
      <c r="F4874">
        <v>6.8212000000000002</v>
      </c>
    </row>
    <row r="4875" spans="1:6" x14ac:dyDescent="0.35">
      <c r="A4875" s="1">
        <v>43343</v>
      </c>
      <c r="B4875">
        <v>6.8479999999999999</v>
      </c>
      <c r="C4875">
        <v>6.8479999999999999</v>
      </c>
      <c r="D4875">
        <v>6.8243999999999998</v>
      </c>
      <c r="E4875" t="s">
        <v>12</v>
      </c>
      <c r="F4875">
        <v>6.8445</v>
      </c>
    </row>
    <row r="4876" spans="1:6" x14ac:dyDescent="0.35">
      <c r="A4876" s="1">
        <v>43346</v>
      </c>
      <c r="B4876">
        <v>6.8426999999999998</v>
      </c>
      <c r="C4876">
        <v>6.8446999999999996</v>
      </c>
      <c r="D4876">
        <v>6.8167</v>
      </c>
      <c r="E4876" t="s">
        <v>12</v>
      </c>
      <c r="F4876">
        <v>6.8315000000000001</v>
      </c>
    </row>
    <row r="4877" spans="1:6" x14ac:dyDescent="0.35">
      <c r="A4877" s="1">
        <v>43347</v>
      </c>
      <c r="B4877">
        <v>6.8247</v>
      </c>
      <c r="C4877">
        <v>6.8446999999999996</v>
      </c>
      <c r="D4877">
        <v>6.8079999999999998</v>
      </c>
      <c r="E4877" t="s">
        <v>12</v>
      </c>
      <c r="F4877">
        <v>6.8228</v>
      </c>
    </row>
    <row r="4878" spans="1:6" x14ac:dyDescent="0.35">
      <c r="A4878" s="1">
        <v>43348</v>
      </c>
      <c r="B4878">
        <v>6.8301999999999996</v>
      </c>
      <c r="C4878">
        <v>6.8438999999999997</v>
      </c>
      <c r="D4878">
        <v>6.8274999999999997</v>
      </c>
      <c r="E4878" t="s">
        <v>12</v>
      </c>
      <c r="F4878">
        <v>6.8441999999999998</v>
      </c>
    </row>
    <row r="4879" spans="1:6" x14ac:dyDescent="0.35">
      <c r="A4879" s="1">
        <v>43349</v>
      </c>
      <c r="B4879">
        <v>6.8280000000000003</v>
      </c>
      <c r="C4879">
        <v>6.8395999999999999</v>
      </c>
      <c r="D4879">
        <v>6.8215000000000003</v>
      </c>
      <c r="E4879" t="s">
        <v>12</v>
      </c>
      <c r="F4879">
        <v>6.83</v>
      </c>
    </row>
    <row r="4880" spans="1:6" x14ac:dyDescent="0.35">
      <c r="A4880" s="1">
        <v>43350</v>
      </c>
      <c r="B4880">
        <v>6.8354999999999997</v>
      </c>
      <c r="C4880">
        <v>6.8512000000000004</v>
      </c>
      <c r="D4880">
        <v>6.8268000000000004</v>
      </c>
      <c r="E4880" t="s">
        <v>12</v>
      </c>
      <c r="F4880">
        <v>6.8354999999999997</v>
      </c>
    </row>
    <row r="4881" spans="1:6" x14ac:dyDescent="0.35">
      <c r="A4881" s="1">
        <v>43353</v>
      </c>
      <c r="B4881">
        <v>6.8514999999999997</v>
      </c>
      <c r="C4881">
        <v>6.8665000000000003</v>
      </c>
      <c r="D4881">
        <v>6.851</v>
      </c>
      <c r="E4881" t="s">
        <v>12</v>
      </c>
      <c r="F4881">
        <v>6.8437999999999999</v>
      </c>
    </row>
    <row r="4882" spans="1:6" x14ac:dyDescent="0.35">
      <c r="A4882" s="1">
        <v>43354</v>
      </c>
      <c r="B4882">
        <v>6.8666999999999998</v>
      </c>
      <c r="C4882">
        <v>6.8784999999999998</v>
      </c>
      <c r="D4882">
        <v>6.8571</v>
      </c>
      <c r="E4882" t="s">
        <v>12</v>
      </c>
      <c r="F4882">
        <v>6.8555000000000001</v>
      </c>
    </row>
    <row r="4883" spans="1:6" x14ac:dyDescent="0.35">
      <c r="A4883" s="1">
        <v>43355</v>
      </c>
      <c r="B4883">
        <v>6.8730000000000002</v>
      </c>
      <c r="C4883">
        <v>6.8803999999999998</v>
      </c>
      <c r="D4883">
        <v>6.8517000000000001</v>
      </c>
      <c r="E4883" t="s">
        <v>12</v>
      </c>
      <c r="F4883">
        <v>6.8730000000000002</v>
      </c>
    </row>
    <row r="4884" spans="1:6" x14ac:dyDescent="0.35">
      <c r="A4884" s="1">
        <v>43356</v>
      </c>
      <c r="B4884">
        <v>6.8361000000000001</v>
      </c>
      <c r="C4884">
        <v>6.8512000000000004</v>
      </c>
      <c r="D4884">
        <v>6.8280000000000003</v>
      </c>
      <c r="E4884" t="s">
        <v>12</v>
      </c>
      <c r="F4884">
        <v>6.8517000000000001</v>
      </c>
    </row>
    <row r="4885" spans="1:6" x14ac:dyDescent="0.35">
      <c r="A4885" s="1">
        <v>43357</v>
      </c>
      <c r="B4885">
        <v>6.8457999999999997</v>
      </c>
      <c r="C4885">
        <v>6.8674999999999997</v>
      </c>
      <c r="D4885">
        <v>6.8452999999999999</v>
      </c>
      <c r="E4885" t="s">
        <v>12</v>
      </c>
      <c r="F4885">
        <v>6.8448000000000002</v>
      </c>
    </row>
    <row r="4886" spans="1:6" x14ac:dyDescent="0.35">
      <c r="A4886" s="1">
        <v>43360</v>
      </c>
      <c r="B4886">
        <v>6.8685999999999998</v>
      </c>
      <c r="C4886">
        <v>6.8754</v>
      </c>
      <c r="D4886">
        <v>6.8559000000000001</v>
      </c>
      <c r="E4886" t="s">
        <v>12</v>
      </c>
      <c r="F4886">
        <v>6.8674999999999997</v>
      </c>
    </row>
    <row r="4887" spans="1:6" x14ac:dyDescent="0.35">
      <c r="A4887" s="1">
        <v>43361</v>
      </c>
      <c r="B4887">
        <v>6.8570000000000002</v>
      </c>
      <c r="C4887">
        <v>6.8788</v>
      </c>
      <c r="D4887">
        <v>6.8570000000000002</v>
      </c>
      <c r="E4887" t="s">
        <v>12</v>
      </c>
      <c r="F4887">
        <v>6.8570000000000002</v>
      </c>
    </row>
    <row r="4888" spans="1:6" x14ac:dyDescent="0.35">
      <c r="A4888" s="1">
        <v>43362</v>
      </c>
      <c r="B4888">
        <v>6.8652999999999995</v>
      </c>
      <c r="C4888">
        <v>6.8666999999999998</v>
      </c>
      <c r="D4888">
        <v>6.8469999999999995</v>
      </c>
      <c r="E4888" t="s">
        <v>12</v>
      </c>
      <c r="F4888">
        <v>6.8615000000000004</v>
      </c>
    </row>
    <row r="4889" spans="1:6" x14ac:dyDescent="0.35">
      <c r="A4889" s="1">
        <v>43363</v>
      </c>
      <c r="B4889">
        <v>6.8509000000000002</v>
      </c>
      <c r="C4889">
        <v>6.8575999999999997</v>
      </c>
      <c r="D4889">
        <v>6.8403</v>
      </c>
      <c r="E4889" t="s">
        <v>12</v>
      </c>
      <c r="F4889">
        <v>6.8483000000000001</v>
      </c>
    </row>
    <row r="4890" spans="1:6" x14ac:dyDescent="0.35">
      <c r="A4890" s="1">
        <v>43364</v>
      </c>
      <c r="B4890">
        <v>6.8370999999999995</v>
      </c>
      <c r="C4890">
        <v>6.8620000000000001</v>
      </c>
      <c r="D4890">
        <v>6.8334999999999999</v>
      </c>
      <c r="E4890" t="s">
        <v>12</v>
      </c>
      <c r="F4890">
        <v>6.8467000000000002</v>
      </c>
    </row>
    <row r="4891" spans="1:6" x14ac:dyDescent="0.35">
      <c r="A4891" s="1">
        <v>43367</v>
      </c>
      <c r="B4891">
        <v>6.8370999999999995</v>
      </c>
      <c r="C4891">
        <v>6.8620000000000001</v>
      </c>
      <c r="D4891">
        <v>6.8334999999999999</v>
      </c>
      <c r="E4891" t="s">
        <v>12</v>
      </c>
      <c r="F4891">
        <v>6.8467000000000002</v>
      </c>
    </row>
    <row r="4892" spans="1:6" x14ac:dyDescent="0.35">
      <c r="A4892" s="1">
        <v>43368</v>
      </c>
      <c r="B4892">
        <v>6.8598999999999997</v>
      </c>
      <c r="C4892">
        <v>6.8815</v>
      </c>
      <c r="D4892">
        <v>6.8586</v>
      </c>
      <c r="E4892" t="s">
        <v>12</v>
      </c>
      <c r="F4892">
        <v>6.8571</v>
      </c>
    </row>
    <row r="4893" spans="1:6" x14ac:dyDescent="0.35">
      <c r="A4893" s="1">
        <v>43369</v>
      </c>
      <c r="B4893">
        <v>6.8712</v>
      </c>
      <c r="C4893">
        <v>6.8802000000000003</v>
      </c>
      <c r="D4893">
        <v>6.8697999999999997</v>
      </c>
      <c r="E4893" t="s">
        <v>12</v>
      </c>
      <c r="F4893">
        <v>6.8674999999999997</v>
      </c>
    </row>
    <row r="4894" spans="1:6" x14ac:dyDescent="0.35">
      <c r="A4894" s="1">
        <v>43370</v>
      </c>
      <c r="B4894">
        <v>6.8796999999999997</v>
      </c>
      <c r="C4894">
        <v>6.8920000000000003</v>
      </c>
      <c r="D4894">
        <v>6.8690999999999995</v>
      </c>
      <c r="E4894" t="s">
        <v>12</v>
      </c>
      <c r="F4894">
        <v>6.8786000000000005</v>
      </c>
    </row>
    <row r="4895" spans="1:6" x14ac:dyDescent="0.35">
      <c r="A4895" s="1">
        <v>43371</v>
      </c>
      <c r="B4895">
        <v>6.8902999999999999</v>
      </c>
      <c r="C4895">
        <v>6.8905000000000003</v>
      </c>
      <c r="D4895">
        <v>6.8681999999999999</v>
      </c>
      <c r="E4895" t="s">
        <v>12</v>
      </c>
      <c r="F4895">
        <v>6.8902999999999999</v>
      </c>
    </row>
    <row r="4896" spans="1:6" x14ac:dyDescent="0.35">
      <c r="A4896" s="1">
        <v>43374</v>
      </c>
      <c r="B4896">
        <v>6.8902999999999999</v>
      </c>
      <c r="C4896">
        <v>6.8905000000000003</v>
      </c>
      <c r="D4896">
        <v>6.8681999999999999</v>
      </c>
      <c r="E4896" t="s">
        <v>12</v>
      </c>
      <c r="F4896">
        <v>6.8902999999999999</v>
      </c>
    </row>
    <row r="4897" spans="1:6" x14ac:dyDescent="0.35">
      <c r="A4897" s="1">
        <v>43375</v>
      </c>
      <c r="B4897">
        <v>6.8902999999999999</v>
      </c>
      <c r="C4897">
        <v>6.8905000000000003</v>
      </c>
      <c r="D4897">
        <v>6.8681999999999999</v>
      </c>
      <c r="E4897" t="s">
        <v>12</v>
      </c>
      <c r="F4897">
        <v>6.8902999999999999</v>
      </c>
    </row>
    <row r="4898" spans="1:6" x14ac:dyDescent="0.35">
      <c r="A4898" s="1">
        <v>43376</v>
      </c>
      <c r="B4898">
        <v>6.8902999999999999</v>
      </c>
      <c r="C4898">
        <v>6.8905000000000003</v>
      </c>
      <c r="D4898">
        <v>6.8681999999999999</v>
      </c>
      <c r="E4898" t="s">
        <v>12</v>
      </c>
      <c r="F4898">
        <v>6.8902999999999999</v>
      </c>
    </row>
    <row r="4899" spans="1:6" x14ac:dyDescent="0.35">
      <c r="A4899" s="1">
        <v>43377</v>
      </c>
      <c r="B4899">
        <v>6.8902999999999999</v>
      </c>
      <c r="C4899">
        <v>6.8905000000000003</v>
      </c>
      <c r="D4899">
        <v>6.8681999999999999</v>
      </c>
      <c r="E4899" t="s">
        <v>12</v>
      </c>
      <c r="F4899">
        <v>6.8902999999999999</v>
      </c>
    </row>
    <row r="4900" spans="1:6" x14ac:dyDescent="0.35">
      <c r="A4900" s="1">
        <v>43378</v>
      </c>
      <c r="B4900">
        <v>6.8902999999999999</v>
      </c>
      <c r="C4900">
        <v>6.8905000000000003</v>
      </c>
      <c r="D4900">
        <v>6.8681999999999999</v>
      </c>
      <c r="E4900" t="s">
        <v>12</v>
      </c>
      <c r="F4900">
        <v>6.8902999999999999</v>
      </c>
    </row>
    <row r="4901" spans="1:6" x14ac:dyDescent="0.35">
      <c r="A4901" s="1">
        <v>43381</v>
      </c>
      <c r="B4901">
        <v>6.9027000000000003</v>
      </c>
      <c r="C4901">
        <v>6.9335000000000004</v>
      </c>
      <c r="D4901">
        <v>6.8936999999999999</v>
      </c>
      <c r="E4901" t="s">
        <v>12</v>
      </c>
      <c r="F4901">
        <v>6.8688000000000002</v>
      </c>
    </row>
    <row r="4902" spans="1:6" x14ac:dyDescent="0.35">
      <c r="A4902" s="1">
        <v>43382</v>
      </c>
      <c r="B4902">
        <v>6.9306999999999999</v>
      </c>
      <c r="C4902">
        <v>6.9306999999999999</v>
      </c>
      <c r="D4902">
        <v>6.9097999999999997</v>
      </c>
      <c r="E4902" t="s">
        <v>12</v>
      </c>
      <c r="F4902">
        <v>6.9306999999999999</v>
      </c>
    </row>
    <row r="4903" spans="1:6" x14ac:dyDescent="0.35">
      <c r="A4903" s="1">
        <v>43383</v>
      </c>
      <c r="B4903">
        <v>6.9226999999999999</v>
      </c>
      <c r="C4903">
        <v>6.9267000000000003</v>
      </c>
      <c r="D4903">
        <v>6.9161999999999999</v>
      </c>
      <c r="E4903" t="s">
        <v>12</v>
      </c>
      <c r="F4903">
        <v>6.9226999999999999</v>
      </c>
    </row>
    <row r="4904" spans="1:6" x14ac:dyDescent="0.35">
      <c r="A4904" s="1">
        <v>43384</v>
      </c>
      <c r="B4904">
        <v>6.9241999999999999</v>
      </c>
      <c r="C4904">
        <v>6.9333</v>
      </c>
      <c r="D4904">
        <v>6.8849999999999998</v>
      </c>
      <c r="E4904" t="s">
        <v>12</v>
      </c>
      <c r="F4904">
        <v>6.9241999999999999</v>
      </c>
    </row>
    <row r="4905" spans="1:6" x14ac:dyDescent="0.35">
      <c r="A4905" s="1">
        <v>43385</v>
      </c>
      <c r="B4905">
        <v>6.8898999999999999</v>
      </c>
      <c r="C4905">
        <v>6.9290000000000003</v>
      </c>
      <c r="D4905">
        <v>6.8898999999999999</v>
      </c>
      <c r="E4905" t="s">
        <v>12</v>
      </c>
      <c r="F4905">
        <v>6.8898999999999999</v>
      </c>
    </row>
    <row r="4906" spans="1:6" x14ac:dyDescent="0.35">
      <c r="A4906" s="1">
        <v>43388</v>
      </c>
      <c r="B4906">
        <v>6.9225000000000003</v>
      </c>
      <c r="C4906">
        <v>6.9306000000000001</v>
      </c>
      <c r="D4906">
        <v>6.9149000000000003</v>
      </c>
      <c r="E4906" t="s">
        <v>12</v>
      </c>
      <c r="F4906">
        <v>6.9219999999999997</v>
      </c>
    </row>
    <row r="4907" spans="1:6" x14ac:dyDescent="0.35">
      <c r="A4907" s="1">
        <v>43389</v>
      </c>
      <c r="B4907">
        <v>6.9160000000000004</v>
      </c>
      <c r="C4907">
        <v>6.9261999999999997</v>
      </c>
      <c r="D4907">
        <v>6.9089999999999998</v>
      </c>
      <c r="E4907" t="s">
        <v>12</v>
      </c>
      <c r="F4907">
        <v>6.9168000000000003</v>
      </c>
    </row>
    <row r="4908" spans="1:6" x14ac:dyDescent="0.35">
      <c r="A4908" s="1">
        <v>43390</v>
      </c>
      <c r="B4908">
        <v>6.9108999999999998</v>
      </c>
      <c r="C4908">
        <v>6.9295999999999998</v>
      </c>
      <c r="D4908">
        <v>6.9108999999999998</v>
      </c>
      <c r="E4908" t="s">
        <v>12</v>
      </c>
      <c r="F4908">
        <v>6.9119999999999999</v>
      </c>
    </row>
    <row r="4909" spans="1:6" x14ac:dyDescent="0.35">
      <c r="A4909" s="1">
        <v>43391</v>
      </c>
      <c r="B4909">
        <v>6.9348999999999998</v>
      </c>
      <c r="C4909">
        <v>6.9420000000000002</v>
      </c>
      <c r="D4909">
        <v>6.9333999999999998</v>
      </c>
      <c r="E4909" t="s">
        <v>12</v>
      </c>
      <c r="F4909">
        <v>6.9275000000000002</v>
      </c>
    </row>
    <row r="4910" spans="1:6" x14ac:dyDescent="0.35">
      <c r="A4910" s="1">
        <v>43392</v>
      </c>
      <c r="B4910">
        <v>6.9417999999999997</v>
      </c>
      <c r="C4910">
        <v>6.9427000000000003</v>
      </c>
      <c r="D4910">
        <v>6.9274000000000004</v>
      </c>
      <c r="E4910" t="s">
        <v>12</v>
      </c>
      <c r="F4910">
        <v>6.9375999999999998</v>
      </c>
    </row>
    <row r="4911" spans="1:6" x14ac:dyDescent="0.35">
      <c r="A4911" s="1">
        <v>43395</v>
      </c>
      <c r="B4911">
        <v>6.9328000000000003</v>
      </c>
      <c r="C4911">
        <v>6.9474999999999998</v>
      </c>
      <c r="D4911">
        <v>6.9302999999999999</v>
      </c>
      <c r="E4911" t="s">
        <v>12</v>
      </c>
      <c r="F4911">
        <v>6.9290000000000003</v>
      </c>
    </row>
    <row r="4912" spans="1:6" x14ac:dyDescent="0.35">
      <c r="A4912" s="1">
        <v>43396</v>
      </c>
      <c r="B4912">
        <v>6.9443999999999999</v>
      </c>
      <c r="C4912">
        <v>6.9443999999999999</v>
      </c>
      <c r="D4912">
        <v>6.9359000000000002</v>
      </c>
      <c r="E4912" t="s">
        <v>12</v>
      </c>
      <c r="F4912">
        <v>6.9474999999999998</v>
      </c>
    </row>
    <row r="4913" spans="1:6" x14ac:dyDescent="0.35">
      <c r="A4913" s="1">
        <v>43397</v>
      </c>
      <c r="B4913">
        <v>6.9394999999999998</v>
      </c>
      <c r="C4913">
        <v>6.9443999999999999</v>
      </c>
      <c r="D4913">
        <v>6.9358000000000004</v>
      </c>
      <c r="E4913" t="s">
        <v>12</v>
      </c>
      <c r="F4913">
        <v>6.9379999999999997</v>
      </c>
    </row>
    <row r="4914" spans="1:6" x14ac:dyDescent="0.35">
      <c r="A4914" s="1">
        <v>43398</v>
      </c>
      <c r="B4914">
        <v>6.9446000000000003</v>
      </c>
      <c r="C4914">
        <v>6.9526000000000003</v>
      </c>
      <c r="D4914">
        <v>6.9419000000000004</v>
      </c>
      <c r="E4914" t="s">
        <v>12</v>
      </c>
      <c r="F4914">
        <v>6.944</v>
      </c>
    </row>
    <row r="4915" spans="1:6" x14ac:dyDescent="0.35">
      <c r="A4915" s="1">
        <v>43399</v>
      </c>
      <c r="B4915">
        <v>6.9550000000000001</v>
      </c>
      <c r="C4915">
        <v>6.9644000000000004</v>
      </c>
      <c r="D4915">
        <v>6.9364999999999997</v>
      </c>
      <c r="E4915" t="s">
        <v>12</v>
      </c>
      <c r="F4915">
        <v>6.9489000000000001</v>
      </c>
    </row>
    <row r="4916" spans="1:6" x14ac:dyDescent="0.35">
      <c r="A4916" s="1">
        <v>43402</v>
      </c>
      <c r="B4916">
        <v>6.9416000000000002</v>
      </c>
      <c r="C4916">
        <v>6.9634999999999998</v>
      </c>
      <c r="D4916">
        <v>6.9416000000000002</v>
      </c>
      <c r="E4916" t="s">
        <v>12</v>
      </c>
      <c r="F4916">
        <v>6.9435000000000002</v>
      </c>
    </row>
    <row r="4917" spans="1:6" x14ac:dyDescent="0.35">
      <c r="A4917" s="1">
        <v>43403</v>
      </c>
      <c r="B4917">
        <v>6.9619</v>
      </c>
      <c r="C4917">
        <v>6.9714</v>
      </c>
      <c r="D4917">
        <v>6.9594000000000005</v>
      </c>
      <c r="E4917" t="s">
        <v>12</v>
      </c>
      <c r="F4917">
        <v>6.9622000000000002</v>
      </c>
    </row>
    <row r="4918" spans="1:6" x14ac:dyDescent="0.35">
      <c r="A4918" s="1">
        <v>43404</v>
      </c>
      <c r="B4918">
        <v>6.9672000000000001</v>
      </c>
      <c r="C4918">
        <v>6.9771000000000001</v>
      </c>
      <c r="D4918">
        <v>6.9626999999999999</v>
      </c>
      <c r="E4918" t="s">
        <v>12</v>
      </c>
      <c r="F4918">
        <v>6.9672000000000001</v>
      </c>
    </row>
    <row r="4919" spans="1:6" x14ac:dyDescent="0.35">
      <c r="A4919" s="1">
        <v>43405</v>
      </c>
      <c r="B4919">
        <v>6.9679000000000002</v>
      </c>
      <c r="C4919">
        <v>6.9699</v>
      </c>
      <c r="D4919">
        <v>6.9225000000000003</v>
      </c>
      <c r="E4919" t="s">
        <v>12</v>
      </c>
      <c r="F4919">
        <v>6.9756999999999998</v>
      </c>
    </row>
    <row r="4920" spans="1:6" x14ac:dyDescent="0.35">
      <c r="A4920" s="1">
        <v>43406</v>
      </c>
      <c r="B4920">
        <v>6.9124999999999996</v>
      </c>
      <c r="C4920">
        <v>6.9322999999999997</v>
      </c>
      <c r="D4920">
        <v>6.8690999999999995</v>
      </c>
      <c r="E4920" t="s">
        <v>12</v>
      </c>
      <c r="F4920">
        <v>6.9233000000000002</v>
      </c>
    </row>
    <row r="4921" spans="1:6" x14ac:dyDescent="0.35">
      <c r="A4921" s="1">
        <v>43409</v>
      </c>
      <c r="B4921">
        <v>6.8970000000000002</v>
      </c>
      <c r="C4921">
        <v>6.9305000000000003</v>
      </c>
      <c r="D4921">
        <v>6.8970000000000002</v>
      </c>
      <c r="E4921" t="s">
        <v>12</v>
      </c>
      <c r="F4921">
        <v>6.8906999999999998</v>
      </c>
    </row>
    <row r="4922" spans="1:6" x14ac:dyDescent="0.35">
      <c r="A4922" s="1">
        <v>43410</v>
      </c>
      <c r="B4922">
        <v>6.9257</v>
      </c>
      <c r="C4922">
        <v>6.9284999999999997</v>
      </c>
      <c r="D4922">
        <v>6.9126000000000003</v>
      </c>
      <c r="E4922" t="s">
        <v>12</v>
      </c>
      <c r="F4922">
        <v>6.9257</v>
      </c>
    </row>
    <row r="4923" spans="1:6" x14ac:dyDescent="0.35">
      <c r="A4923" s="1">
        <v>43411</v>
      </c>
      <c r="B4923">
        <v>6.9264000000000001</v>
      </c>
      <c r="C4923">
        <v>6.9413</v>
      </c>
      <c r="D4923">
        <v>6.9131999999999998</v>
      </c>
      <c r="E4923" t="s">
        <v>12</v>
      </c>
      <c r="F4923">
        <v>6.9193999999999996</v>
      </c>
    </row>
    <row r="4924" spans="1:6" x14ac:dyDescent="0.35">
      <c r="A4924" s="1">
        <v>43412</v>
      </c>
      <c r="B4924">
        <v>6.9240000000000004</v>
      </c>
      <c r="C4924">
        <v>6.9371</v>
      </c>
      <c r="D4924">
        <v>6.9240000000000004</v>
      </c>
      <c r="E4924" t="s">
        <v>12</v>
      </c>
      <c r="F4924">
        <v>6.92</v>
      </c>
    </row>
    <row r="4925" spans="1:6" x14ac:dyDescent="0.35">
      <c r="A4925" s="1">
        <v>43413</v>
      </c>
      <c r="B4925">
        <v>6.9386999999999999</v>
      </c>
      <c r="C4925">
        <v>6.9573</v>
      </c>
      <c r="D4925">
        <v>6.9386999999999999</v>
      </c>
      <c r="E4925" t="s">
        <v>12</v>
      </c>
      <c r="F4925">
        <v>6.9344999999999999</v>
      </c>
    </row>
    <row r="4926" spans="1:6" x14ac:dyDescent="0.35">
      <c r="A4926" s="1">
        <v>43416</v>
      </c>
      <c r="B4926">
        <v>6.9443000000000001</v>
      </c>
      <c r="C4926">
        <v>6.9702999999999999</v>
      </c>
      <c r="D4926">
        <v>6.9442000000000004</v>
      </c>
      <c r="E4926" t="s">
        <v>12</v>
      </c>
      <c r="F4926">
        <v>6.9566999999999997</v>
      </c>
    </row>
    <row r="4927" spans="1:6" x14ac:dyDescent="0.35">
      <c r="A4927" s="1">
        <v>43417</v>
      </c>
      <c r="B4927">
        <v>6.9649000000000001</v>
      </c>
      <c r="C4927">
        <v>6.9707999999999997</v>
      </c>
      <c r="D4927">
        <v>6.95</v>
      </c>
      <c r="E4927" t="s">
        <v>12</v>
      </c>
      <c r="F4927">
        <v>6.9635999999999996</v>
      </c>
    </row>
    <row r="4928" spans="1:6" x14ac:dyDescent="0.35">
      <c r="A4928" s="1">
        <v>43418</v>
      </c>
      <c r="B4928">
        <v>6.9504999999999999</v>
      </c>
      <c r="C4928">
        <v>6.9547999999999996</v>
      </c>
      <c r="D4928">
        <v>6.9473000000000003</v>
      </c>
      <c r="E4928" t="s">
        <v>12</v>
      </c>
      <c r="F4928">
        <v>6.9559999999999995</v>
      </c>
    </row>
    <row r="4929" spans="1:6" x14ac:dyDescent="0.35">
      <c r="A4929" s="1">
        <v>43419</v>
      </c>
      <c r="B4929">
        <v>6.9435000000000002</v>
      </c>
      <c r="C4929">
        <v>6.9465000000000003</v>
      </c>
      <c r="D4929">
        <v>6.9329000000000001</v>
      </c>
      <c r="E4929" t="s">
        <v>12</v>
      </c>
      <c r="F4929">
        <v>6.9504999999999999</v>
      </c>
    </row>
    <row r="4930" spans="1:6" x14ac:dyDescent="0.35">
      <c r="A4930" s="1">
        <v>43420</v>
      </c>
      <c r="B4930">
        <v>6.9391999999999996</v>
      </c>
      <c r="C4930">
        <v>6.9520999999999997</v>
      </c>
      <c r="D4930">
        <v>6.9298999999999999</v>
      </c>
      <c r="E4930" t="s">
        <v>12</v>
      </c>
      <c r="F4930">
        <v>6.9391999999999996</v>
      </c>
    </row>
    <row r="4931" spans="1:6" x14ac:dyDescent="0.35">
      <c r="A4931" s="1">
        <v>43423</v>
      </c>
      <c r="B4931">
        <v>6.9344999999999999</v>
      </c>
      <c r="C4931">
        <v>6.9452999999999996</v>
      </c>
      <c r="D4931">
        <v>6.9344999999999999</v>
      </c>
      <c r="E4931" t="s">
        <v>12</v>
      </c>
      <c r="F4931">
        <v>6.9379999999999997</v>
      </c>
    </row>
    <row r="4932" spans="1:6" x14ac:dyDescent="0.35">
      <c r="A4932" s="1">
        <v>43424</v>
      </c>
      <c r="B4932">
        <v>6.944</v>
      </c>
      <c r="C4932">
        <v>6.9466999999999999</v>
      </c>
      <c r="D4932">
        <v>6.9371</v>
      </c>
      <c r="E4932" t="s">
        <v>12</v>
      </c>
      <c r="F4932">
        <v>6.9420000000000002</v>
      </c>
    </row>
    <row r="4933" spans="1:6" x14ac:dyDescent="0.35">
      <c r="A4933" s="1">
        <v>43425</v>
      </c>
      <c r="B4933">
        <v>6.9488000000000003</v>
      </c>
      <c r="C4933">
        <v>6.9509999999999996</v>
      </c>
      <c r="D4933">
        <v>6.9269999999999996</v>
      </c>
      <c r="E4933" t="s">
        <v>12</v>
      </c>
      <c r="F4933">
        <v>6.9452999999999996</v>
      </c>
    </row>
    <row r="4934" spans="1:6" x14ac:dyDescent="0.35">
      <c r="A4934" s="1">
        <v>43426</v>
      </c>
      <c r="B4934">
        <v>6.9328000000000003</v>
      </c>
      <c r="C4934">
        <v>6.9373000000000005</v>
      </c>
      <c r="D4934">
        <v>6.923</v>
      </c>
      <c r="E4934" t="s">
        <v>12</v>
      </c>
      <c r="F4934">
        <v>6.9269999999999996</v>
      </c>
    </row>
    <row r="4935" spans="1:6" x14ac:dyDescent="0.35">
      <c r="A4935" s="1">
        <v>43427</v>
      </c>
      <c r="B4935">
        <v>6.9329999999999998</v>
      </c>
      <c r="C4935">
        <v>6.9495000000000005</v>
      </c>
      <c r="D4935">
        <v>6.9329999999999998</v>
      </c>
      <c r="E4935" t="s">
        <v>12</v>
      </c>
      <c r="F4935">
        <v>6.9320000000000004</v>
      </c>
    </row>
    <row r="4936" spans="1:6" x14ac:dyDescent="0.35">
      <c r="A4936" s="1">
        <v>43430</v>
      </c>
      <c r="B4936">
        <v>6.9458000000000002</v>
      </c>
      <c r="C4936">
        <v>6.9474</v>
      </c>
      <c r="D4936">
        <v>6.9338999999999995</v>
      </c>
      <c r="E4936" t="s">
        <v>12</v>
      </c>
      <c r="F4936">
        <v>6.9485000000000001</v>
      </c>
    </row>
    <row r="4937" spans="1:6" x14ac:dyDescent="0.35">
      <c r="A4937" s="1">
        <v>43431</v>
      </c>
      <c r="B4937">
        <v>6.9495000000000005</v>
      </c>
      <c r="C4937">
        <v>6.9535999999999998</v>
      </c>
      <c r="D4937">
        <v>6.9409000000000001</v>
      </c>
      <c r="E4937" t="s">
        <v>12</v>
      </c>
      <c r="F4937">
        <v>6.9408000000000003</v>
      </c>
    </row>
    <row r="4938" spans="1:6" x14ac:dyDescent="0.35">
      <c r="A4938" s="1">
        <v>43432</v>
      </c>
      <c r="B4938">
        <v>6.9515000000000002</v>
      </c>
      <c r="C4938">
        <v>6.9577999999999998</v>
      </c>
      <c r="D4938">
        <v>6.9498999999999995</v>
      </c>
      <c r="E4938" t="s">
        <v>12</v>
      </c>
      <c r="F4938">
        <v>6.9515000000000002</v>
      </c>
    </row>
    <row r="4939" spans="1:6" x14ac:dyDescent="0.35">
      <c r="A4939" s="1">
        <v>43433</v>
      </c>
      <c r="B4939">
        <v>6.9447999999999999</v>
      </c>
      <c r="C4939">
        <v>6.9475999999999996</v>
      </c>
      <c r="D4939">
        <v>6.9359000000000002</v>
      </c>
      <c r="E4939" t="s">
        <v>12</v>
      </c>
      <c r="F4939">
        <v>6.9539</v>
      </c>
    </row>
    <row r="4940" spans="1:6" x14ac:dyDescent="0.35">
      <c r="A4940" s="1">
        <v>43434</v>
      </c>
      <c r="B4940">
        <v>6.9469000000000003</v>
      </c>
      <c r="C4940">
        <v>6.9604999999999997</v>
      </c>
      <c r="D4940">
        <v>6.9411000000000005</v>
      </c>
      <c r="E4940" t="s">
        <v>12</v>
      </c>
      <c r="F4940">
        <v>6.9424999999999999</v>
      </c>
    </row>
    <row r="4941" spans="1:6" x14ac:dyDescent="0.35">
      <c r="A4941" s="1">
        <v>43437</v>
      </c>
      <c r="B4941">
        <v>6.9275000000000002</v>
      </c>
      <c r="C4941">
        <v>6.9338999999999995</v>
      </c>
      <c r="D4941">
        <v>6.883</v>
      </c>
      <c r="E4941" t="s">
        <v>12</v>
      </c>
      <c r="F4941">
        <v>6.9604999999999997</v>
      </c>
    </row>
    <row r="4942" spans="1:6" x14ac:dyDescent="0.35">
      <c r="A4942" s="1">
        <v>43438</v>
      </c>
      <c r="B4942">
        <v>6.8814000000000002</v>
      </c>
      <c r="C4942">
        <v>6.8895999999999997</v>
      </c>
      <c r="D4942">
        <v>6.8315000000000001</v>
      </c>
      <c r="E4942" t="s">
        <v>12</v>
      </c>
      <c r="F4942">
        <v>6.883</v>
      </c>
    </row>
    <row r="4943" spans="1:6" x14ac:dyDescent="0.35">
      <c r="A4943" s="1">
        <v>43439</v>
      </c>
      <c r="B4943">
        <v>6.8525</v>
      </c>
      <c r="C4943">
        <v>6.8693</v>
      </c>
      <c r="D4943">
        <v>6.8455000000000004</v>
      </c>
      <c r="E4943" t="s">
        <v>12</v>
      </c>
      <c r="F4943">
        <v>6.8360000000000003</v>
      </c>
    </row>
    <row r="4944" spans="1:6" x14ac:dyDescent="0.35">
      <c r="A4944" s="1">
        <v>43440</v>
      </c>
      <c r="B4944">
        <v>6.8567999999999998</v>
      </c>
      <c r="C4944">
        <v>6.8978000000000002</v>
      </c>
      <c r="D4944">
        <v>6.8567999999999998</v>
      </c>
      <c r="E4944" t="s">
        <v>12</v>
      </c>
      <c r="F4944">
        <v>6.8567999999999998</v>
      </c>
    </row>
    <row r="4945" spans="1:6" x14ac:dyDescent="0.35">
      <c r="A4945" s="1">
        <v>43441</v>
      </c>
      <c r="B4945">
        <v>6.8815</v>
      </c>
      <c r="C4945">
        <v>6.8902000000000001</v>
      </c>
      <c r="D4945">
        <v>6.8677000000000001</v>
      </c>
      <c r="E4945" t="s">
        <v>12</v>
      </c>
      <c r="F4945">
        <v>6.8826999999999998</v>
      </c>
    </row>
    <row r="4946" spans="1:6" x14ac:dyDescent="0.35">
      <c r="A4946" s="1">
        <v>43444</v>
      </c>
      <c r="B4946">
        <v>6.8886000000000003</v>
      </c>
      <c r="C4946">
        <v>6.9143999999999997</v>
      </c>
      <c r="D4946">
        <v>6.8829000000000002</v>
      </c>
      <c r="E4946" t="s">
        <v>12</v>
      </c>
      <c r="F4946">
        <v>6.8742999999999999</v>
      </c>
    </row>
    <row r="4947" spans="1:6" x14ac:dyDescent="0.35">
      <c r="A4947" s="1">
        <v>43445</v>
      </c>
      <c r="B4947">
        <v>6.9157999999999999</v>
      </c>
      <c r="C4947">
        <v>6.9157999999999999</v>
      </c>
      <c r="D4947">
        <v>6.8929</v>
      </c>
      <c r="E4947" t="s">
        <v>12</v>
      </c>
      <c r="F4947">
        <v>6.9116999999999997</v>
      </c>
    </row>
    <row r="4948" spans="1:6" x14ac:dyDescent="0.35">
      <c r="A4948" s="1">
        <v>43446</v>
      </c>
      <c r="B4948">
        <v>6.8840000000000003</v>
      </c>
      <c r="C4948">
        <v>6.8941999999999997</v>
      </c>
      <c r="D4948">
        <v>6.8765999999999998</v>
      </c>
      <c r="E4948" t="s">
        <v>12</v>
      </c>
      <c r="F4948">
        <v>6.9</v>
      </c>
    </row>
    <row r="4949" spans="1:6" x14ac:dyDescent="0.35">
      <c r="A4949" s="1">
        <v>43447</v>
      </c>
      <c r="B4949">
        <v>6.8776999999999999</v>
      </c>
      <c r="C4949">
        <v>6.8845999999999998</v>
      </c>
      <c r="D4949">
        <v>6.8632999999999997</v>
      </c>
      <c r="E4949" t="s">
        <v>12</v>
      </c>
      <c r="F4949">
        <v>6.88</v>
      </c>
    </row>
    <row r="4950" spans="1:6" x14ac:dyDescent="0.35">
      <c r="A4950" s="1">
        <v>43448</v>
      </c>
      <c r="B4950">
        <v>6.8878000000000004</v>
      </c>
      <c r="C4950">
        <v>6.9077000000000002</v>
      </c>
      <c r="D4950">
        <v>6.8855000000000004</v>
      </c>
      <c r="E4950" t="s">
        <v>12</v>
      </c>
      <c r="F4950">
        <v>6.8815999999999997</v>
      </c>
    </row>
    <row r="4951" spans="1:6" x14ac:dyDescent="0.35">
      <c r="A4951" s="1">
        <v>43451</v>
      </c>
      <c r="B4951">
        <v>6.9013999999999998</v>
      </c>
      <c r="C4951">
        <v>6.9028</v>
      </c>
      <c r="D4951">
        <v>6.8934999999999995</v>
      </c>
      <c r="E4951" t="s">
        <v>12</v>
      </c>
      <c r="F4951">
        <v>6.9076000000000004</v>
      </c>
    </row>
    <row r="4952" spans="1:6" x14ac:dyDescent="0.35">
      <c r="A4952" s="1">
        <v>43452</v>
      </c>
      <c r="B4952">
        <v>6.8920000000000003</v>
      </c>
      <c r="C4952">
        <v>6.9009</v>
      </c>
      <c r="D4952">
        <v>6.8876999999999997</v>
      </c>
      <c r="E4952" t="s">
        <v>12</v>
      </c>
      <c r="F4952">
        <v>6.8971999999999998</v>
      </c>
    </row>
    <row r="4953" spans="1:6" x14ac:dyDescent="0.35">
      <c r="A4953" s="1">
        <v>43453</v>
      </c>
      <c r="B4953">
        <v>6.8949999999999996</v>
      </c>
      <c r="C4953">
        <v>6.899</v>
      </c>
      <c r="D4953">
        <v>6.8868999999999998</v>
      </c>
      <c r="E4953" t="s">
        <v>12</v>
      </c>
      <c r="F4953">
        <v>6.8951000000000002</v>
      </c>
    </row>
    <row r="4954" spans="1:6" x14ac:dyDescent="0.35">
      <c r="A4954" s="1">
        <v>43454</v>
      </c>
      <c r="B4954">
        <v>6.9053000000000004</v>
      </c>
      <c r="C4954">
        <v>6.9137000000000004</v>
      </c>
      <c r="D4954">
        <v>6.8830999999999998</v>
      </c>
      <c r="E4954" t="s">
        <v>12</v>
      </c>
      <c r="F4954">
        <v>6.8910999999999998</v>
      </c>
    </row>
    <row r="4955" spans="1:6" x14ac:dyDescent="0.35">
      <c r="A4955" s="1">
        <v>43455</v>
      </c>
      <c r="B4955">
        <v>6.8811999999999998</v>
      </c>
      <c r="C4955">
        <v>6.9085999999999999</v>
      </c>
      <c r="D4955">
        <v>6.8811999999999998</v>
      </c>
      <c r="E4955" t="s">
        <v>12</v>
      </c>
      <c r="F4955">
        <v>6.8849999999999998</v>
      </c>
    </row>
    <row r="4956" spans="1:6" x14ac:dyDescent="0.35">
      <c r="A4956" s="1">
        <v>43458</v>
      </c>
      <c r="B4956">
        <v>6.9089999999999998</v>
      </c>
      <c r="C4956">
        <v>6.9119999999999999</v>
      </c>
      <c r="D4956">
        <v>6.8944999999999999</v>
      </c>
      <c r="E4956" t="s">
        <v>12</v>
      </c>
      <c r="F4956">
        <v>6.9065000000000003</v>
      </c>
    </row>
    <row r="4957" spans="1:6" x14ac:dyDescent="0.35">
      <c r="A4957" s="1">
        <v>43459</v>
      </c>
      <c r="B4957">
        <v>6.8970000000000002</v>
      </c>
      <c r="C4957">
        <v>6.8974000000000002</v>
      </c>
      <c r="D4957">
        <v>6.8761000000000001</v>
      </c>
      <c r="E4957" t="s">
        <v>12</v>
      </c>
      <c r="F4957">
        <v>6.8990999999999998</v>
      </c>
    </row>
    <row r="4958" spans="1:6" x14ac:dyDescent="0.35">
      <c r="A4958" s="1">
        <v>43460</v>
      </c>
      <c r="B4958">
        <v>6.8878000000000004</v>
      </c>
      <c r="C4958">
        <v>6.8918999999999997</v>
      </c>
      <c r="D4958">
        <v>6.8762999999999996</v>
      </c>
      <c r="E4958" t="s">
        <v>12</v>
      </c>
      <c r="F4958">
        <v>6.8871000000000002</v>
      </c>
    </row>
    <row r="4959" spans="1:6" x14ac:dyDescent="0.35">
      <c r="A4959" s="1">
        <v>43461</v>
      </c>
      <c r="B4959">
        <v>6.8891</v>
      </c>
      <c r="C4959">
        <v>6.8951000000000002</v>
      </c>
      <c r="D4959">
        <v>6.8635000000000002</v>
      </c>
      <c r="E4959" t="s">
        <v>12</v>
      </c>
      <c r="F4959">
        <v>6.8853999999999997</v>
      </c>
    </row>
    <row r="4960" spans="1:6" x14ac:dyDescent="0.35">
      <c r="A4960" s="1">
        <v>43462</v>
      </c>
      <c r="B4960">
        <v>6.8635000000000002</v>
      </c>
      <c r="C4960">
        <v>6.8788</v>
      </c>
      <c r="D4960">
        <v>6.8482000000000003</v>
      </c>
      <c r="E4960" t="s">
        <v>12</v>
      </c>
      <c r="F4960">
        <v>6.8662999999999998</v>
      </c>
    </row>
    <row r="4961" spans="1:6" x14ac:dyDescent="0.35">
      <c r="A4961" s="1">
        <v>43465</v>
      </c>
      <c r="B4961">
        <v>6.8635000000000002</v>
      </c>
      <c r="C4961">
        <v>6.8788</v>
      </c>
      <c r="D4961">
        <v>6.8482000000000003</v>
      </c>
      <c r="E4961" t="s">
        <v>12</v>
      </c>
      <c r="F4961">
        <v>6.8662999999999998</v>
      </c>
    </row>
    <row r="4962" spans="1:6" x14ac:dyDescent="0.35">
      <c r="A4962" s="1">
        <v>43466</v>
      </c>
      <c r="B4962">
        <v>6.8635000000000002</v>
      </c>
      <c r="C4962">
        <v>6.8788</v>
      </c>
      <c r="D4962">
        <v>6.8482000000000003</v>
      </c>
      <c r="E4962" t="s">
        <v>12</v>
      </c>
      <c r="F4962">
        <v>6.8662999999999998</v>
      </c>
    </row>
    <row r="4963" spans="1:6" x14ac:dyDescent="0.35">
      <c r="A4963" s="1">
        <v>43467</v>
      </c>
      <c r="B4963">
        <v>6.8628999999999998</v>
      </c>
      <c r="C4963">
        <v>6.8670999999999998</v>
      </c>
      <c r="D4963">
        <v>6.8487999999999998</v>
      </c>
      <c r="E4963" t="s">
        <v>12</v>
      </c>
      <c r="F4963">
        <v>6.8784999999999998</v>
      </c>
    </row>
    <row r="4964" spans="1:6" x14ac:dyDescent="0.35">
      <c r="A4964" s="1">
        <v>43468</v>
      </c>
      <c r="B4964">
        <v>6.8734999999999999</v>
      </c>
      <c r="C4964">
        <v>6.8829000000000002</v>
      </c>
      <c r="D4964">
        <v>6.8670999999999998</v>
      </c>
      <c r="E4964" t="s">
        <v>12</v>
      </c>
      <c r="F4964">
        <v>6.8620000000000001</v>
      </c>
    </row>
    <row r="4965" spans="1:6" x14ac:dyDescent="0.35">
      <c r="A4965" s="1">
        <v>43469</v>
      </c>
      <c r="B4965">
        <v>6.8673000000000002</v>
      </c>
      <c r="C4965">
        <v>6.8713999999999995</v>
      </c>
      <c r="D4965">
        <v>6.8616999999999999</v>
      </c>
      <c r="E4965" t="s">
        <v>12</v>
      </c>
      <c r="F4965">
        <v>6.8719999999999999</v>
      </c>
    </row>
    <row r="4966" spans="1:6" x14ac:dyDescent="0.35">
      <c r="A4966" s="1">
        <v>43472</v>
      </c>
      <c r="B4966">
        <v>6.8529999999999998</v>
      </c>
      <c r="C4966">
        <v>6.8529999999999998</v>
      </c>
      <c r="D4966">
        <v>6.8440000000000003</v>
      </c>
      <c r="E4966" t="s">
        <v>12</v>
      </c>
      <c r="F4966">
        <v>6.8692000000000002</v>
      </c>
    </row>
    <row r="4967" spans="1:6" x14ac:dyDescent="0.35">
      <c r="A4967" s="1">
        <v>43473</v>
      </c>
      <c r="B4967">
        <v>6.8440000000000003</v>
      </c>
      <c r="C4967">
        <v>6.8616000000000001</v>
      </c>
      <c r="D4967">
        <v>6.8440000000000003</v>
      </c>
      <c r="E4967" t="s">
        <v>12</v>
      </c>
      <c r="F4967">
        <v>6.851</v>
      </c>
    </row>
    <row r="4968" spans="1:6" x14ac:dyDescent="0.35">
      <c r="A4968" s="1">
        <v>43474</v>
      </c>
      <c r="B4968">
        <v>6.8441999999999998</v>
      </c>
      <c r="C4968">
        <v>6.8445</v>
      </c>
      <c r="D4968">
        <v>6.8159999999999998</v>
      </c>
      <c r="E4968" t="s">
        <v>12</v>
      </c>
      <c r="F4968">
        <v>6.8532000000000002</v>
      </c>
    </row>
    <row r="4969" spans="1:6" x14ac:dyDescent="0.35">
      <c r="A4969" s="1">
        <v>43475</v>
      </c>
      <c r="B4969">
        <v>6.8193999999999999</v>
      </c>
      <c r="C4969">
        <v>6.8230000000000004</v>
      </c>
      <c r="D4969">
        <v>6.7736999999999998</v>
      </c>
      <c r="E4969" t="s">
        <v>12</v>
      </c>
      <c r="F4969">
        <v>6.8159999999999998</v>
      </c>
    </row>
    <row r="4970" spans="1:6" x14ac:dyDescent="0.35">
      <c r="A4970" s="1">
        <v>43476</v>
      </c>
      <c r="B4970">
        <v>6.7919999999999998</v>
      </c>
      <c r="C4970">
        <v>6.7922000000000002</v>
      </c>
      <c r="D4970">
        <v>6.7389999999999999</v>
      </c>
      <c r="E4970" t="s">
        <v>12</v>
      </c>
      <c r="F4970">
        <v>6.7885</v>
      </c>
    </row>
    <row r="4971" spans="1:6" x14ac:dyDescent="0.35">
      <c r="A4971" s="1">
        <v>43479</v>
      </c>
      <c r="B4971">
        <v>6.7480000000000002</v>
      </c>
      <c r="C4971">
        <v>6.7706</v>
      </c>
      <c r="D4971">
        <v>6.7351999999999999</v>
      </c>
      <c r="E4971" t="s">
        <v>12</v>
      </c>
      <c r="F4971">
        <v>6.7629999999999999</v>
      </c>
    </row>
    <row r="4972" spans="1:6" x14ac:dyDescent="0.35">
      <c r="A4972" s="1">
        <v>43480</v>
      </c>
      <c r="B4972">
        <v>6.7475000000000005</v>
      </c>
      <c r="C4972">
        <v>6.7625000000000002</v>
      </c>
      <c r="D4972">
        <v>6.7396000000000003</v>
      </c>
      <c r="E4972" t="s">
        <v>12</v>
      </c>
      <c r="F4972">
        <v>6.7681000000000004</v>
      </c>
    </row>
    <row r="4973" spans="1:6" x14ac:dyDescent="0.35">
      <c r="A4973" s="1">
        <v>43481</v>
      </c>
      <c r="B4973">
        <v>6.7709999999999999</v>
      </c>
      <c r="C4973">
        <v>6.7789999999999999</v>
      </c>
      <c r="D4973">
        <v>6.7530999999999999</v>
      </c>
      <c r="E4973" t="s">
        <v>12</v>
      </c>
      <c r="F4973">
        <v>6.7610000000000001</v>
      </c>
    </row>
    <row r="4974" spans="1:6" x14ac:dyDescent="0.35">
      <c r="A4974" s="1">
        <v>43482</v>
      </c>
      <c r="B4974">
        <v>6.7463999999999995</v>
      </c>
      <c r="C4974">
        <v>6.7780000000000005</v>
      </c>
      <c r="D4974">
        <v>6.7463999999999995</v>
      </c>
      <c r="E4974" t="s">
        <v>12</v>
      </c>
      <c r="F4974">
        <v>6.7568000000000001</v>
      </c>
    </row>
    <row r="4975" spans="1:6" x14ac:dyDescent="0.35">
      <c r="A4975" s="1">
        <v>43483</v>
      </c>
      <c r="B4975">
        <v>6.7716000000000003</v>
      </c>
      <c r="C4975">
        <v>6.7816000000000001</v>
      </c>
      <c r="D4975">
        <v>6.7676999999999996</v>
      </c>
      <c r="E4975" t="s">
        <v>12</v>
      </c>
      <c r="F4975">
        <v>6.7763999999999998</v>
      </c>
    </row>
    <row r="4976" spans="1:6" x14ac:dyDescent="0.35">
      <c r="A4976" s="1">
        <v>43486</v>
      </c>
      <c r="B4976">
        <v>6.7940000000000005</v>
      </c>
      <c r="C4976">
        <v>6.7995999999999999</v>
      </c>
      <c r="D4976">
        <v>6.7835999999999999</v>
      </c>
      <c r="E4976" t="s">
        <v>12</v>
      </c>
      <c r="F4976">
        <v>6.7778</v>
      </c>
    </row>
    <row r="4977" spans="1:6" x14ac:dyDescent="0.35">
      <c r="A4977" s="1">
        <v>43487</v>
      </c>
      <c r="B4977">
        <v>6.7927999999999997</v>
      </c>
      <c r="C4977">
        <v>6.8106</v>
      </c>
      <c r="D4977">
        <v>6.7927999999999997</v>
      </c>
      <c r="E4977" t="s">
        <v>12</v>
      </c>
      <c r="F4977">
        <v>6.798</v>
      </c>
    </row>
    <row r="4978" spans="1:6" x14ac:dyDescent="0.35">
      <c r="A4978" s="1">
        <v>43488</v>
      </c>
      <c r="B4978">
        <v>6.8045</v>
      </c>
      <c r="C4978">
        <v>6.8045</v>
      </c>
      <c r="D4978">
        <v>6.7805</v>
      </c>
      <c r="E4978" t="s">
        <v>12</v>
      </c>
      <c r="F4978">
        <v>6.8079999999999998</v>
      </c>
    </row>
    <row r="4979" spans="1:6" x14ac:dyDescent="0.35">
      <c r="A4979" s="1">
        <v>43489</v>
      </c>
      <c r="B4979">
        <v>6.7782</v>
      </c>
      <c r="C4979">
        <v>6.7972999999999999</v>
      </c>
      <c r="D4979">
        <v>6.7762000000000002</v>
      </c>
      <c r="E4979" t="s">
        <v>12</v>
      </c>
      <c r="F4979">
        <v>6.7919999999999998</v>
      </c>
    </row>
    <row r="4980" spans="1:6" x14ac:dyDescent="0.35">
      <c r="A4980" s="1">
        <v>43490</v>
      </c>
      <c r="B4980">
        <v>6.7910000000000004</v>
      </c>
      <c r="C4980">
        <v>6.7911999999999999</v>
      </c>
      <c r="D4980">
        <v>6.7445000000000004</v>
      </c>
      <c r="E4980" t="s">
        <v>12</v>
      </c>
      <c r="F4980">
        <v>6.7885</v>
      </c>
    </row>
    <row r="4981" spans="1:6" x14ac:dyDescent="0.35">
      <c r="A4981" s="1">
        <v>43493</v>
      </c>
      <c r="B4981">
        <v>6.7415000000000003</v>
      </c>
      <c r="C4981">
        <v>6.7460000000000004</v>
      </c>
      <c r="D4981">
        <v>6.7228000000000003</v>
      </c>
      <c r="E4981" t="s">
        <v>12</v>
      </c>
      <c r="F4981">
        <v>6.7483000000000004</v>
      </c>
    </row>
    <row r="4982" spans="1:6" x14ac:dyDescent="0.35">
      <c r="A4982" s="1">
        <v>43494</v>
      </c>
      <c r="B4982">
        <v>6.7481</v>
      </c>
      <c r="C4982">
        <v>6.7537000000000003</v>
      </c>
      <c r="D4982">
        <v>6.7310999999999996</v>
      </c>
      <c r="E4982" t="s">
        <v>12</v>
      </c>
      <c r="F4982">
        <v>6.7453000000000003</v>
      </c>
    </row>
    <row r="4983" spans="1:6" x14ac:dyDescent="0.35">
      <c r="A4983" s="1">
        <v>43495</v>
      </c>
      <c r="B4983">
        <v>6.7274000000000003</v>
      </c>
      <c r="C4983">
        <v>6.7279999999999998</v>
      </c>
      <c r="D4983">
        <v>6.7069000000000001</v>
      </c>
      <c r="E4983" t="s">
        <v>12</v>
      </c>
      <c r="F4983">
        <v>6.7354000000000003</v>
      </c>
    </row>
    <row r="4984" spans="1:6" x14ac:dyDescent="0.35">
      <c r="A4984" s="1">
        <v>43496</v>
      </c>
      <c r="B4984">
        <v>6.6967999999999996</v>
      </c>
      <c r="C4984">
        <v>6.7119999999999997</v>
      </c>
      <c r="D4984">
        <v>6.6928000000000001</v>
      </c>
      <c r="E4984" t="s">
        <v>12</v>
      </c>
      <c r="F4984">
        <v>6.7164999999999999</v>
      </c>
    </row>
    <row r="4985" spans="1:6" x14ac:dyDescent="0.35">
      <c r="A4985" s="1">
        <v>43497</v>
      </c>
      <c r="B4985">
        <v>6.7102000000000004</v>
      </c>
      <c r="C4985">
        <v>6.7454000000000001</v>
      </c>
      <c r="D4985">
        <v>6.7102000000000004</v>
      </c>
      <c r="E4985" t="s">
        <v>12</v>
      </c>
      <c r="F4985">
        <v>6.7</v>
      </c>
    </row>
    <row r="4986" spans="1:6" x14ac:dyDescent="0.35">
      <c r="A4986" s="1">
        <v>43500</v>
      </c>
      <c r="B4986">
        <v>6.7102000000000004</v>
      </c>
      <c r="C4986">
        <v>6.7454000000000001</v>
      </c>
      <c r="D4986">
        <v>6.7102000000000004</v>
      </c>
      <c r="E4986" t="s">
        <v>12</v>
      </c>
      <c r="F4986">
        <v>6.7</v>
      </c>
    </row>
    <row r="4987" spans="1:6" x14ac:dyDescent="0.35">
      <c r="A4987" s="1">
        <v>43501</v>
      </c>
      <c r="B4987">
        <v>6.7102000000000004</v>
      </c>
      <c r="C4987">
        <v>6.7454000000000001</v>
      </c>
      <c r="D4987">
        <v>6.7102000000000004</v>
      </c>
      <c r="E4987" t="s">
        <v>12</v>
      </c>
      <c r="F4987">
        <v>6.7</v>
      </c>
    </row>
    <row r="4988" spans="1:6" x14ac:dyDescent="0.35">
      <c r="A4988" s="1">
        <v>43502</v>
      </c>
      <c r="B4988">
        <v>6.7102000000000004</v>
      </c>
      <c r="C4988">
        <v>6.7454000000000001</v>
      </c>
      <c r="D4988">
        <v>6.7102000000000004</v>
      </c>
      <c r="E4988" t="s">
        <v>12</v>
      </c>
      <c r="F4988">
        <v>6.7</v>
      </c>
    </row>
    <row r="4989" spans="1:6" x14ac:dyDescent="0.35">
      <c r="A4989" s="1">
        <v>43503</v>
      </c>
      <c r="B4989">
        <v>6.7102000000000004</v>
      </c>
      <c r="C4989">
        <v>6.7454000000000001</v>
      </c>
      <c r="D4989">
        <v>6.7102000000000004</v>
      </c>
      <c r="E4989" t="s">
        <v>12</v>
      </c>
      <c r="F4989">
        <v>6.7</v>
      </c>
    </row>
    <row r="4990" spans="1:6" x14ac:dyDescent="0.35">
      <c r="A4990" s="1">
        <v>43504</v>
      </c>
      <c r="B4990">
        <v>6.7102000000000004</v>
      </c>
      <c r="C4990">
        <v>6.7454000000000001</v>
      </c>
      <c r="D4990">
        <v>6.7102000000000004</v>
      </c>
      <c r="E4990" t="s">
        <v>12</v>
      </c>
      <c r="F4990">
        <v>6.7</v>
      </c>
    </row>
    <row r="4991" spans="1:6" x14ac:dyDescent="0.35">
      <c r="A4991" s="1">
        <v>43507</v>
      </c>
      <c r="B4991">
        <v>6.7622999999999998</v>
      </c>
      <c r="C4991">
        <v>6.7930999999999999</v>
      </c>
      <c r="D4991">
        <v>6.7620000000000005</v>
      </c>
      <c r="E4991" t="s">
        <v>12</v>
      </c>
      <c r="F4991">
        <v>6.7454000000000001</v>
      </c>
    </row>
    <row r="4992" spans="1:6" x14ac:dyDescent="0.35">
      <c r="A4992" s="1">
        <v>43508</v>
      </c>
      <c r="B4992">
        <v>6.7920999999999996</v>
      </c>
      <c r="C4992">
        <v>6.7948000000000004</v>
      </c>
      <c r="D4992">
        <v>6.7694000000000001</v>
      </c>
      <c r="E4992" t="s">
        <v>12</v>
      </c>
      <c r="F4992">
        <v>6.7923</v>
      </c>
    </row>
    <row r="4993" spans="1:6" x14ac:dyDescent="0.35">
      <c r="A4993" s="1">
        <v>43509</v>
      </c>
      <c r="B4993">
        <v>6.7594000000000003</v>
      </c>
      <c r="C4993">
        <v>6.7666000000000004</v>
      </c>
      <c r="D4993">
        <v>6.7515000000000001</v>
      </c>
      <c r="E4993" t="s">
        <v>12</v>
      </c>
      <c r="F4993">
        <v>6.774</v>
      </c>
    </row>
    <row r="4994" spans="1:6" x14ac:dyDescent="0.35">
      <c r="A4994" s="1">
        <v>43510</v>
      </c>
      <c r="B4994">
        <v>6.7687999999999997</v>
      </c>
      <c r="C4994">
        <v>6.7773000000000003</v>
      </c>
      <c r="D4994">
        <v>6.7606000000000002</v>
      </c>
      <c r="E4994" t="s">
        <v>12</v>
      </c>
      <c r="F4994">
        <v>6.7603999999999997</v>
      </c>
    </row>
    <row r="4995" spans="1:6" x14ac:dyDescent="0.35">
      <c r="A4995" s="1">
        <v>43511</v>
      </c>
      <c r="B4995">
        <v>6.7754000000000003</v>
      </c>
      <c r="C4995">
        <v>6.7815000000000003</v>
      </c>
      <c r="D4995">
        <v>6.7690999999999999</v>
      </c>
      <c r="E4995" t="s">
        <v>12</v>
      </c>
      <c r="F4995">
        <v>6.7720000000000002</v>
      </c>
    </row>
    <row r="4996" spans="1:6" x14ac:dyDescent="0.35">
      <c r="A4996" s="1">
        <v>43514</v>
      </c>
      <c r="B4996">
        <v>6.7633999999999999</v>
      </c>
      <c r="C4996">
        <v>6.7698</v>
      </c>
      <c r="D4996">
        <v>6.7539999999999996</v>
      </c>
      <c r="E4996" t="s">
        <v>12</v>
      </c>
      <c r="F4996">
        <v>6.7732000000000001</v>
      </c>
    </row>
    <row r="4997" spans="1:6" x14ac:dyDescent="0.35">
      <c r="A4997" s="1">
        <v>43515</v>
      </c>
      <c r="B4997">
        <v>6.7717000000000001</v>
      </c>
      <c r="C4997">
        <v>6.7801999999999998</v>
      </c>
      <c r="D4997">
        <v>6.7576999999999998</v>
      </c>
      <c r="E4997" t="s">
        <v>12</v>
      </c>
      <c r="F4997">
        <v>6.7667000000000002</v>
      </c>
    </row>
    <row r="4998" spans="1:6" x14ac:dyDescent="0.35">
      <c r="A4998" s="1">
        <v>43516</v>
      </c>
      <c r="B4998">
        <v>6.7361000000000004</v>
      </c>
      <c r="C4998">
        <v>6.7388000000000003</v>
      </c>
      <c r="D4998">
        <v>6.7155000000000005</v>
      </c>
      <c r="E4998" t="s">
        <v>12</v>
      </c>
      <c r="F4998">
        <v>6.7586000000000004</v>
      </c>
    </row>
    <row r="4999" spans="1:6" x14ac:dyDescent="0.35">
      <c r="A4999" s="1">
        <v>43517</v>
      </c>
      <c r="B4999">
        <v>6.7218</v>
      </c>
      <c r="C4999">
        <v>6.7264999999999997</v>
      </c>
      <c r="D4999">
        <v>6.6920000000000002</v>
      </c>
      <c r="E4999" t="s">
        <v>12</v>
      </c>
      <c r="F4999">
        <v>6.7213000000000003</v>
      </c>
    </row>
    <row r="5000" spans="1:6" x14ac:dyDescent="0.35">
      <c r="A5000" s="1">
        <v>43518</v>
      </c>
      <c r="B5000">
        <v>6.7298</v>
      </c>
      <c r="C5000">
        <v>6.7339000000000002</v>
      </c>
      <c r="D5000">
        <v>6.7134</v>
      </c>
      <c r="E5000" t="s">
        <v>12</v>
      </c>
      <c r="F5000">
        <v>6.7225999999999999</v>
      </c>
    </row>
    <row r="5001" spans="1:6" x14ac:dyDescent="0.35">
      <c r="A5001" s="1">
        <v>43521</v>
      </c>
      <c r="B5001">
        <v>6.6866000000000003</v>
      </c>
      <c r="C5001">
        <v>6.7001999999999997</v>
      </c>
      <c r="D5001">
        <v>6.6740000000000004</v>
      </c>
      <c r="E5001" t="s">
        <v>12</v>
      </c>
      <c r="F5001">
        <v>6.7137000000000002</v>
      </c>
    </row>
    <row r="5002" spans="1:6" x14ac:dyDescent="0.35">
      <c r="A5002" s="1">
        <v>43522</v>
      </c>
      <c r="B5002">
        <v>6.6965000000000003</v>
      </c>
      <c r="C5002">
        <v>6.7050000000000001</v>
      </c>
      <c r="D5002">
        <v>6.6902999999999997</v>
      </c>
      <c r="E5002" t="s">
        <v>12</v>
      </c>
      <c r="F5002">
        <v>6.6890999999999998</v>
      </c>
    </row>
    <row r="5003" spans="1:6" x14ac:dyDescent="0.35">
      <c r="A5003" s="1">
        <v>43523</v>
      </c>
      <c r="B5003">
        <v>6.6902999999999997</v>
      </c>
      <c r="C5003">
        <v>6.6939000000000002</v>
      </c>
      <c r="D5003">
        <v>6.6786000000000003</v>
      </c>
      <c r="E5003" t="s">
        <v>12</v>
      </c>
      <c r="F5003">
        <v>6.7001999999999997</v>
      </c>
    </row>
    <row r="5004" spans="1:6" x14ac:dyDescent="0.35">
      <c r="A5004" s="1">
        <v>43524</v>
      </c>
      <c r="B5004">
        <v>6.6818999999999997</v>
      </c>
      <c r="C5004">
        <v>6.6940999999999997</v>
      </c>
      <c r="D5004">
        <v>6.6787000000000001</v>
      </c>
      <c r="E5004" t="s">
        <v>12</v>
      </c>
      <c r="F5004">
        <v>6.6871999999999998</v>
      </c>
    </row>
    <row r="5005" spans="1:6" x14ac:dyDescent="0.35">
      <c r="A5005" s="1">
        <v>43525</v>
      </c>
      <c r="B5005">
        <v>6.6972000000000005</v>
      </c>
      <c r="C5005">
        <v>6.7100999999999997</v>
      </c>
      <c r="D5005">
        <v>6.694</v>
      </c>
      <c r="E5005" t="s">
        <v>12</v>
      </c>
      <c r="F5005">
        <v>6.6940999999999997</v>
      </c>
    </row>
    <row r="5006" spans="1:6" x14ac:dyDescent="0.35">
      <c r="A5006" s="1">
        <v>43528</v>
      </c>
      <c r="B5006">
        <v>6.7058</v>
      </c>
      <c r="C5006">
        <v>6.7073</v>
      </c>
      <c r="D5006">
        <v>6.6879999999999997</v>
      </c>
      <c r="E5006" t="s">
        <v>12</v>
      </c>
      <c r="F5006">
        <v>6.7061999999999999</v>
      </c>
    </row>
    <row r="5007" spans="1:6" x14ac:dyDescent="0.35">
      <c r="A5007" s="1">
        <v>43529</v>
      </c>
      <c r="B5007">
        <v>6.7065000000000001</v>
      </c>
      <c r="C5007">
        <v>6.7077</v>
      </c>
      <c r="D5007">
        <v>6.6982999999999997</v>
      </c>
      <c r="E5007" t="s">
        <v>12</v>
      </c>
      <c r="F5007">
        <v>6.7073</v>
      </c>
    </row>
    <row r="5008" spans="1:6" x14ac:dyDescent="0.35">
      <c r="A5008" s="1">
        <v>43530</v>
      </c>
      <c r="B5008">
        <v>6.7047999999999996</v>
      </c>
      <c r="C5008">
        <v>6.7183999999999999</v>
      </c>
      <c r="D5008">
        <v>6.7027000000000001</v>
      </c>
      <c r="E5008" t="s">
        <v>12</v>
      </c>
      <c r="F5008">
        <v>6.7076000000000002</v>
      </c>
    </row>
    <row r="5009" spans="1:6" x14ac:dyDescent="0.35">
      <c r="A5009" s="1">
        <v>43531</v>
      </c>
      <c r="B5009">
        <v>6.71</v>
      </c>
      <c r="C5009">
        <v>6.7149999999999999</v>
      </c>
      <c r="D5009">
        <v>6.7058999999999997</v>
      </c>
      <c r="E5009" t="s">
        <v>12</v>
      </c>
      <c r="F5009">
        <v>6.7112999999999996</v>
      </c>
    </row>
    <row r="5010" spans="1:6" x14ac:dyDescent="0.35">
      <c r="A5010" s="1">
        <v>43532</v>
      </c>
      <c r="B5010">
        <v>6.726</v>
      </c>
      <c r="C5010">
        <v>6.7270000000000003</v>
      </c>
      <c r="D5010">
        <v>6.7173999999999996</v>
      </c>
      <c r="E5010" t="s">
        <v>12</v>
      </c>
      <c r="F5010">
        <v>6.7149999999999999</v>
      </c>
    </row>
    <row r="5011" spans="1:6" x14ac:dyDescent="0.35">
      <c r="A5011" s="1">
        <v>43535</v>
      </c>
      <c r="B5011">
        <v>6.7206999999999999</v>
      </c>
      <c r="C5011">
        <v>6.7267999999999999</v>
      </c>
      <c r="D5011">
        <v>6.7188999999999997</v>
      </c>
      <c r="E5011" t="s">
        <v>12</v>
      </c>
      <c r="F5011">
        <v>6.7214</v>
      </c>
    </row>
    <row r="5012" spans="1:6" x14ac:dyDescent="0.35">
      <c r="A5012" s="1">
        <v>43536</v>
      </c>
      <c r="B5012">
        <v>6.7172999999999998</v>
      </c>
      <c r="C5012">
        <v>6.7175000000000002</v>
      </c>
      <c r="D5012">
        <v>6.7070999999999996</v>
      </c>
      <c r="E5012" t="s">
        <v>12</v>
      </c>
      <c r="F5012">
        <v>6.7264999999999997</v>
      </c>
    </row>
    <row r="5013" spans="1:6" x14ac:dyDescent="0.35">
      <c r="A5013" s="1">
        <v>43537</v>
      </c>
      <c r="B5013">
        <v>6.7058</v>
      </c>
      <c r="C5013">
        <v>6.7117000000000004</v>
      </c>
      <c r="D5013">
        <v>6.7038000000000002</v>
      </c>
      <c r="E5013" t="s">
        <v>12</v>
      </c>
      <c r="F5013">
        <v>6.7084999999999999</v>
      </c>
    </row>
    <row r="5014" spans="1:6" x14ac:dyDescent="0.35">
      <c r="A5014" s="1">
        <v>43538</v>
      </c>
      <c r="B5014">
        <v>6.7035999999999998</v>
      </c>
      <c r="C5014">
        <v>6.7279</v>
      </c>
      <c r="D5014">
        <v>6.7015000000000002</v>
      </c>
      <c r="E5014" t="s">
        <v>12</v>
      </c>
      <c r="F5014">
        <v>6.7070999999999996</v>
      </c>
    </row>
    <row r="5015" spans="1:6" x14ac:dyDescent="0.35">
      <c r="A5015" s="1">
        <v>43539</v>
      </c>
      <c r="B5015">
        <v>6.7218999999999998</v>
      </c>
      <c r="C5015">
        <v>6.7301000000000002</v>
      </c>
      <c r="D5015">
        <v>6.71</v>
      </c>
      <c r="E5015" t="s">
        <v>12</v>
      </c>
      <c r="F5015">
        <v>6.7229999999999999</v>
      </c>
    </row>
    <row r="5016" spans="1:6" x14ac:dyDescent="0.35">
      <c r="A5016" s="1">
        <v>43542</v>
      </c>
      <c r="B5016">
        <v>6.7134</v>
      </c>
      <c r="C5016">
        <v>6.7173999999999996</v>
      </c>
      <c r="D5016">
        <v>6.71</v>
      </c>
      <c r="E5016" t="s">
        <v>12</v>
      </c>
      <c r="F5016">
        <v>6.7137000000000002</v>
      </c>
    </row>
    <row r="5017" spans="1:6" x14ac:dyDescent="0.35">
      <c r="A5017" s="1">
        <v>43543</v>
      </c>
      <c r="B5017">
        <v>6.7141999999999999</v>
      </c>
      <c r="C5017">
        <v>6.7196999999999996</v>
      </c>
      <c r="D5017">
        <v>6.7111999999999998</v>
      </c>
      <c r="E5017" t="s">
        <v>12</v>
      </c>
      <c r="F5017">
        <v>6.7130000000000001</v>
      </c>
    </row>
    <row r="5018" spans="1:6" x14ac:dyDescent="0.35">
      <c r="A5018" s="1">
        <v>43544</v>
      </c>
      <c r="B5018">
        <v>6.7165999999999997</v>
      </c>
      <c r="C5018">
        <v>6.7168999999999999</v>
      </c>
      <c r="D5018">
        <v>6.6936999999999998</v>
      </c>
      <c r="E5018" t="s">
        <v>12</v>
      </c>
      <c r="F5018">
        <v>6.7119</v>
      </c>
    </row>
    <row r="5019" spans="1:6" x14ac:dyDescent="0.35">
      <c r="A5019" s="1">
        <v>43545</v>
      </c>
      <c r="B5019">
        <v>6.6788999999999996</v>
      </c>
      <c r="C5019">
        <v>6.6993</v>
      </c>
      <c r="D5019">
        <v>6.6691000000000003</v>
      </c>
      <c r="E5019" t="s">
        <v>12</v>
      </c>
      <c r="F5019">
        <v>6.6944999999999997</v>
      </c>
    </row>
    <row r="5020" spans="1:6" x14ac:dyDescent="0.35">
      <c r="A5020" s="1">
        <v>43546</v>
      </c>
      <c r="B5020">
        <v>6.7022000000000004</v>
      </c>
      <c r="C5020">
        <v>6.7181999999999995</v>
      </c>
      <c r="D5020">
        <v>6.6972000000000005</v>
      </c>
      <c r="E5020" t="s">
        <v>12</v>
      </c>
      <c r="F5020">
        <v>6.6993</v>
      </c>
    </row>
    <row r="5021" spans="1:6" x14ac:dyDescent="0.35">
      <c r="A5021" s="1">
        <v>43549</v>
      </c>
      <c r="B5021">
        <v>6.7203999999999997</v>
      </c>
      <c r="C5021">
        <v>6.7213000000000003</v>
      </c>
      <c r="D5021">
        <v>6.7069999999999999</v>
      </c>
      <c r="E5021" t="s">
        <v>12</v>
      </c>
      <c r="F5021">
        <v>6.7181999999999995</v>
      </c>
    </row>
    <row r="5022" spans="1:6" x14ac:dyDescent="0.35">
      <c r="A5022" s="1">
        <v>43550</v>
      </c>
      <c r="B5022">
        <v>6.7076000000000002</v>
      </c>
      <c r="C5022">
        <v>6.7163000000000004</v>
      </c>
      <c r="D5022">
        <v>6.7018000000000004</v>
      </c>
      <c r="E5022" t="s">
        <v>12</v>
      </c>
      <c r="F5022">
        <v>6.7094000000000005</v>
      </c>
    </row>
    <row r="5023" spans="1:6" x14ac:dyDescent="0.35">
      <c r="A5023" s="1">
        <v>43551</v>
      </c>
      <c r="B5023">
        <v>6.7145000000000001</v>
      </c>
      <c r="C5023">
        <v>6.7272999999999996</v>
      </c>
      <c r="D5023">
        <v>6.7111000000000001</v>
      </c>
      <c r="E5023" t="s">
        <v>12</v>
      </c>
      <c r="F5023">
        <v>6.7157</v>
      </c>
    </row>
    <row r="5024" spans="1:6" x14ac:dyDescent="0.35">
      <c r="A5024" s="1">
        <v>43552</v>
      </c>
      <c r="B5024">
        <v>6.7290999999999999</v>
      </c>
      <c r="C5024">
        <v>6.7405999999999997</v>
      </c>
      <c r="D5024">
        <v>6.7210999999999999</v>
      </c>
      <c r="E5024" t="s">
        <v>12</v>
      </c>
      <c r="F5024">
        <v>6.7271000000000001</v>
      </c>
    </row>
    <row r="5025" spans="1:6" x14ac:dyDescent="0.35">
      <c r="A5025" s="1">
        <v>43553</v>
      </c>
      <c r="B5025">
        <v>6.7332000000000001</v>
      </c>
      <c r="C5025">
        <v>6.7366000000000001</v>
      </c>
      <c r="D5025">
        <v>6.7070999999999996</v>
      </c>
      <c r="E5025" t="s">
        <v>12</v>
      </c>
      <c r="F5025">
        <v>6.7389999999999999</v>
      </c>
    </row>
    <row r="5026" spans="1:6" x14ac:dyDescent="0.35">
      <c r="A5026" s="1">
        <v>43556</v>
      </c>
      <c r="B5026">
        <v>6.7023000000000001</v>
      </c>
      <c r="C5026">
        <v>6.7140000000000004</v>
      </c>
      <c r="D5026">
        <v>6.7019000000000002</v>
      </c>
      <c r="E5026" t="s">
        <v>12</v>
      </c>
      <c r="F5026">
        <v>6.7120999999999995</v>
      </c>
    </row>
    <row r="5027" spans="1:6" x14ac:dyDescent="0.35">
      <c r="A5027" s="1">
        <v>43557</v>
      </c>
      <c r="B5027">
        <v>6.718</v>
      </c>
      <c r="C5027">
        <v>6.7249999999999996</v>
      </c>
      <c r="D5027">
        <v>6.7160000000000002</v>
      </c>
      <c r="E5027" t="s">
        <v>12</v>
      </c>
      <c r="F5027">
        <v>6.7115</v>
      </c>
    </row>
    <row r="5028" spans="1:6" x14ac:dyDescent="0.35">
      <c r="A5028" s="1">
        <v>43558</v>
      </c>
      <c r="B5028">
        <v>6.7141999999999999</v>
      </c>
      <c r="C5028">
        <v>6.7157999999999998</v>
      </c>
      <c r="D5028">
        <v>6.7056000000000004</v>
      </c>
      <c r="E5028" t="s">
        <v>12</v>
      </c>
      <c r="F5028">
        <v>6.7232000000000003</v>
      </c>
    </row>
    <row r="5029" spans="1:6" x14ac:dyDescent="0.35">
      <c r="A5029" s="1">
        <v>43559</v>
      </c>
      <c r="B5029">
        <v>6.7080000000000002</v>
      </c>
      <c r="C5029">
        <v>6.7210999999999999</v>
      </c>
      <c r="D5029">
        <v>6.7077</v>
      </c>
      <c r="E5029" t="s">
        <v>12</v>
      </c>
      <c r="F5029">
        <v>6.7114000000000003</v>
      </c>
    </row>
    <row r="5030" spans="1:6" x14ac:dyDescent="0.35">
      <c r="A5030" s="1">
        <v>43560</v>
      </c>
      <c r="B5030">
        <v>6.7080000000000002</v>
      </c>
      <c r="C5030">
        <v>6.7210999999999999</v>
      </c>
      <c r="D5030">
        <v>6.7077</v>
      </c>
      <c r="E5030" t="s">
        <v>12</v>
      </c>
      <c r="F5030">
        <v>6.7114000000000003</v>
      </c>
    </row>
    <row r="5031" spans="1:6" x14ac:dyDescent="0.35">
      <c r="A5031" s="1">
        <v>43563</v>
      </c>
      <c r="B5031">
        <v>6.7149000000000001</v>
      </c>
      <c r="C5031">
        <v>6.7214</v>
      </c>
      <c r="D5031">
        <v>6.7149000000000001</v>
      </c>
      <c r="E5031" t="s">
        <v>12</v>
      </c>
      <c r="F5031">
        <v>6.7169999999999996</v>
      </c>
    </row>
    <row r="5032" spans="1:6" x14ac:dyDescent="0.35">
      <c r="A5032" s="1">
        <v>43564</v>
      </c>
      <c r="B5032">
        <v>6.7135999999999996</v>
      </c>
      <c r="C5032">
        <v>6.7187999999999999</v>
      </c>
      <c r="D5032">
        <v>6.7092000000000001</v>
      </c>
      <c r="E5032" t="s">
        <v>12</v>
      </c>
      <c r="F5032">
        <v>6.7164000000000001</v>
      </c>
    </row>
    <row r="5033" spans="1:6" x14ac:dyDescent="0.35">
      <c r="A5033" s="1">
        <v>43565</v>
      </c>
      <c r="B5033">
        <v>6.7176999999999998</v>
      </c>
      <c r="C5033">
        <v>6.7183999999999999</v>
      </c>
      <c r="D5033">
        <v>6.7111000000000001</v>
      </c>
      <c r="E5033" t="s">
        <v>12</v>
      </c>
      <c r="F5033">
        <v>6.7119</v>
      </c>
    </row>
    <row r="5034" spans="1:6" x14ac:dyDescent="0.35">
      <c r="A5034" s="1">
        <v>43566</v>
      </c>
      <c r="B5034">
        <v>6.7129000000000003</v>
      </c>
      <c r="C5034">
        <v>6.7195</v>
      </c>
      <c r="D5034">
        <v>6.7115</v>
      </c>
      <c r="E5034" t="s">
        <v>12</v>
      </c>
      <c r="F5034">
        <v>6.7160000000000002</v>
      </c>
    </row>
    <row r="5035" spans="1:6" x14ac:dyDescent="0.35">
      <c r="A5035" s="1">
        <v>43567</v>
      </c>
      <c r="B5035">
        <v>6.7219999999999995</v>
      </c>
      <c r="C5035">
        <v>6.7232000000000003</v>
      </c>
      <c r="D5035">
        <v>6.7018000000000004</v>
      </c>
      <c r="E5035" t="s">
        <v>12</v>
      </c>
      <c r="F5035">
        <v>6.7194000000000003</v>
      </c>
    </row>
    <row r="5036" spans="1:6" x14ac:dyDescent="0.35">
      <c r="A5036" s="1">
        <v>43570</v>
      </c>
      <c r="B5036">
        <v>6.7054999999999998</v>
      </c>
      <c r="C5036">
        <v>6.7096999999999998</v>
      </c>
      <c r="D5036">
        <v>6.7042000000000002</v>
      </c>
      <c r="E5036" t="s">
        <v>12</v>
      </c>
      <c r="F5036">
        <v>6.7035999999999998</v>
      </c>
    </row>
    <row r="5037" spans="1:6" x14ac:dyDescent="0.35">
      <c r="A5037" s="1">
        <v>43571</v>
      </c>
      <c r="B5037">
        <v>6.7092999999999998</v>
      </c>
      <c r="C5037">
        <v>6.7126999999999999</v>
      </c>
      <c r="D5037">
        <v>6.7056000000000004</v>
      </c>
      <c r="E5037" t="s">
        <v>12</v>
      </c>
      <c r="F5037">
        <v>6.7087000000000003</v>
      </c>
    </row>
    <row r="5038" spans="1:6" x14ac:dyDescent="0.35">
      <c r="A5038" s="1">
        <v>43572</v>
      </c>
      <c r="B5038">
        <v>6.7108999999999996</v>
      </c>
      <c r="C5038">
        <v>6.7111000000000001</v>
      </c>
      <c r="D5038">
        <v>6.6863999999999999</v>
      </c>
      <c r="E5038" t="s">
        <v>12</v>
      </c>
      <c r="F5038">
        <v>6.7122000000000002</v>
      </c>
    </row>
    <row r="5039" spans="1:6" x14ac:dyDescent="0.35">
      <c r="A5039" s="1">
        <v>43573</v>
      </c>
      <c r="B5039">
        <v>6.6856</v>
      </c>
      <c r="C5039">
        <v>6.7110000000000003</v>
      </c>
      <c r="D5039">
        <v>6.6856</v>
      </c>
      <c r="E5039" t="s">
        <v>12</v>
      </c>
      <c r="F5039">
        <v>6.6881000000000004</v>
      </c>
    </row>
    <row r="5040" spans="1:6" x14ac:dyDescent="0.35">
      <c r="A5040" s="1">
        <v>43574</v>
      </c>
      <c r="B5040">
        <v>6.7077</v>
      </c>
      <c r="C5040">
        <v>6.7077</v>
      </c>
      <c r="D5040">
        <v>6.7005999999999997</v>
      </c>
      <c r="E5040" t="s">
        <v>12</v>
      </c>
      <c r="F5040">
        <v>6.7091000000000003</v>
      </c>
    </row>
    <row r="5041" spans="1:6" x14ac:dyDescent="0.35">
      <c r="A5041" s="1">
        <v>43577</v>
      </c>
      <c r="B5041">
        <v>6.7045000000000003</v>
      </c>
      <c r="C5041">
        <v>6.7141999999999999</v>
      </c>
      <c r="D5041">
        <v>6.7033000000000005</v>
      </c>
      <c r="E5041" t="s">
        <v>12</v>
      </c>
      <c r="F5041">
        <v>6.7042000000000002</v>
      </c>
    </row>
    <row r="5042" spans="1:6" x14ac:dyDescent="0.35">
      <c r="A5042" s="1">
        <v>43578</v>
      </c>
      <c r="B5042">
        <v>6.7108999999999996</v>
      </c>
      <c r="C5042">
        <v>6.7275999999999998</v>
      </c>
      <c r="D5042">
        <v>6.7088999999999999</v>
      </c>
      <c r="E5042" t="s">
        <v>12</v>
      </c>
      <c r="F5042">
        <v>6.7120999999999995</v>
      </c>
    </row>
    <row r="5043" spans="1:6" x14ac:dyDescent="0.35">
      <c r="A5043" s="1">
        <v>43579</v>
      </c>
      <c r="B5043">
        <v>6.7244999999999999</v>
      </c>
      <c r="C5043">
        <v>6.7249999999999996</v>
      </c>
      <c r="D5043">
        <v>6.7161999999999997</v>
      </c>
      <c r="E5043" t="s">
        <v>12</v>
      </c>
      <c r="F5043">
        <v>6.7259000000000002</v>
      </c>
    </row>
    <row r="5044" spans="1:6" x14ac:dyDescent="0.35">
      <c r="A5044" s="1">
        <v>43580</v>
      </c>
      <c r="B5044">
        <v>6.7332000000000001</v>
      </c>
      <c r="C5044">
        <v>6.7489999999999997</v>
      </c>
      <c r="D5044">
        <v>6.7266000000000004</v>
      </c>
      <c r="E5044" t="s">
        <v>12</v>
      </c>
      <c r="F5044">
        <v>6.7218999999999998</v>
      </c>
    </row>
    <row r="5045" spans="1:6" x14ac:dyDescent="0.35">
      <c r="A5045" s="1">
        <v>43581</v>
      </c>
      <c r="B5045">
        <v>6.7309999999999999</v>
      </c>
      <c r="C5045">
        <v>6.7393000000000001</v>
      </c>
      <c r="D5045">
        <v>6.7268999999999997</v>
      </c>
      <c r="E5045" t="s">
        <v>12</v>
      </c>
      <c r="F5045">
        <v>6.7435</v>
      </c>
    </row>
    <row r="5046" spans="1:6" x14ac:dyDescent="0.35">
      <c r="A5046" s="1">
        <v>43584</v>
      </c>
      <c r="B5046">
        <v>6.7351999999999999</v>
      </c>
      <c r="C5046">
        <v>6.7361000000000004</v>
      </c>
      <c r="D5046">
        <v>6.7286000000000001</v>
      </c>
      <c r="E5046" t="s">
        <v>12</v>
      </c>
      <c r="F5046">
        <v>6.7287999999999997</v>
      </c>
    </row>
    <row r="5047" spans="1:6" x14ac:dyDescent="0.35">
      <c r="A5047" s="1">
        <v>43585</v>
      </c>
      <c r="B5047">
        <v>6.7378</v>
      </c>
      <c r="C5047">
        <v>6.7416999999999998</v>
      </c>
      <c r="D5047">
        <v>6.7338000000000005</v>
      </c>
      <c r="E5047" t="s">
        <v>12</v>
      </c>
      <c r="F5047">
        <v>6.7336</v>
      </c>
    </row>
    <row r="5048" spans="1:6" x14ac:dyDescent="0.35">
      <c r="A5048" s="1">
        <v>43586</v>
      </c>
      <c r="B5048">
        <v>6.7378</v>
      </c>
      <c r="C5048">
        <v>6.7416999999999998</v>
      </c>
      <c r="D5048">
        <v>6.7338000000000005</v>
      </c>
      <c r="E5048" t="s">
        <v>12</v>
      </c>
      <c r="F5048">
        <v>6.7336</v>
      </c>
    </row>
    <row r="5049" spans="1:6" x14ac:dyDescent="0.35">
      <c r="A5049" s="1">
        <v>43587</v>
      </c>
      <c r="B5049">
        <v>6.7378</v>
      </c>
      <c r="C5049">
        <v>6.7416999999999998</v>
      </c>
      <c r="D5049">
        <v>6.7338000000000005</v>
      </c>
      <c r="E5049" t="s">
        <v>12</v>
      </c>
      <c r="F5049">
        <v>6.7336</v>
      </c>
    </row>
    <row r="5050" spans="1:6" x14ac:dyDescent="0.35">
      <c r="A5050" s="1">
        <v>43588</v>
      </c>
      <c r="B5050">
        <v>6.7378</v>
      </c>
      <c r="C5050">
        <v>6.7416999999999998</v>
      </c>
      <c r="D5050">
        <v>6.7338000000000005</v>
      </c>
      <c r="E5050" t="s">
        <v>12</v>
      </c>
      <c r="F5050">
        <v>6.7336</v>
      </c>
    </row>
    <row r="5051" spans="1:6" x14ac:dyDescent="0.35">
      <c r="A5051" s="1">
        <v>43591</v>
      </c>
      <c r="B5051">
        <v>6.7915000000000001</v>
      </c>
      <c r="C5051">
        <v>6.7976000000000001</v>
      </c>
      <c r="D5051">
        <v>6.7625999999999999</v>
      </c>
      <c r="E5051" t="s">
        <v>12</v>
      </c>
      <c r="F5051">
        <v>6.7348999999999997</v>
      </c>
    </row>
    <row r="5052" spans="1:6" x14ac:dyDescent="0.35">
      <c r="A5052" s="1">
        <v>43592</v>
      </c>
      <c r="B5052">
        <v>6.7765000000000004</v>
      </c>
      <c r="C5052">
        <v>6.7798999999999996</v>
      </c>
      <c r="D5052">
        <v>6.7591000000000001</v>
      </c>
      <c r="E5052" t="s">
        <v>12</v>
      </c>
      <c r="F5052">
        <v>6.7661999999999995</v>
      </c>
    </row>
    <row r="5053" spans="1:6" x14ac:dyDescent="0.35">
      <c r="A5053" s="1">
        <v>43593</v>
      </c>
      <c r="B5053">
        <v>6.7744999999999997</v>
      </c>
      <c r="C5053">
        <v>6.7854999999999999</v>
      </c>
      <c r="D5053">
        <v>6.7663000000000002</v>
      </c>
      <c r="E5053" t="s">
        <v>12</v>
      </c>
      <c r="F5053">
        <v>6.7769000000000004</v>
      </c>
    </row>
    <row r="5054" spans="1:6" x14ac:dyDescent="0.35">
      <c r="A5054" s="1">
        <v>43594</v>
      </c>
      <c r="B5054">
        <v>6.7915999999999999</v>
      </c>
      <c r="C5054">
        <v>6.83</v>
      </c>
      <c r="D5054">
        <v>6.7885999999999997</v>
      </c>
      <c r="E5054" t="s">
        <v>12</v>
      </c>
      <c r="F5054">
        <v>6.7827999999999999</v>
      </c>
    </row>
    <row r="5055" spans="1:6" x14ac:dyDescent="0.35">
      <c r="A5055" s="1">
        <v>43595</v>
      </c>
      <c r="B5055">
        <v>6.8082000000000003</v>
      </c>
      <c r="C5055">
        <v>6.8263999999999996</v>
      </c>
      <c r="D5055">
        <v>6.7952000000000004</v>
      </c>
      <c r="E5055" t="s">
        <v>12</v>
      </c>
      <c r="F5055">
        <v>6.8273999999999999</v>
      </c>
    </row>
    <row r="5056" spans="1:6" x14ac:dyDescent="0.35">
      <c r="A5056" s="1">
        <v>43598</v>
      </c>
      <c r="B5056">
        <v>6.8418999999999999</v>
      </c>
      <c r="C5056">
        <v>6.8822999999999999</v>
      </c>
      <c r="D5056">
        <v>6.8418999999999999</v>
      </c>
      <c r="E5056" t="s">
        <v>12</v>
      </c>
      <c r="F5056">
        <v>6.8224999999999998</v>
      </c>
    </row>
    <row r="5057" spans="1:6" x14ac:dyDescent="0.35">
      <c r="A5057" s="1">
        <v>43599</v>
      </c>
      <c r="B5057">
        <v>6.8753000000000002</v>
      </c>
      <c r="C5057">
        <v>6.8875999999999999</v>
      </c>
      <c r="D5057">
        <v>6.8667999999999996</v>
      </c>
      <c r="E5057" t="s">
        <v>12</v>
      </c>
      <c r="F5057">
        <v>6.8784000000000001</v>
      </c>
    </row>
    <row r="5058" spans="1:6" x14ac:dyDescent="0.35">
      <c r="A5058" s="1">
        <v>43600</v>
      </c>
      <c r="B5058">
        <v>6.8754999999999997</v>
      </c>
      <c r="C5058">
        <v>6.883</v>
      </c>
      <c r="D5058">
        <v>6.8652999999999995</v>
      </c>
      <c r="E5058" t="s">
        <v>12</v>
      </c>
      <c r="F5058">
        <v>6.8753000000000002</v>
      </c>
    </row>
    <row r="5059" spans="1:6" x14ac:dyDescent="0.35">
      <c r="A5059" s="1">
        <v>43601</v>
      </c>
      <c r="B5059">
        <v>6.8809000000000005</v>
      </c>
      <c r="C5059">
        <v>6.8861999999999997</v>
      </c>
      <c r="D5059">
        <v>6.8745000000000003</v>
      </c>
      <c r="E5059" t="s">
        <v>12</v>
      </c>
      <c r="F5059">
        <v>6.8761999999999999</v>
      </c>
    </row>
    <row r="5060" spans="1:6" x14ac:dyDescent="0.35">
      <c r="A5060" s="1">
        <v>43602</v>
      </c>
      <c r="B5060">
        <v>6.8925000000000001</v>
      </c>
      <c r="C5060">
        <v>6.9179000000000004</v>
      </c>
      <c r="D5060">
        <v>6.8911999999999995</v>
      </c>
      <c r="E5060" t="s">
        <v>12</v>
      </c>
      <c r="F5060">
        <v>6.8837000000000002</v>
      </c>
    </row>
    <row r="5061" spans="1:6" x14ac:dyDescent="0.35">
      <c r="A5061" s="1">
        <v>43605</v>
      </c>
      <c r="B5061">
        <v>6.8972999999999995</v>
      </c>
      <c r="C5061">
        <v>6.9164000000000003</v>
      </c>
      <c r="D5061">
        <v>6.8964999999999996</v>
      </c>
      <c r="E5061" t="s">
        <v>12</v>
      </c>
      <c r="F5061">
        <v>6.9179000000000004</v>
      </c>
    </row>
    <row r="5062" spans="1:6" x14ac:dyDescent="0.35">
      <c r="A5062" s="1">
        <v>43606</v>
      </c>
      <c r="B5062">
        <v>6.9078999999999997</v>
      </c>
      <c r="C5062">
        <v>6.9169999999999998</v>
      </c>
      <c r="D5062">
        <v>6.8994</v>
      </c>
      <c r="E5062" t="s">
        <v>12</v>
      </c>
      <c r="F5062">
        <v>6.9123000000000001</v>
      </c>
    </row>
    <row r="5063" spans="1:6" x14ac:dyDescent="0.35">
      <c r="A5063" s="1">
        <v>43607</v>
      </c>
      <c r="B5063">
        <v>6.9053000000000004</v>
      </c>
      <c r="C5063">
        <v>6.9152000000000005</v>
      </c>
      <c r="D5063">
        <v>6.9001999999999999</v>
      </c>
      <c r="E5063" t="s">
        <v>12</v>
      </c>
      <c r="F5063">
        <v>6.9020000000000001</v>
      </c>
    </row>
    <row r="5064" spans="1:6" x14ac:dyDescent="0.35">
      <c r="A5064" s="1">
        <v>43608</v>
      </c>
      <c r="B5064">
        <v>6.9096000000000002</v>
      </c>
      <c r="C5064">
        <v>6.9196999999999997</v>
      </c>
      <c r="D5064">
        <v>6.9089</v>
      </c>
      <c r="E5064" t="s">
        <v>12</v>
      </c>
      <c r="F5064">
        <v>6.9062999999999999</v>
      </c>
    </row>
    <row r="5065" spans="1:6" x14ac:dyDescent="0.35">
      <c r="A5065" s="1">
        <v>43609</v>
      </c>
      <c r="B5065">
        <v>6.9114000000000004</v>
      </c>
      <c r="C5065">
        <v>6.9147999999999996</v>
      </c>
      <c r="D5065">
        <v>6.8979999999999997</v>
      </c>
      <c r="E5065" t="s">
        <v>12</v>
      </c>
      <c r="F5065">
        <v>6.9104999999999999</v>
      </c>
    </row>
    <row r="5066" spans="1:6" x14ac:dyDescent="0.35">
      <c r="A5066" s="1">
        <v>43612</v>
      </c>
      <c r="B5066">
        <v>6.8925000000000001</v>
      </c>
      <c r="C5066">
        <v>6.8993000000000002</v>
      </c>
      <c r="D5066">
        <v>6.8822000000000001</v>
      </c>
      <c r="E5066" t="s">
        <v>12</v>
      </c>
      <c r="F5066">
        <v>6.9001999999999999</v>
      </c>
    </row>
    <row r="5067" spans="1:6" x14ac:dyDescent="0.35">
      <c r="A5067" s="1">
        <v>43613</v>
      </c>
      <c r="B5067">
        <v>6.9005999999999998</v>
      </c>
      <c r="C5067">
        <v>6.9147999999999996</v>
      </c>
      <c r="D5067">
        <v>6.9005000000000001</v>
      </c>
      <c r="E5067" t="s">
        <v>12</v>
      </c>
      <c r="F5067">
        <v>6.8979999999999997</v>
      </c>
    </row>
    <row r="5068" spans="1:6" x14ac:dyDescent="0.35">
      <c r="A5068" s="1">
        <v>43614</v>
      </c>
      <c r="B5068">
        <v>6.9119000000000002</v>
      </c>
      <c r="C5068">
        <v>6.9177</v>
      </c>
      <c r="D5068">
        <v>6.9089</v>
      </c>
      <c r="E5068" t="s">
        <v>12</v>
      </c>
      <c r="F5068">
        <v>6.9101999999999997</v>
      </c>
    </row>
    <row r="5069" spans="1:6" x14ac:dyDescent="0.35">
      <c r="A5069" s="1">
        <v>43615</v>
      </c>
      <c r="B5069">
        <v>6.9130000000000003</v>
      </c>
      <c r="C5069">
        <v>6.9149000000000003</v>
      </c>
      <c r="D5069">
        <v>6.9017999999999997</v>
      </c>
      <c r="E5069" t="s">
        <v>12</v>
      </c>
      <c r="F5069">
        <v>6.9145000000000003</v>
      </c>
    </row>
    <row r="5070" spans="1:6" x14ac:dyDescent="0.35">
      <c r="A5070" s="1">
        <v>43616</v>
      </c>
      <c r="B5070">
        <v>6.91</v>
      </c>
      <c r="C5070">
        <v>6.9143999999999997</v>
      </c>
      <c r="D5070">
        <v>6.9004000000000003</v>
      </c>
      <c r="E5070" t="s">
        <v>12</v>
      </c>
      <c r="F5070">
        <v>6.9019000000000004</v>
      </c>
    </row>
    <row r="5071" spans="1:6" x14ac:dyDescent="0.35">
      <c r="A5071" s="1">
        <v>43619</v>
      </c>
      <c r="B5071">
        <v>6.9</v>
      </c>
      <c r="C5071">
        <v>6.9094999999999995</v>
      </c>
      <c r="D5071">
        <v>6.8982999999999999</v>
      </c>
      <c r="E5071" t="s">
        <v>12</v>
      </c>
      <c r="F5071">
        <v>6.9050000000000002</v>
      </c>
    </row>
    <row r="5072" spans="1:6" x14ac:dyDescent="0.35">
      <c r="A5072" s="1">
        <v>43620</v>
      </c>
      <c r="B5072">
        <v>6.8985000000000003</v>
      </c>
      <c r="C5072">
        <v>6.9141000000000004</v>
      </c>
      <c r="D5072">
        <v>6.8985000000000003</v>
      </c>
      <c r="E5072" t="s">
        <v>12</v>
      </c>
      <c r="F5072">
        <v>6.9036999999999997</v>
      </c>
    </row>
    <row r="5073" spans="1:6" x14ac:dyDescent="0.35">
      <c r="A5073" s="1">
        <v>43621</v>
      </c>
      <c r="B5073">
        <v>6.9085999999999999</v>
      </c>
      <c r="C5073">
        <v>6.9145000000000003</v>
      </c>
      <c r="D5073">
        <v>6.9046000000000003</v>
      </c>
      <c r="E5073" t="s">
        <v>12</v>
      </c>
      <c r="F5073">
        <v>6.9078999999999997</v>
      </c>
    </row>
    <row r="5074" spans="1:6" x14ac:dyDescent="0.35">
      <c r="A5074" s="1">
        <v>43622</v>
      </c>
      <c r="B5074">
        <v>6.9103000000000003</v>
      </c>
      <c r="C5074">
        <v>6.9172000000000002</v>
      </c>
      <c r="D5074">
        <v>6.9094999999999995</v>
      </c>
      <c r="E5074" t="s">
        <v>12</v>
      </c>
      <c r="F5074">
        <v>6.9089</v>
      </c>
    </row>
    <row r="5075" spans="1:6" x14ac:dyDescent="0.35">
      <c r="A5075" s="1">
        <v>43623</v>
      </c>
      <c r="B5075">
        <v>6.9103000000000003</v>
      </c>
      <c r="C5075">
        <v>6.9172000000000002</v>
      </c>
      <c r="D5075">
        <v>6.9094999999999995</v>
      </c>
      <c r="E5075" t="s">
        <v>12</v>
      </c>
      <c r="F5075">
        <v>6.9089</v>
      </c>
    </row>
    <row r="5076" spans="1:6" x14ac:dyDescent="0.35">
      <c r="A5076" s="1">
        <v>43626</v>
      </c>
      <c r="B5076">
        <v>6.9253</v>
      </c>
      <c r="C5076">
        <v>6.9358000000000004</v>
      </c>
      <c r="D5076">
        <v>6.9253</v>
      </c>
      <c r="E5076" t="s">
        <v>12</v>
      </c>
      <c r="F5076">
        <v>6.9096000000000002</v>
      </c>
    </row>
    <row r="5077" spans="1:6" x14ac:dyDescent="0.35">
      <c r="A5077" s="1">
        <v>43627</v>
      </c>
      <c r="B5077">
        <v>6.9165999999999999</v>
      </c>
      <c r="C5077">
        <v>6.9203000000000001</v>
      </c>
      <c r="D5077">
        <v>6.9108000000000001</v>
      </c>
      <c r="E5077" t="s">
        <v>12</v>
      </c>
      <c r="F5077">
        <v>6.9310999999999998</v>
      </c>
    </row>
    <row r="5078" spans="1:6" x14ac:dyDescent="0.35">
      <c r="A5078" s="1">
        <v>43628</v>
      </c>
      <c r="B5078">
        <v>6.9099000000000004</v>
      </c>
      <c r="C5078">
        <v>6.9222000000000001</v>
      </c>
      <c r="D5078">
        <v>6.9097</v>
      </c>
      <c r="E5078" t="s">
        <v>12</v>
      </c>
      <c r="F5078">
        <v>6.9114000000000004</v>
      </c>
    </row>
    <row r="5079" spans="1:6" x14ac:dyDescent="0.35">
      <c r="A5079" s="1">
        <v>43629</v>
      </c>
      <c r="B5079">
        <v>6.9192</v>
      </c>
      <c r="C5079">
        <v>6.923</v>
      </c>
      <c r="D5079">
        <v>6.9177</v>
      </c>
      <c r="E5079" t="s">
        <v>12</v>
      </c>
      <c r="F5079">
        <v>6.9177</v>
      </c>
    </row>
    <row r="5080" spans="1:6" x14ac:dyDescent="0.35">
      <c r="A5080" s="1">
        <v>43630</v>
      </c>
      <c r="B5080">
        <v>6.9215</v>
      </c>
      <c r="C5080">
        <v>6.9256000000000002</v>
      </c>
      <c r="D5080">
        <v>6.9215</v>
      </c>
      <c r="E5080" t="s">
        <v>12</v>
      </c>
      <c r="F5080">
        <v>6.9215999999999998</v>
      </c>
    </row>
    <row r="5081" spans="1:6" x14ac:dyDescent="0.35">
      <c r="A5081" s="1">
        <v>43633</v>
      </c>
      <c r="B5081">
        <v>6.9240000000000004</v>
      </c>
      <c r="C5081">
        <v>6.9271000000000003</v>
      </c>
      <c r="D5081">
        <v>6.9216999999999995</v>
      </c>
      <c r="E5081" t="s">
        <v>12</v>
      </c>
      <c r="F5081">
        <v>6.9254999999999995</v>
      </c>
    </row>
    <row r="5082" spans="1:6" x14ac:dyDescent="0.35">
      <c r="A5082" s="1">
        <v>43634</v>
      </c>
      <c r="B5082">
        <v>6.9256000000000002</v>
      </c>
      <c r="C5082">
        <v>6.93</v>
      </c>
      <c r="D5082">
        <v>6.9032</v>
      </c>
      <c r="E5082" t="s">
        <v>12</v>
      </c>
      <c r="F5082">
        <v>6.9257999999999997</v>
      </c>
    </row>
    <row r="5083" spans="1:6" x14ac:dyDescent="0.35">
      <c r="A5083" s="1">
        <v>43635</v>
      </c>
      <c r="B5083">
        <v>6.8994999999999997</v>
      </c>
      <c r="C5083">
        <v>6.9077000000000002</v>
      </c>
      <c r="D5083">
        <v>6.8994999999999997</v>
      </c>
      <c r="E5083" t="s">
        <v>12</v>
      </c>
      <c r="F5083">
        <v>6.9032</v>
      </c>
    </row>
    <row r="5084" spans="1:6" x14ac:dyDescent="0.35">
      <c r="A5084" s="1">
        <v>43636</v>
      </c>
      <c r="B5084">
        <v>6.8894000000000002</v>
      </c>
      <c r="C5084">
        <v>6.8952</v>
      </c>
      <c r="D5084">
        <v>6.8441999999999998</v>
      </c>
      <c r="E5084" t="s">
        <v>12</v>
      </c>
      <c r="F5084">
        <v>6.9036</v>
      </c>
    </row>
    <row r="5085" spans="1:6" x14ac:dyDescent="0.35">
      <c r="A5085" s="1">
        <v>43637</v>
      </c>
      <c r="B5085">
        <v>6.8552</v>
      </c>
      <c r="C5085">
        <v>6.8784999999999998</v>
      </c>
      <c r="D5085">
        <v>6.8350999999999997</v>
      </c>
      <c r="E5085" t="s">
        <v>12</v>
      </c>
      <c r="F5085">
        <v>6.8518999999999997</v>
      </c>
    </row>
    <row r="5086" spans="1:6" x14ac:dyDescent="0.35">
      <c r="A5086" s="1">
        <v>43640</v>
      </c>
      <c r="B5086">
        <v>6.8685</v>
      </c>
      <c r="C5086">
        <v>6.8827999999999996</v>
      </c>
      <c r="D5086">
        <v>6.8662000000000001</v>
      </c>
      <c r="E5086" t="s">
        <v>12</v>
      </c>
      <c r="F5086">
        <v>6.8685</v>
      </c>
    </row>
    <row r="5087" spans="1:6" x14ac:dyDescent="0.35">
      <c r="A5087" s="1">
        <v>43641</v>
      </c>
      <c r="B5087">
        <v>6.8727999999999998</v>
      </c>
      <c r="C5087">
        <v>6.8847000000000005</v>
      </c>
      <c r="D5087">
        <v>6.8665000000000003</v>
      </c>
      <c r="E5087" t="s">
        <v>12</v>
      </c>
      <c r="F5087">
        <v>6.8769999999999998</v>
      </c>
    </row>
    <row r="5088" spans="1:6" x14ac:dyDescent="0.35">
      <c r="A5088" s="1">
        <v>43642</v>
      </c>
      <c r="B5088">
        <v>6.8853</v>
      </c>
      <c r="C5088">
        <v>6.8921000000000001</v>
      </c>
      <c r="D5088">
        <v>6.8682999999999996</v>
      </c>
      <c r="E5088" t="s">
        <v>12</v>
      </c>
      <c r="F5088">
        <v>6.8798000000000004</v>
      </c>
    </row>
    <row r="5089" spans="1:6" x14ac:dyDescent="0.35">
      <c r="A5089" s="1">
        <v>43643</v>
      </c>
      <c r="B5089">
        <v>6.8841999999999999</v>
      </c>
      <c r="C5089">
        <v>6.8842999999999996</v>
      </c>
      <c r="D5089">
        <v>6.8754999999999997</v>
      </c>
      <c r="E5089" t="s">
        <v>12</v>
      </c>
      <c r="F5089">
        <v>6.88</v>
      </c>
    </row>
    <row r="5090" spans="1:6" x14ac:dyDescent="0.35">
      <c r="A5090" s="1">
        <v>43644</v>
      </c>
      <c r="B5090">
        <v>6.8749000000000002</v>
      </c>
      <c r="C5090">
        <v>6.8787000000000003</v>
      </c>
      <c r="D5090">
        <v>6.8593999999999999</v>
      </c>
      <c r="E5090" t="s">
        <v>12</v>
      </c>
      <c r="F5090">
        <v>6.8771000000000004</v>
      </c>
    </row>
    <row r="5091" spans="1:6" x14ac:dyDescent="0.35">
      <c r="A5091" s="1">
        <v>43647</v>
      </c>
      <c r="B5091">
        <v>6.8384999999999998</v>
      </c>
      <c r="C5091">
        <v>6.8517000000000001</v>
      </c>
      <c r="D5091">
        <v>6.8356000000000003</v>
      </c>
      <c r="E5091" t="s">
        <v>12</v>
      </c>
      <c r="F5091">
        <v>6.8667999999999996</v>
      </c>
    </row>
    <row r="5092" spans="1:6" x14ac:dyDescent="0.35">
      <c r="A5092" s="1">
        <v>43648</v>
      </c>
      <c r="B5092">
        <v>6.8532000000000002</v>
      </c>
      <c r="C5092">
        <v>6.8829000000000002</v>
      </c>
      <c r="D5092">
        <v>6.8525999999999998</v>
      </c>
      <c r="E5092" t="s">
        <v>12</v>
      </c>
      <c r="F5092">
        <v>6.8517000000000001</v>
      </c>
    </row>
    <row r="5093" spans="1:6" x14ac:dyDescent="0.35">
      <c r="A5093" s="1">
        <v>43649</v>
      </c>
      <c r="B5093">
        <v>6.8832000000000004</v>
      </c>
      <c r="C5093">
        <v>6.8925000000000001</v>
      </c>
      <c r="D5093">
        <v>6.8791000000000002</v>
      </c>
      <c r="E5093" t="s">
        <v>12</v>
      </c>
      <c r="F5093">
        <v>6.8734000000000002</v>
      </c>
    </row>
    <row r="5094" spans="1:6" x14ac:dyDescent="0.35">
      <c r="A5094" s="1">
        <v>43650</v>
      </c>
      <c r="B5094">
        <v>6.8773</v>
      </c>
      <c r="C5094">
        <v>6.8776000000000002</v>
      </c>
      <c r="D5094">
        <v>6.8670999999999998</v>
      </c>
      <c r="E5094" t="s">
        <v>12</v>
      </c>
      <c r="F5094">
        <v>6.8811999999999998</v>
      </c>
    </row>
    <row r="5095" spans="1:6" x14ac:dyDescent="0.35">
      <c r="A5095" s="1">
        <v>43651</v>
      </c>
      <c r="B5095">
        <v>6.8737000000000004</v>
      </c>
      <c r="C5095">
        <v>6.8936000000000002</v>
      </c>
      <c r="D5095">
        <v>6.8737000000000004</v>
      </c>
      <c r="E5095" t="s">
        <v>12</v>
      </c>
      <c r="F5095">
        <v>6.8715999999999999</v>
      </c>
    </row>
    <row r="5096" spans="1:6" x14ac:dyDescent="0.35">
      <c r="A5096" s="1">
        <v>43654</v>
      </c>
      <c r="B5096">
        <v>6.8916000000000004</v>
      </c>
      <c r="C5096">
        <v>6.8959999999999999</v>
      </c>
      <c r="D5096">
        <v>6.8792999999999997</v>
      </c>
      <c r="E5096" t="s">
        <v>12</v>
      </c>
      <c r="F5096">
        <v>6.8936000000000002</v>
      </c>
    </row>
    <row r="5097" spans="1:6" x14ac:dyDescent="0.35">
      <c r="A5097" s="1">
        <v>43655</v>
      </c>
      <c r="B5097">
        <v>6.8842999999999996</v>
      </c>
      <c r="C5097">
        <v>6.8887</v>
      </c>
      <c r="D5097">
        <v>6.8780999999999999</v>
      </c>
      <c r="E5097" t="s">
        <v>12</v>
      </c>
      <c r="F5097">
        <v>6.8818999999999999</v>
      </c>
    </row>
    <row r="5098" spans="1:6" x14ac:dyDescent="0.35">
      <c r="A5098" s="1">
        <v>43656</v>
      </c>
      <c r="B5098">
        <v>6.8853</v>
      </c>
      <c r="C5098">
        <v>6.8872999999999998</v>
      </c>
      <c r="D5098">
        <v>6.8726000000000003</v>
      </c>
      <c r="E5098" t="s">
        <v>12</v>
      </c>
      <c r="F5098">
        <v>6.8879999999999999</v>
      </c>
    </row>
    <row r="5099" spans="1:6" x14ac:dyDescent="0.35">
      <c r="A5099" s="1">
        <v>43657</v>
      </c>
      <c r="B5099">
        <v>6.8712999999999997</v>
      </c>
      <c r="C5099">
        <v>6.8757000000000001</v>
      </c>
      <c r="D5099">
        <v>6.8590999999999998</v>
      </c>
      <c r="E5099" t="s">
        <v>12</v>
      </c>
      <c r="F5099">
        <v>6.8728999999999996</v>
      </c>
    </row>
    <row r="5100" spans="1:6" x14ac:dyDescent="0.35">
      <c r="A5100" s="1">
        <v>43658</v>
      </c>
      <c r="B5100">
        <v>6.8737000000000004</v>
      </c>
      <c r="C5100">
        <v>6.8818999999999999</v>
      </c>
      <c r="D5100">
        <v>6.8696000000000002</v>
      </c>
      <c r="E5100" t="s">
        <v>12</v>
      </c>
      <c r="F5100">
        <v>6.8701999999999996</v>
      </c>
    </row>
    <row r="5101" spans="1:6" x14ac:dyDescent="0.35">
      <c r="A5101" s="1">
        <v>43661</v>
      </c>
      <c r="B5101">
        <v>6.8772000000000002</v>
      </c>
      <c r="C5101">
        <v>6.8822000000000001</v>
      </c>
      <c r="D5101">
        <v>6.8715999999999999</v>
      </c>
      <c r="E5101" t="s">
        <v>12</v>
      </c>
      <c r="F5101">
        <v>6.8807999999999998</v>
      </c>
    </row>
    <row r="5102" spans="1:6" x14ac:dyDescent="0.35">
      <c r="A5102" s="1">
        <v>43662</v>
      </c>
      <c r="B5102">
        <v>6.8742000000000001</v>
      </c>
      <c r="C5102">
        <v>6.8792999999999997</v>
      </c>
      <c r="D5102">
        <v>6.8700999999999999</v>
      </c>
      <c r="E5102" t="s">
        <v>12</v>
      </c>
      <c r="F5102">
        <v>6.8777999999999997</v>
      </c>
    </row>
    <row r="5103" spans="1:6" x14ac:dyDescent="0.35">
      <c r="A5103" s="1">
        <v>43663</v>
      </c>
      <c r="B5103">
        <v>6.8803999999999998</v>
      </c>
      <c r="C5103">
        <v>6.8832000000000004</v>
      </c>
      <c r="D5103">
        <v>6.8734999999999999</v>
      </c>
      <c r="E5103" t="s">
        <v>12</v>
      </c>
      <c r="F5103">
        <v>6.8762999999999996</v>
      </c>
    </row>
    <row r="5104" spans="1:6" x14ac:dyDescent="0.35">
      <c r="A5104" s="1">
        <v>43664</v>
      </c>
      <c r="B5104">
        <v>6.8746999999999998</v>
      </c>
      <c r="C5104">
        <v>6.8814000000000002</v>
      </c>
      <c r="D5104">
        <v>6.8738000000000001</v>
      </c>
      <c r="E5104" t="s">
        <v>12</v>
      </c>
      <c r="F5104">
        <v>6.8735999999999997</v>
      </c>
    </row>
    <row r="5105" spans="1:6" x14ac:dyDescent="0.35">
      <c r="A5105" s="1">
        <v>43665</v>
      </c>
      <c r="B5105">
        <v>6.8753000000000002</v>
      </c>
      <c r="C5105">
        <v>6.8821000000000003</v>
      </c>
      <c r="D5105">
        <v>6.8722000000000003</v>
      </c>
      <c r="E5105" t="s">
        <v>12</v>
      </c>
      <c r="F5105">
        <v>6.88</v>
      </c>
    </row>
    <row r="5106" spans="1:6" x14ac:dyDescent="0.35">
      <c r="A5106" s="1">
        <v>43668</v>
      </c>
      <c r="B5106">
        <v>6.8780000000000001</v>
      </c>
      <c r="C5106">
        <v>6.8827999999999996</v>
      </c>
      <c r="D5106">
        <v>6.8769</v>
      </c>
      <c r="E5106" t="s">
        <v>12</v>
      </c>
      <c r="F5106">
        <v>6.8821000000000003</v>
      </c>
    </row>
    <row r="5107" spans="1:6" x14ac:dyDescent="0.35">
      <c r="A5107" s="1">
        <v>43669</v>
      </c>
      <c r="B5107">
        <v>6.8826000000000001</v>
      </c>
      <c r="C5107">
        <v>6.8849999999999998</v>
      </c>
      <c r="D5107">
        <v>6.8776000000000002</v>
      </c>
      <c r="E5107" t="s">
        <v>12</v>
      </c>
      <c r="F5107">
        <v>6.8811999999999998</v>
      </c>
    </row>
    <row r="5108" spans="1:6" x14ac:dyDescent="0.35">
      <c r="A5108" s="1">
        <v>43670</v>
      </c>
      <c r="B5108">
        <v>6.8826000000000001</v>
      </c>
      <c r="C5108">
        <v>6.8833000000000002</v>
      </c>
      <c r="D5108">
        <v>6.8719000000000001</v>
      </c>
      <c r="E5108" t="s">
        <v>12</v>
      </c>
      <c r="F5108">
        <v>6.8792</v>
      </c>
    </row>
    <row r="5109" spans="1:6" x14ac:dyDescent="0.35">
      <c r="A5109" s="1">
        <v>43671</v>
      </c>
      <c r="B5109">
        <v>6.8728999999999996</v>
      </c>
      <c r="C5109">
        <v>6.8765999999999998</v>
      </c>
      <c r="D5109">
        <v>6.87</v>
      </c>
      <c r="E5109" t="s">
        <v>12</v>
      </c>
      <c r="F5109">
        <v>6.8719000000000001</v>
      </c>
    </row>
    <row r="5110" spans="1:6" x14ac:dyDescent="0.35">
      <c r="A5110" s="1">
        <v>43672</v>
      </c>
      <c r="B5110">
        <v>6.8733000000000004</v>
      </c>
      <c r="C5110">
        <v>6.8815999999999997</v>
      </c>
      <c r="D5110">
        <v>6.8733000000000004</v>
      </c>
      <c r="E5110" t="s">
        <v>12</v>
      </c>
      <c r="F5110">
        <v>6.8726000000000003</v>
      </c>
    </row>
    <row r="5111" spans="1:6" x14ac:dyDescent="0.35">
      <c r="A5111" s="1">
        <v>43675</v>
      </c>
      <c r="B5111">
        <v>6.8788</v>
      </c>
      <c r="C5111">
        <v>6.8955000000000002</v>
      </c>
      <c r="D5111">
        <v>6.8784000000000001</v>
      </c>
      <c r="E5111" t="s">
        <v>12</v>
      </c>
      <c r="F5111">
        <v>6.8795000000000002</v>
      </c>
    </row>
    <row r="5112" spans="1:6" x14ac:dyDescent="0.35">
      <c r="A5112" s="1">
        <v>43676</v>
      </c>
      <c r="B5112">
        <v>6.8895999999999997</v>
      </c>
      <c r="C5112">
        <v>6.8924000000000003</v>
      </c>
      <c r="D5112">
        <v>6.8791000000000002</v>
      </c>
      <c r="E5112" t="s">
        <v>12</v>
      </c>
      <c r="F5112">
        <v>6.8933999999999997</v>
      </c>
    </row>
    <row r="5113" spans="1:6" x14ac:dyDescent="0.35">
      <c r="A5113" s="1">
        <v>43677</v>
      </c>
      <c r="B5113">
        <v>6.8849999999999998</v>
      </c>
      <c r="C5113">
        <v>6.8879000000000001</v>
      </c>
      <c r="D5113">
        <v>6.8788</v>
      </c>
      <c r="E5113" t="s">
        <v>12</v>
      </c>
      <c r="F5113">
        <v>6.8845000000000001</v>
      </c>
    </row>
    <row r="5114" spans="1:6" x14ac:dyDescent="0.35">
      <c r="A5114" s="1">
        <v>43678</v>
      </c>
      <c r="B5114">
        <v>6.9036999999999997</v>
      </c>
      <c r="C5114">
        <v>6.9054000000000002</v>
      </c>
      <c r="D5114">
        <v>6.8982000000000001</v>
      </c>
      <c r="E5114" t="s">
        <v>12</v>
      </c>
      <c r="F5114">
        <v>6.8844000000000003</v>
      </c>
    </row>
    <row r="5115" spans="1:6" x14ac:dyDescent="0.35">
      <c r="A5115" s="1">
        <v>43679</v>
      </c>
      <c r="B5115">
        <v>6.9501999999999997</v>
      </c>
      <c r="C5115">
        <v>6.9501999999999997</v>
      </c>
      <c r="D5115">
        <v>6.9314</v>
      </c>
      <c r="E5115" t="s">
        <v>12</v>
      </c>
      <c r="F5115">
        <v>6.8986999999999998</v>
      </c>
    </row>
    <row r="5116" spans="1:6" x14ac:dyDescent="0.35">
      <c r="A5116" s="1">
        <v>43682</v>
      </c>
      <c r="B5116">
        <v>6.9947999999999997</v>
      </c>
      <c r="C5116">
        <v>7.0526</v>
      </c>
      <c r="D5116">
        <v>6.9947999999999997</v>
      </c>
      <c r="E5116" t="s">
        <v>12</v>
      </c>
      <c r="F5116">
        <v>6.9405000000000001</v>
      </c>
    </row>
    <row r="5117" spans="1:6" x14ac:dyDescent="0.35">
      <c r="A5117" s="1">
        <v>43683</v>
      </c>
      <c r="B5117">
        <v>7.0551000000000004</v>
      </c>
      <c r="C5117">
        <v>7.0586000000000002</v>
      </c>
      <c r="D5117">
        <v>7.0179999999999998</v>
      </c>
      <c r="E5117" t="s">
        <v>12</v>
      </c>
      <c r="F5117">
        <v>7.0507</v>
      </c>
    </row>
    <row r="5118" spans="1:6" x14ac:dyDescent="0.35">
      <c r="A5118" s="1">
        <v>43684</v>
      </c>
      <c r="B5118">
        <v>7.0370999999999997</v>
      </c>
      <c r="C5118">
        <v>7.0651999999999999</v>
      </c>
      <c r="D5118">
        <v>7.0312999999999999</v>
      </c>
      <c r="E5118" t="s">
        <v>12</v>
      </c>
      <c r="F5118">
        <v>7.0254000000000003</v>
      </c>
    </row>
    <row r="5119" spans="1:6" x14ac:dyDescent="0.35">
      <c r="A5119" s="1">
        <v>43685</v>
      </c>
      <c r="B5119">
        <v>7.0407000000000002</v>
      </c>
      <c r="C5119">
        <v>7.0514000000000001</v>
      </c>
      <c r="D5119">
        <v>7.0377999999999998</v>
      </c>
      <c r="E5119" t="s">
        <v>12</v>
      </c>
      <c r="F5119">
        <v>7.0602</v>
      </c>
    </row>
    <row r="5120" spans="1:6" x14ac:dyDescent="0.35">
      <c r="A5120" s="1">
        <v>43686</v>
      </c>
      <c r="B5120">
        <v>7.0491999999999999</v>
      </c>
      <c r="C5120">
        <v>7.0624000000000002</v>
      </c>
      <c r="D5120">
        <v>7.0465999999999998</v>
      </c>
      <c r="E5120" t="s">
        <v>12</v>
      </c>
      <c r="F5120">
        <v>7.0450999999999997</v>
      </c>
    </row>
    <row r="5121" spans="1:6" x14ac:dyDescent="0.35">
      <c r="A5121" s="1">
        <v>43689</v>
      </c>
      <c r="B5121">
        <v>7.0629999999999997</v>
      </c>
      <c r="C5121">
        <v>7.0698999999999996</v>
      </c>
      <c r="D5121">
        <v>7.0556000000000001</v>
      </c>
      <c r="E5121" t="s">
        <v>12</v>
      </c>
      <c r="F5121">
        <v>7.0620000000000003</v>
      </c>
    </row>
    <row r="5122" spans="1:6" x14ac:dyDescent="0.35">
      <c r="A5122" s="1">
        <v>43690</v>
      </c>
      <c r="B5122">
        <v>7.0579999999999998</v>
      </c>
      <c r="C5122">
        <v>7.0689000000000002</v>
      </c>
      <c r="D5122">
        <v>7.0434000000000001</v>
      </c>
      <c r="E5122" t="s">
        <v>12</v>
      </c>
      <c r="F5122">
        <v>7.0578000000000003</v>
      </c>
    </row>
    <row r="5123" spans="1:6" x14ac:dyDescent="0.35">
      <c r="A5123" s="1">
        <v>43691</v>
      </c>
      <c r="B5123">
        <v>7.0194000000000001</v>
      </c>
      <c r="C5123">
        <v>7.0278</v>
      </c>
      <c r="D5123">
        <v>7.0103999999999997</v>
      </c>
      <c r="E5123" t="s">
        <v>12</v>
      </c>
      <c r="F5123">
        <v>7.0434000000000001</v>
      </c>
    </row>
    <row r="5124" spans="1:6" x14ac:dyDescent="0.35">
      <c r="A5124" s="1">
        <v>43692</v>
      </c>
      <c r="B5124">
        <v>7.0269000000000004</v>
      </c>
      <c r="C5124">
        <v>7.0430999999999999</v>
      </c>
      <c r="D5124">
        <v>7.0175999999999998</v>
      </c>
      <c r="E5124" t="s">
        <v>12</v>
      </c>
      <c r="F5124">
        <v>7.0236999999999998</v>
      </c>
    </row>
    <row r="5125" spans="1:6" x14ac:dyDescent="0.35">
      <c r="A5125" s="1">
        <v>43693</v>
      </c>
      <c r="B5125">
        <v>7.0366</v>
      </c>
      <c r="C5125">
        <v>7.0458999999999996</v>
      </c>
      <c r="D5125">
        <v>7.0359999999999996</v>
      </c>
      <c r="E5125" t="s">
        <v>12</v>
      </c>
      <c r="F5125">
        <v>7.0339999999999998</v>
      </c>
    </row>
    <row r="5126" spans="1:6" x14ac:dyDescent="0.35">
      <c r="A5126" s="1">
        <v>43696</v>
      </c>
      <c r="B5126">
        <v>7.0404999999999998</v>
      </c>
      <c r="C5126">
        <v>7.0510000000000002</v>
      </c>
      <c r="D5126">
        <v>7.0392000000000001</v>
      </c>
      <c r="E5126" t="s">
        <v>12</v>
      </c>
      <c r="F5126">
        <v>7.0427999999999997</v>
      </c>
    </row>
    <row r="5127" spans="1:6" x14ac:dyDescent="0.35">
      <c r="A5127" s="1">
        <v>43697</v>
      </c>
      <c r="B5127">
        <v>7.0601000000000003</v>
      </c>
      <c r="C5127">
        <v>7.0682999999999998</v>
      </c>
      <c r="D5127">
        <v>7.0572999999999997</v>
      </c>
      <c r="E5127" t="s">
        <v>12</v>
      </c>
      <c r="F5127">
        <v>7.0507</v>
      </c>
    </row>
    <row r="5128" spans="1:6" x14ac:dyDescent="0.35">
      <c r="A5128" s="1">
        <v>43698</v>
      </c>
      <c r="B5128">
        <v>7.0575000000000001</v>
      </c>
      <c r="C5128">
        <v>7.0666000000000002</v>
      </c>
      <c r="D5128">
        <v>7.0529000000000002</v>
      </c>
      <c r="E5128" t="s">
        <v>12</v>
      </c>
      <c r="F5128">
        <v>7.0605000000000002</v>
      </c>
    </row>
    <row r="5129" spans="1:6" x14ac:dyDescent="0.35">
      <c r="A5129" s="1">
        <v>43699</v>
      </c>
      <c r="B5129">
        <v>7.0637999999999996</v>
      </c>
      <c r="C5129">
        <v>7.0933000000000002</v>
      </c>
      <c r="D5129">
        <v>7.0637999999999996</v>
      </c>
      <c r="E5129" t="s">
        <v>12</v>
      </c>
      <c r="F5129">
        <v>7.0627000000000004</v>
      </c>
    </row>
    <row r="5130" spans="1:6" x14ac:dyDescent="0.35">
      <c r="A5130" s="1">
        <v>43700</v>
      </c>
      <c r="B5130">
        <v>7.0910000000000002</v>
      </c>
      <c r="C5130">
        <v>7.0986000000000002</v>
      </c>
      <c r="D5130">
        <v>7.0735000000000001</v>
      </c>
      <c r="E5130" t="s">
        <v>12</v>
      </c>
      <c r="F5130">
        <v>7.0833000000000004</v>
      </c>
    </row>
    <row r="5131" spans="1:6" x14ac:dyDescent="0.35">
      <c r="A5131" s="1">
        <v>43703</v>
      </c>
      <c r="B5131">
        <v>7.1411999999999995</v>
      </c>
      <c r="C5131">
        <v>7.1524999999999999</v>
      </c>
      <c r="D5131">
        <v>7.1364000000000001</v>
      </c>
      <c r="E5131" t="s">
        <v>12</v>
      </c>
      <c r="F5131">
        <v>7.0955000000000004</v>
      </c>
    </row>
    <row r="5132" spans="1:6" x14ac:dyDescent="0.35">
      <c r="A5132" s="1">
        <v>43704</v>
      </c>
      <c r="B5132">
        <v>7.1440000000000001</v>
      </c>
      <c r="C5132">
        <v>7.1691000000000003</v>
      </c>
      <c r="D5132">
        <v>7.1440000000000001</v>
      </c>
      <c r="E5132" t="s">
        <v>12</v>
      </c>
      <c r="F5132">
        <v>7.1512000000000002</v>
      </c>
    </row>
    <row r="5133" spans="1:6" x14ac:dyDescent="0.35">
      <c r="A5133" s="1">
        <v>43705</v>
      </c>
      <c r="B5133">
        <v>7.1580000000000004</v>
      </c>
      <c r="C5133">
        <v>7.1680000000000001</v>
      </c>
      <c r="D5133">
        <v>7.1555999999999997</v>
      </c>
      <c r="E5133" t="s">
        <v>12</v>
      </c>
      <c r="F5133">
        <v>7.1616999999999997</v>
      </c>
    </row>
    <row r="5134" spans="1:6" x14ac:dyDescent="0.35">
      <c r="A5134" s="1">
        <v>43706</v>
      </c>
      <c r="B5134">
        <v>7.1628999999999996</v>
      </c>
      <c r="C5134">
        <v>7.1704999999999997</v>
      </c>
      <c r="D5134">
        <v>7.1417000000000002</v>
      </c>
      <c r="E5134" t="s">
        <v>12</v>
      </c>
      <c r="F5134">
        <v>7.1652000000000005</v>
      </c>
    </row>
    <row r="5135" spans="1:6" x14ac:dyDescent="0.35">
      <c r="A5135" s="1">
        <v>43707</v>
      </c>
      <c r="B5135">
        <v>7.1505999999999998</v>
      </c>
      <c r="C5135">
        <v>7.1559999999999997</v>
      </c>
      <c r="D5135">
        <v>7.1386000000000003</v>
      </c>
      <c r="E5135" t="s">
        <v>12</v>
      </c>
      <c r="F5135">
        <v>7.1444999999999999</v>
      </c>
    </row>
    <row r="5136" spans="1:6" x14ac:dyDescent="0.35">
      <c r="A5136" s="1">
        <v>43710</v>
      </c>
      <c r="B5136">
        <v>7.1614000000000004</v>
      </c>
      <c r="C5136">
        <v>7.1733000000000002</v>
      </c>
      <c r="D5136">
        <v>7.1574</v>
      </c>
      <c r="E5136" t="s">
        <v>12</v>
      </c>
      <c r="F5136">
        <v>7.1559999999999997</v>
      </c>
    </row>
    <row r="5137" spans="1:6" x14ac:dyDescent="0.35">
      <c r="A5137" s="1">
        <v>43711</v>
      </c>
      <c r="B5137">
        <v>7.1814999999999998</v>
      </c>
      <c r="C5137">
        <v>7.1847000000000003</v>
      </c>
      <c r="D5137">
        <v>7.1745000000000001</v>
      </c>
      <c r="E5137" t="s">
        <v>12</v>
      </c>
      <c r="F5137">
        <v>7.1719999999999997</v>
      </c>
    </row>
    <row r="5138" spans="1:6" x14ac:dyDescent="0.35">
      <c r="A5138" s="1">
        <v>43712</v>
      </c>
      <c r="B5138">
        <v>7.1684999999999999</v>
      </c>
      <c r="C5138">
        <v>7.1704999999999997</v>
      </c>
      <c r="D5138">
        <v>7.1459999999999999</v>
      </c>
      <c r="E5138" t="s">
        <v>12</v>
      </c>
      <c r="F5138">
        <v>7.1788999999999996</v>
      </c>
    </row>
    <row r="5139" spans="1:6" x14ac:dyDescent="0.35">
      <c r="A5139" s="1">
        <v>43713</v>
      </c>
      <c r="B5139">
        <v>7.1254</v>
      </c>
      <c r="C5139">
        <v>7.1553000000000004</v>
      </c>
      <c r="D5139">
        <v>7.1241000000000003</v>
      </c>
      <c r="E5139" t="s">
        <v>12</v>
      </c>
      <c r="F5139">
        <v>7.1459999999999999</v>
      </c>
    </row>
    <row r="5140" spans="1:6" x14ac:dyDescent="0.35">
      <c r="A5140" s="1">
        <v>43714</v>
      </c>
      <c r="B5140">
        <v>7.1444999999999999</v>
      </c>
      <c r="C5140">
        <v>7.1551</v>
      </c>
      <c r="D5140">
        <v>7.1104000000000003</v>
      </c>
      <c r="E5140" t="s">
        <v>12</v>
      </c>
      <c r="F5140">
        <v>7.1492000000000004</v>
      </c>
    </row>
    <row r="5141" spans="1:6" x14ac:dyDescent="0.35">
      <c r="A5141" s="1">
        <v>43717</v>
      </c>
      <c r="B5141">
        <v>7.1219999999999999</v>
      </c>
      <c r="C5141">
        <v>7.1349</v>
      </c>
      <c r="D5141">
        <v>7.1192000000000002</v>
      </c>
      <c r="E5141" t="s">
        <v>12</v>
      </c>
      <c r="F5141">
        <v>7.1163999999999996</v>
      </c>
    </row>
    <row r="5142" spans="1:6" x14ac:dyDescent="0.35">
      <c r="A5142" s="1">
        <v>43718</v>
      </c>
      <c r="B5142">
        <v>7.1124999999999998</v>
      </c>
      <c r="C5142">
        <v>7.1208</v>
      </c>
      <c r="D5142">
        <v>7.0989000000000004</v>
      </c>
      <c r="E5142" t="s">
        <v>12</v>
      </c>
      <c r="F5142">
        <v>7.1219999999999999</v>
      </c>
    </row>
    <row r="5143" spans="1:6" x14ac:dyDescent="0.35">
      <c r="A5143" s="1">
        <v>43719</v>
      </c>
      <c r="B5143">
        <v>7.1178999999999997</v>
      </c>
      <c r="C5143">
        <v>7.1228999999999996</v>
      </c>
      <c r="D5143">
        <v>7.1083999999999996</v>
      </c>
      <c r="E5143" t="s">
        <v>12</v>
      </c>
      <c r="F5143">
        <v>7.1125999999999996</v>
      </c>
    </row>
    <row r="5144" spans="1:6" x14ac:dyDescent="0.35">
      <c r="A5144" s="1">
        <v>43720</v>
      </c>
      <c r="B5144">
        <v>7.0983999999999998</v>
      </c>
      <c r="C5144">
        <v>7.1025</v>
      </c>
      <c r="D5144">
        <v>7.0674999999999999</v>
      </c>
      <c r="E5144" t="s">
        <v>12</v>
      </c>
      <c r="F5144">
        <v>7.1158000000000001</v>
      </c>
    </row>
    <row r="5145" spans="1:6" x14ac:dyDescent="0.35">
      <c r="A5145" s="1">
        <v>43721</v>
      </c>
      <c r="B5145">
        <v>7.0983999999999998</v>
      </c>
      <c r="C5145">
        <v>7.1025</v>
      </c>
      <c r="D5145">
        <v>7.0674999999999999</v>
      </c>
      <c r="E5145" t="s">
        <v>12</v>
      </c>
      <c r="F5145">
        <v>7.1158000000000001</v>
      </c>
    </row>
    <row r="5146" spans="1:6" x14ac:dyDescent="0.35">
      <c r="A5146" s="1">
        <v>43724</v>
      </c>
      <c r="B5146">
        <v>7.0670000000000002</v>
      </c>
      <c r="C5146">
        <v>7.0773000000000001</v>
      </c>
      <c r="D5146">
        <v>7.0625999999999998</v>
      </c>
      <c r="E5146" t="s">
        <v>12</v>
      </c>
      <c r="F5146">
        <v>7.0792999999999999</v>
      </c>
    </row>
    <row r="5147" spans="1:6" x14ac:dyDescent="0.35">
      <c r="A5147" s="1">
        <v>43725</v>
      </c>
      <c r="B5147">
        <v>7.0746000000000002</v>
      </c>
      <c r="C5147">
        <v>7.0971000000000002</v>
      </c>
      <c r="D5147">
        <v>7.0740999999999996</v>
      </c>
      <c r="E5147" t="s">
        <v>12</v>
      </c>
      <c r="F5147">
        <v>7.0673000000000004</v>
      </c>
    </row>
    <row r="5148" spans="1:6" x14ac:dyDescent="0.35">
      <c r="A5148" s="1">
        <v>43726</v>
      </c>
      <c r="B5148">
        <v>7.0894000000000004</v>
      </c>
      <c r="C5148">
        <v>7.0918000000000001</v>
      </c>
      <c r="D5148">
        <v>7.0843999999999996</v>
      </c>
      <c r="E5148" t="s">
        <v>12</v>
      </c>
      <c r="F5148">
        <v>7.0922000000000001</v>
      </c>
    </row>
    <row r="5149" spans="1:6" x14ac:dyDescent="0.35">
      <c r="A5149" s="1">
        <v>43727</v>
      </c>
      <c r="B5149">
        <v>7.0904999999999996</v>
      </c>
      <c r="C5149">
        <v>7.1054000000000004</v>
      </c>
      <c r="D5149">
        <v>7.0904999999999996</v>
      </c>
      <c r="E5149" t="s">
        <v>12</v>
      </c>
      <c r="F5149">
        <v>7.0860000000000003</v>
      </c>
    </row>
    <row r="5150" spans="1:6" x14ac:dyDescent="0.35">
      <c r="A5150" s="1">
        <v>43728</v>
      </c>
      <c r="B5150">
        <v>7.0957999999999997</v>
      </c>
      <c r="C5150">
        <v>7.0975000000000001</v>
      </c>
      <c r="D5150">
        <v>7.0823</v>
      </c>
      <c r="E5150" t="s">
        <v>12</v>
      </c>
      <c r="F5150">
        <v>7.0964999999999998</v>
      </c>
    </row>
    <row r="5151" spans="1:6" x14ac:dyDescent="0.35">
      <c r="A5151" s="1">
        <v>43731</v>
      </c>
      <c r="B5151">
        <v>7.1025999999999998</v>
      </c>
      <c r="C5151">
        <v>7.1285999999999996</v>
      </c>
      <c r="D5151">
        <v>7.1025999999999998</v>
      </c>
      <c r="E5151" t="s">
        <v>12</v>
      </c>
      <c r="F5151">
        <v>7.0915999999999997</v>
      </c>
    </row>
    <row r="5152" spans="1:6" x14ac:dyDescent="0.35">
      <c r="A5152" s="1">
        <v>43732</v>
      </c>
      <c r="B5152">
        <v>7.1180000000000003</v>
      </c>
      <c r="C5152">
        <v>7.1220999999999997</v>
      </c>
      <c r="D5152">
        <v>7.1026999999999996</v>
      </c>
      <c r="E5152" t="s">
        <v>12</v>
      </c>
      <c r="F5152">
        <v>7.1180000000000003</v>
      </c>
    </row>
    <row r="5153" spans="1:6" x14ac:dyDescent="0.35">
      <c r="A5153" s="1">
        <v>43733</v>
      </c>
      <c r="B5153">
        <v>7.1116000000000001</v>
      </c>
      <c r="C5153">
        <v>7.1352000000000002</v>
      </c>
      <c r="D5153">
        <v>7.1086</v>
      </c>
      <c r="E5153" t="s">
        <v>12</v>
      </c>
      <c r="F5153">
        <v>7.1163999999999996</v>
      </c>
    </row>
    <row r="5154" spans="1:6" x14ac:dyDescent="0.35">
      <c r="A5154" s="1">
        <v>43734</v>
      </c>
      <c r="B5154">
        <v>7.1272000000000002</v>
      </c>
      <c r="C5154">
        <v>7.1374000000000004</v>
      </c>
      <c r="D5154">
        <v>7.1231</v>
      </c>
      <c r="E5154" t="s">
        <v>12</v>
      </c>
      <c r="F5154">
        <v>7.1315</v>
      </c>
    </row>
    <row r="5155" spans="1:6" x14ac:dyDescent="0.35">
      <c r="A5155" s="1">
        <v>43735</v>
      </c>
      <c r="B5155">
        <v>7.13</v>
      </c>
      <c r="C5155">
        <v>7.1382000000000003</v>
      </c>
      <c r="D5155">
        <v>7.1199000000000003</v>
      </c>
      <c r="E5155" t="s">
        <v>12</v>
      </c>
      <c r="F5155">
        <v>7.1326000000000001</v>
      </c>
    </row>
    <row r="5156" spans="1:6" x14ac:dyDescent="0.35">
      <c r="A5156" s="1">
        <v>43738</v>
      </c>
      <c r="B5156">
        <v>7.1315</v>
      </c>
      <c r="C5156">
        <v>7.1482999999999999</v>
      </c>
      <c r="D5156">
        <v>7.1188000000000002</v>
      </c>
      <c r="E5156" t="s">
        <v>12</v>
      </c>
      <c r="F5156">
        <v>7.1227999999999998</v>
      </c>
    </row>
    <row r="5157" spans="1:6" x14ac:dyDescent="0.35">
      <c r="A5157" s="1">
        <v>43739</v>
      </c>
      <c r="B5157">
        <v>7.1315</v>
      </c>
      <c r="C5157">
        <v>7.1482999999999999</v>
      </c>
      <c r="D5157">
        <v>7.1188000000000002</v>
      </c>
      <c r="E5157" t="s">
        <v>12</v>
      </c>
      <c r="F5157">
        <v>7.1227999999999998</v>
      </c>
    </row>
    <row r="5158" spans="1:6" x14ac:dyDescent="0.35">
      <c r="A5158" s="1">
        <v>43740</v>
      </c>
      <c r="B5158">
        <v>7.1315</v>
      </c>
      <c r="C5158">
        <v>7.1482999999999999</v>
      </c>
      <c r="D5158">
        <v>7.1188000000000002</v>
      </c>
      <c r="E5158" t="s">
        <v>12</v>
      </c>
      <c r="F5158">
        <v>7.1227999999999998</v>
      </c>
    </row>
    <row r="5159" spans="1:6" x14ac:dyDescent="0.35">
      <c r="A5159" s="1">
        <v>43741</v>
      </c>
      <c r="B5159">
        <v>7.1315</v>
      </c>
      <c r="C5159">
        <v>7.1482999999999999</v>
      </c>
      <c r="D5159">
        <v>7.1188000000000002</v>
      </c>
      <c r="E5159" t="s">
        <v>12</v>
      </c>
      <c r="F5159">
        <v>7.1227999999999998</v>
      </c>
    </row>
    <row r="5160" spans="1:6" x14ac:dyDescent="0.35">
      <c r="A5160" s="1">
        <v>43742</v>
      </c>
      <c r="B5160">
        <v>7.1315</v>
      </c>
      <c r="C5160">
        <v>7.1482999999999999</v>
      </c>
      <c r="D5160">
        <v>7.1188000000000002</v>
      </c>
      <c r="E5160" t="s">
        <v>12</v>
      </c>
      <c r="F5160">
        <v>7.1227999999999998</v>
      </c>
    </row>
    <row r="5161" spans="1:6" x14ac:dyDescent="0.35">
      <c r="A5161" s="1">
        <v>43745</v>
      </c>
      <c r="B5161">
        <v>7.1315</v>
      </c>
      <c r="C5161">
        <v>7.1482999999999999</v>
      </c>
      <c r="D5161">
        <v>7.1188000000000002</v>
      </c>
      <c r="E5161" t="s">
        <v>12</v>
      </c>
      <c r="F5161">
        <v>7.1227999999999998</v>
      </c>
    </row>
    <row r="5162" spans="1:6" x14ac:dyDescent="0.35">
      <c r="A5162" s="1">
        <v>43746</v>
      </c>
      <c r="B5162">
        <v>7.1314000000000002</v>
      </c>
      <c r="C5162">
        <v>7.1483999999999996</v>
      </c>
      <c r="D5162">
        <v>7.1210000000000004</v>
      </c>
      <c r="E5162" t="s">
        <v>12</v>
      </c>
      <c r="F5162">
        <v>7.1482999999999999</v>
      </c>
    </row>
    <row r="5163" spans="1:6" x14ac:dyDescent="0.35">
      <c r="A5163" s="1">
        <v>43747</v>
      </c>
      <c r="B5163">
        <v>7.1521999999999997</v>
      </c>
      <c r="C5163">
        <v>7.1521999999999997</v>
      </c>
      <c r="D5163">
        <v>7.1216999999999997</v>
      </c>
      <c r="E5163" t="s">
        <v>12</v>
      </c>
      <c r="F5163">
        <v>7.1444000000000001</v>
      </c>
    </row>
    <row r="5164" spans="1:6" x14ac:dyDescent="0.35">
      <c r="A5164" s="1">
        <v>43748</v>
      </c>
      <c r="B5164">
        <v>7.1243999999999996</v>
      </c>
      <c r="C5164">
        <v>7.1273999999999997</v>
      </c>
      <c r="D5164">
        <v>7.1033999999999997</v>
      </c>
      <c r="E5164" t="s">
        <v>12</v>
      </c>
      <c r="F5164">
        <v>7.1322000000000001</v>
      </c>
    </row>
    <row r="5165" spans="1:6" x14ac:dyDescent="0.35">
      <c r="A5165" s="1">
        <v>43749</v>
      </c>
      <c r="B5165">
        <v>7.0940000000000003</v>
      </c>
      <c r="C5165">
        <v>7.1101000000000001</v>
      </c>
      <c r="D5165">
        <v>7.0803000000000003</v>
      </c>
      <c r="E5165" t="s">
        <v>12</v>
      </c>
      <c r="F5165">
        <v>7.1162999999999998</v>
      </c>
    </row>
    <row r="5166" spans="1:6" x14ac:dyDescent="0.35">
      <c r="A5166" s="1">
        <v>43752</v>
      </c>
      <c r="B5166">
        <v>7.0853999999999999</v>
      </c>
      <c r="C5166">
        <v>7.0867000000000004</v>
      </c>
      <c r="D5166">
        <v>7.0495999999999999</v>
      </c>
      <c r="E5166" t="s">
        <v>12</v>
      </c>
      <c r="F5166">
        <v>7.0883000000000003</v>
      </c>
    </row>
    <row r="5167" spans="1:6" x14ac:dyDescent="0.35">
      <c r="A5167" s="1">
        <v>43753</v>
      </c>
      <c r="B5167">
        <v>7.0679999999999996</v>
      </c>
      <c r="C5167">
        <v>7.0833000000000004</v>
      </c>
      <c r="D5167">
        <v>7.0629999999999997</v>
      </c>
      <c r="E5167" t="s">
        <v>12</v>
      </c>
      <c r="F5167">
        <v>7.0674999999999999</v>
      </c>
    </row>
    <row r="5168" spans="1:6" x14ac:dyDescent="0.35">
      <c r="A5168" s="1">
        <v>43754</v>
      </c>
      <c r="B5168">
        <v>7.0970000000000004</v>
      </c>
      <c r="C5168">
        <v>7.1032999999999999</v>
      </c>
      <c r="D5168">
        <v>7.0907</v>
      </c>
      <c r="E5168" t="s">
        <v>12</v>
      </c>
      <c r="F5168">
        <v>7.0816999999999997</v>
      </c>
    </row>
    <row r="5169" spans="1:6" x14ac:dyDescent="0.35">
      <c r="A5169" s="1">
        <v>43755</v>
      </c>
      <c r="B5169">
        <v>7.0986000000000002</v>
      </c>
      <c r="C5169">
        <v>7.1018999999999997</v>
      </c>
      <c r="D5169">
        <v>7.0685000000000002</v>
      </c>
      <c r="E5169" t="s">
        <v>12</v>
      </c>
      <c r="F5169">
        <v>7.0933000000000002</v>
      </c>
    </row>
    <row r="5170" spans="1:6" x14ac:dyDescent="0.35">
      <c r="A5170" s="1">
        <v>43756</v>
      </c>
      <c r="B5170">
        <v>7.0715000000000003</v>
      </c>
      <c r="C5170">
        <v>7.0876000000000001</v>
      </c>
      <c r="D5170">
        <v>7.0670999999999999</v>
      </c>
      <c r="E5170" t="s">
        <v>12</v>
      </c>
      <c r="F5170">
        <v>7.0774999999999997</v>
      </c>
    </row>
    <row r="5171" spans="1:6" x14ac:dyDescent="0.35">
      <c r="A5171" s="1">
        <v>43759</v>
      </c>
      <c r="B5171">
        <v>7.0688000000000004</v>
      </c>
      <c r="C5171">
        <v>7.0765000000000002</v>
      </c>
      <c r="D5171">
        <v>7.0662000000000003</v>
      </c>
      <c r="E5171" t="s">
        <v>12</v>
      </c>
      <c r="F5171">
        <v>7.0816999999999997</v>
      </c>
    </row>
    <row r="5172" spans="1:6" x14ac:dyDescent="0.35">
      <c r="A5172" s="1">
        <v>43760</v>
      </c>
      <c r="B5172">
        <v>7.0719000000000003</v>
      </c>
      <c r="C5172">
        <v>7.0839999999999996</v>
      </c>
      <c r="D5172">
        <v>7.0711000000000004</v>
      </c>
      <c r="E5172" t="s">
        <v>12</v>
      </c>
      <c r="F5172">
        <v>7.0759999999999996</v>
      </c>
    </row>
    <row r="5173" spans="1:6" x14ac:dyDescent="0.35">
      <c r="A5173" s="1">
        <v>43761</v>
      </c>
      <c r="B5173">
        <v>7.0819999999999999</v>
      </c>
      <c r="C5173">
        <v>7.0864000000000003</v>
      </c>
      <c r="D5173">
        <v>7.0650000000000004</v>
      </c>
      <c r="E5173" t="s">
        <v>12</v>
      </c>
      <c r="F5173">
        <v>7.0769000000000002</v>
      </c>
    </row>
    <row r="5174" spans="1:6" x14ac:dyDescent="0.35">
      <c r="A5174" s="1">
        <v>43762</v>
      </c>
      <c r="B5174">
        <v>7.0677000000000003</v>
      </c>
      <c r="C5174">
        <v>7.0731999999999999</v>
      </c>
      <c r="D5174">
        <v>7.0556999999999999</v>
      </c>
      <c r="E5174" t="s">
        <v>12</v>
      </c>
      <c r="F5174">
        <v>7.0650000000000004</v>
      </c>
    </row>
    <row r="5175" spans="1:6" x14ac:dyDescent="0.35">
      <c r="A5175" s="1">
        <v>43763</v>
      </c>
      <c r="B5175">
        <v>7.0725999999999996</v>
      </c>
      <c r="C5175">
        <v>7.0761000000000003</v>
      </c>
      <c r="D5175">
        <v>7.0654000000000003</v>
      </c>
      <c r="E5175" t="s">
        <v>12</v>
      </c>
      <c r="F5175">
        <v>7.069</v>
      </c>
    </row>
    <row r="5176" spans="1:6" x14ac:dyDescent="0.35">
      <c r="A5176" s="1">
        <v>43766</v>
      </c>
      <c r="B5176">
        <v>7.0574000000000003</v>
      </c>
      <c r="C5176">
        <v>7.0690999999999997</v>
      </c>
      <c r="D5176">
        <v>7.0532000000000004</v>
      </c>
      <c r="E5176" t="s">
        <v>12</v>
      </c>
      <c r="F5176">
        <v>7.0654000000000003</v>
      </c>
    </row>
    <row r="5177" spans="1:6" x14ac:dyDescent="0.35">
      <c r="A5177" s="1">
        <v>43767</v>
      </c>
      <c r="B5177">
        <v>7.0637999999999996</v>
      </c>
      <c r="C5177">
        <v>7.0666000000000002</v>
      </c>
      <c r="D5177">
        <v>7.0538999999999996</v>
      </c>
      <c r="E5177" t="s">
        <v>12</v>
      </c>
      <c r="F5177">
        <v>7.0682999999999998</v>
      </c>
    </row>
    <row r="5178" spans="1:6" x14ac:dyDescent="0.35">
      <c r="A5178" s="1">
        <v>43768</v>
      </c>
      <c r="B5178">
        <v>7.0659999999999998</v>
      </c>
      <c r="C5178">
        <v>7.0678000000000001</v>
      </c>
      <c r="D5178">
        <v>7.0547000000000004</v>
      </c>
      <c r="E5178" t="s">
        <v>12</v>
      </c>
      <c r="F5178">
        <v>7.0658000000000003</v>
      </c>
    </row>
    <row r="5179" spans="1:6" x14ac:dyDescent="0.35">
      <c r="A5179" s="1">
        <v>43769</v>
      </c>
      <c r="B5179">
        <v>7.0439999999999996</v>
      </c>
      <c r="C5179">
        <v>7.0492999999999997</v>
      </c>
      <c r="D5179">
        <v>7.0315000000000003</v>
      </c>
      <c r="E5179" t="s">
        <v>12</v>
      </c>
      <c r="F5179">
        <v>7.0552999999999999</v>
      </c>
    </row>
    <row r="5180" spans="1:6" x14ac:dyDescent="0.35">
      <c r="A5180" s="1">
        <v>43770</v>
      </c>
      <c r="B5180">
        <v>7.0477999999999996</v>
      </c>
      <c r="C5180">
        <v>7.0491000000000001</v>
      </c>
      <c r="D5180">
        <v>7.0365000000000002</v>
      </c>
      <c r="E5180" t="s">
        <v>12</v>
      </c>
      <c r="F5180">
        <v>7.0391000000000004</v>
      </c>
    </row>
    <row r="5181" spans="1:6" x14ac:dyDescent="0.35">
      <c r="A5181" s="1">
        <v>43773</v>
      </c>
      <c r="B5181">
        <v>7.0315000000000003</v>
      </c>
      <c r="C5181">
        <v>7.0345000000000004</v>
      </c>
      <c r="D5181">
        <v>7.0236000000000001</v>
      </c>
      <c r="E5181" t="s">
        <v>12</v>
      </c>
      <c r="F5181">
        <v>7.0369999999999999</v>
      </c>
    </row>
    <row r="5182" spans="1:6" x14ac:dyDescent="0.35">
      <c r="A5182" s="1">
        <v>43774</v>
      </c>
      <c r="B5182">
        <v>7.0292000000000003</v>
      </c>
      <c r="C5182">
        <v>7.0312999999999999</v>
      </c>
      <c r="D5182">
        <v>6.9889999999999999</v>
      </c>
      <c r="E5182" t="s">
        <v>12</v>
      </c>
      <c r="F5182">
        <v>7.0304000000000002</v>
      </c>
    </row>
    <row r="5183" spans="1:6" x14ac:dyDescent="0.35">
      <c r="A5183" s="1">
        <v>43775</v>
      </c>
      <c r="B5183">
        <v>6.9976000000000003</v>
      </c>
      <c r="C5183">
        <v>7.0041000000000002</v>
      </c>
      <c r="D5183">
        <v>6.9909999999999997</v>
      </c>
      <c r="E5183" t="s">
        <v>12</v>
      </c>
      <c r="F5183">
        <v>7.0096999999999996</v>
      </c>
    </row>
    <row r="5184" spans="1:6" x14ac:dyDescent="0.35">
      <c r="A5184" s="1">
        <v>43776</v>
      </c>
      <c r="B5184">
        <v>7.0102000000000002</v>
      </c>
      <c r="C5184">
        <v>7.0198999999999998</v>
      </c>
      <c r="D5184">
        <v>6.9716000000000005</v>
      </c>
      <c r="E5184" t="s">
        <v>12</v>
      </c>
      <c r="F5184">
        <v>6.9981</v>
      </c>
    </row>
    <row r="5185" spans="1:6" x14ac:dyDescent="0.35">
      <c r="A5185" s="1">
        <v>43777</v>
      </c>
      <c r="B5185">
        <v>6.9702999999999999</v>
      </c>
      <c r="C5185">
        <v>7.0006000000000004</v>
      </c>
      <c r="D5185">
        <v>6.9684999999999997</v>
      </c>
      <c r="E5185" t="s">
        <v>12</v>
      </c>
      <c r="F5185">
        <v>6.9783999999999997</v>
      </c>
    </row>
    <row r="5186" spans="1:6" x14ac:dyDescent="0.35">
      <c r="A5186" s="1">
        <v>43780</v>
      </c>
      <c r="B5186">
        <v>6.9960000000000004</v>
      </c>
      <c r="C5186">
        <v>7.0119999999999996</v>
      </c>
      <c r="D5186">
        <v>6.9923999999999999</v>
      </c>
      <c r="E5186" t="s">
        <v>12</v>
      </c>
      <c r="F5186">
        <v>6.9958999999999998</v>
      </c>
    </row>
    <row r="5187" spans="1:6" x14ac:dyDescent="0.35">
      <c r="A5187" s="1">
        <v>43781</v>
      </c>
      <c r="B5187">
        <v>7.0045000000000002</v>
      </c>
      <c r="C5187">
        <v>7.0083000000000002</v>
      </c>
      <c r="D5187">
        <v>6.9965000000000002</v>
      </c>
      <c r="E5187" t="s">
        <v>12</v>
      </c>
      <c r="F5187">
        <v>7.0103</v>
      </c>
    </row>
    <row r="5188" spans="1:6" x14ac:dyDescent="0.35">
      <c r="A5188" s="1">
        <v>43782</v>
      </c>
      <c r="B5188">
        <v>7.0233999999999996</v>
      </c>
      <c r="C5188">
        <v>7.0263</v>
      </c>
      <c r="D5188">
        <v>7.0133000000000001</v>
      </c>
      <c r="E5188" t="s">
        <v>12</v>
      </c>
      <c r="F5188">
        <v>7.0079000000000002</v>
      </c>
    </row>
    <row r="5189" spans="1:6" x14ac:dyDescent="0.35">
      <c r="A5189" s="1">
        <v>43783</v>
      </c>
      <c r="B5189">
        <v>7.0228000000000002</v>
      </c>
      <c r="C5189">
        <v>7.0247000000000002</v>
      </c>
      <c r="D5189">
        <v>7.0145</v>
      </c>
      <c r="E5189" t="s">
        <v>12</v>
      </c>
      <c r="F5189">
        <v>7.0233999999999996</v>
      </c>
    </row>
    <row r="5190" spans="1:6" x14ac:dyDescent="0.35">
      <c r="A5190" s="1">
        <v>43784</v>
      </c>
      <c r="B5190">
        <v>7.0034000000000001</v>
      </c>
      <c r="C5190">
        <v>7.016</v>
      </c>
      <c r="D5190">
        <v>7</v>
      </c>
      <c r="E5190" t="s">
        <v>12</v>
      </c>
      <c r="F5190">
        <v>7.0208000000000004</v>
      </c>
    </row>
    <row r="5191" spans="1:6" x14ac:dyDescent="0.35">
      <c r="A5191" s="1">
        <v>43787</v>
      </c>
      <c r="B5191">
        <v>7.0145</v>
      </c>
      <c r="C5191">
        <v>7.0282</v>
      </c>
      <c r="D5191">
        <v>7.0106000000000002</v>
      </c>
      <c r="E5191" t="s">
        <v>12</v>
      </c>
      <c r="F5191">
        <v>7.0080999999999998</v>
      </c>
    </row>
    <row r="5192" spans="1:6" x14ac:dyDescent="0.35">
      <c r="A5192" s="1">
        <v>43788</v>
      </c>
      <c r="B5192">
        <v>7.0278</v>
      </c>
      <c r="C5192">
        <v>7.03</v>
      </c>
      <c r="D5192">
        <v>7.0227000000000004</v>
      </c>
      <c r="E5192" t="s">
        <v>12</v>
      </c>
      <c r="F5192">
        <v>7.0260999999999996</v>
      </c>
    </row>
    <row r="5193" spans="1:6" x14ac:dyDescent="0.35">
      <c r="A5193" s="1">
        <v>43789</v>
      </c>
      <c r="B5193">
        <v>7.0335999999999999</v>
      </c>
      <c r="C5193">
        <v>7.0380000000000003</v>
      </c>
      <c r="D5193">
        <v>7.0274000000000001</v>
      </c>
      <c r="E5193" t="s">
        <v>12</v>
      </c>
      <c r="F5193">
        <v>7.0275999999999996</v>
      </c>
    </row>
    <row r="5194" spans="1:6" x14ac:dyDescent="0.35">
      <c r="A5194" s="1">
        <v>43790</v>
      </c>
      <c r="B5194">
        <v>7.0441000000000003</v>
      </c>
      <c r="C5194">
        <v>7.0446999999999997</v>
      </c>
      <c r="D5194">
        <v>7.0266000000000002</v>
      </c>
      <c r="E5194" t="s">
        <v>12</v>
      </c>
      <c r="F5194">
        <v>7.0354000000000001</v>
      </c>
    </row>
    <row r="5195" spans="1:6" x14ac:dyDescent="0.35">
      <c r="A5195" s="1">
        <v>43791</v>
      </c>
      <c r="B5195">
        <v>7.0277000000000003</v>
      </c>
      <c r="C5195">
        <v>7.0419999999999998</v>
      </c>
      <c r="D5195">
        <v>7.0247000000000002</v>
      </c>
      <c r="E5195" t="s">
        <v>12</v>
      </c>
      <c r="F5195">
        <v>7.0289000000000001</v>
      </c>
    </row>
    <row r="5196" spans="1:6" x14ac:dyDescent="0.35">
      <c r="A5196" s="1">
        <v>43794</v>
      </c>
      <c r="B5196">
        <v>7.0345000000000004</v>
      </c>
      <c r="C5196">
        <v>7.0381999999999998</v>
      </c>
      <c r="D5196">
        <v>7.0309999999999997</v>
      </c>
      <c r="E5196" t="s">
        <v>12</v>
      </c>
      <c r="F5196">
        <v>7.0382999999999996</v>
      </c>
    </row>
    <row r="5197" spans="1:6" x14ac:dyDescent="0.35">
      <c r="A5197" s="1">
        <v>43795</v>
      </c>
      <c r="B5197">
        <v>7.0279999999999996</v>
      </c>
      <c r="C5197">
        <v>7.0415999999999999</v>
      </c>
      <c r="D5197">
        <v>7.0251999999999999</v>
      </c>
      <c r="E5197" t="s">
        <v>12</v>
      </c>
      <c r="F5197">
        <v>7.0364000000000004</v>
      </c>
    </row>
    <row r="5198" spans="1:6" x14ac:dyDescent="0.35">
      <c r="A5198" s="1">
        <v>43796</v>
      </c>
      <c r="B5198">
        <v>7.0243000000000002</v>
      </c>
      <c r="C5198">
        <v>7.0316999999999998</v>
      </c>
      <c r="D5198">
        <v>7.0217000000000001</v>
      </c>
      <c r="E5198" t="s">
        <v>12</v>
      </c>
      <c r="F5198">
        <v>7.0335999999999999</v>
      </c>
    </row>
    <row r="5199" spans="1:6" x14ac:dyDescent="0.35">
      <c r="A5199" s="1">
        <v>43797</v>
      </c>
      <c r="B5199">
        <v>7.0309999999999997</v>
      </c>
      <c r="C5199">
        <v>7.0358000000000001</v>
      </c>
      <c r="D5199">
        <v>7.0262000000000002</v>
      </c>
      <c r="E5199" t="s">
        <v>12</v>
      </c>
      <c r="F5199">
        <v>7.0289999999999999</v>
      </c>
    </row>
    <row r="5200" spans="1:6" x14ac:dyDescent="0.35">
      <c r="A5200" s="1">
        <v>43798</v>
      </c>
      <c r="B5200">
        <v>7.0323000000000002</v>
      </c>
      <c r="C5200">
        <v>7.0354999999999999</v>
      </c>
      <c r="D5200">
        <v>7.0190000000000001</v>
      </c>
      <c r="E5200" t="s">
        <v>12</v>
      </c>
      <c r="F5200">
        <v>7.0353000000000003</v>
      </c>
    </row>
    <row r="5201" spans="1:6" x14ac:dyDescent="0.35">
      <c r="A5201" s="1">
        <v>43801</v>
      </c>
      <c r="B5201">
        <v>7.0270000000000001</v>
      </c>
      <c r="C5201">
        <v>7.0444000000000004</v>
      </c>
      <c r="D5201">
        <v>7.0265000000000004</v>
      </c>
      <c r="E5201" t="s">
        <v>12</v>
      </c>
      <c r="F5201">
        <v>7.0324</v>
      </c>
    </row>
    <row r="5202" spans="1:6" x14ac:dyDescent="0.35">
      <c r="A5202" s="1">
        <v>43802</v>
      </c>
      <c r="B5202">
        <v>7.0415000000000001</v>
      </c>
      <c r="C5202">
        <v>7.0625999999999998</v>
      </c>
      <c r="D5202">
        <v>7.0373999999999999</v>
      </c>
      <c r="E5202" t="s">
        <v>12</v>
      </c>
      <c r="F5202">
        <v>7.0392999999999999</v>
      </c>
    </row>
    <row r="5203" spans="1:6" x14ac:dyDescent="0.35">
      <c r="A5203" s="1">
        <v>43803</v>
      </c>
      <c r="B5203">
        <v>7.0602</v>
      </c>
      <c r="C5203">
        <v>7.0735999999999999</v>
      </c>
      <c r="D5203">
        <v>7.048</v>
      </c>
      <c r="E5203" t="s">
        <v>12</v>
      </c>
      <c r="F5203">
        <v>7.0613000000000001</v>
      </c>
    </row>
    <row r="5204" spans="1:6" x14ac:dyDescent="0.35">
      <c r="A5204" s="1">
        <v>43804</v>
      </c>
      <c r="B5204">
        <v>7.0526999999999997</v>
      </c>
      <c r="C5204">
        <v>7.0575999999999999</v>
      </c>
      <c r="D5204">
        <v>7.0396000000000001</v>
      </c>
      <c r="E5204" t="s">
        <v>12</v>
      </c>
      <c r="F5204">
        <v>7.0499000000000001</v>
      </c>
    </row>
    <row r="5205" spans="1:6" x14ac:dyDescent="0.35">
      <c r="A5205" s="1">
        <v>43805</v>
      </c>
      <c r="B5205">
        <v>7.0416999999999996</v>
      </c>
      <c r="C5205">
        <v>7.0510000000000002</v>
      </c>
      <c r="D5205">
        <v>7.0286</v>
      </c>
      <c r="E5205" t="s">
        <v>12</v>
      </c>
      <c r="F5205">
        <v>7.0448000000000004</v>
      </c>
    </row>
    <row r="5206" spans="1:6" x14ac:dyDescent="0.35">
      <c r="A5206" s="1">
        <v>43808</v>
      </c>
      <c r="B5206">
        <v>7.0336999999999996</v>
      </c>
      <c r="C5206">
        <v>7.0434000000000001</v>
      </c>
      <c r="D5206">
        <v>7.0297000000000001</v>
      </c>
      <c r="E5206" t="s">
        <v>12</v>
      </c>
      <c r="F5206">
        <v>7.0350000000000001</v>
      </c>
    </row>
    <row r="5207" spans="1:6" x14ac:dyDescent="0.35">
      <c r="A5207" s="1">
        <v>43809</v>
      </c>
      <c r="B5207">
        <v>7.0407000000000002</v>
      </c>
      <c r="C5207">
        <v>7.0419</v>
      </c>
      <c r="D5207">
        <v>7.0316999999999998</v>
      </c>
      <c r="E5207" t="s">
        <v>12</v>
      </c>
      <c r="F5207">
        <v>7.0392000000000001</v>
      </c>
    </row>
    <row r="5208" spans="1:6" x14ac:dyDescent="0.35">
      <c r="A5208" s="1">
        <v>43810</v>
      </c>
      <c r="B5208">
        <v>7.0373000000000001</v>
      </c>
      <c r="C5208">
        <v>7.0407000000000002</v>
      </c>
      <c r="D5208">
        <v>7.0351999999999997</v>
      </c>
      <c r="E5208" t="s">
        <v>12</v>
      </c>
      <c r="F5208">
        <v>7.0342000000000002</v>
      </c>
    </row>
    <row r="5209" spans="1:6" x14ac:dyDescent="0.35">
      <c r="A5209" s="1">
        <v>43811</v>
      </c>
      <c r="B5209">
        <v>7.0308000000000002</v>
      </c>
      <c r="C5209">
        <v>7.0372000000000003</v>
      </c>
      <c r="D5209">
        <v>6.9848999999999997</v>
      </c>
      <c r="E5209" t="s">
        <v>12</v>
      </c>
      <c r="F5209">
        <v>7.0388000000000002</v>
      </c>
    </row>
    <row r="5210" spans="1:6" x14ac:dyDescent="0.35">
      <c r="A5210" s="1">
        <v>43812</v>
      </c>
      <c r="B5210">
        <v>6.9622000000000002</v>
      </c>
      <c r="C5210">
        <v>7.0030000000000001</v>
      </c>
      <c r="D5210">
        <v>6.9600999999999997</v>
      </c>
      <c r="E5210" t="s">
        <v>12</v>
      </c>
      <c r="F5210">
        <v>6.9848999999999997</v>
      </c>
    </row>
    <row r="5211" spans="1:6" x14ac:dyDescent="0.35">
      <c r="A5211" s="1">
        <v>43815</v>
      </c>
      <c r="B5211">
        <v>6.9978999999999996</v>
      </c>
      <c r="C5211">
        <v>7.0073999999999996</v>
      </c>
      <c r="D5211">
        <v>6.9924999999999997</v>
      </c>
      <c r="E5211" t="s">
        <v>12</v>
      </c>
      <c r="F5211">
        <v>6.9763000000000002</v>
      </c>
    </row>
    <row r="5212" spans="1:6" x14ac:dyDescent="0.35">
      <c r="A5212" s="1">
        <v>43816</v>
      </c>
      <c r="B5212">
        <v>6.9983000000000004</v>
      </c>
      <c r="C5212">
        <v>7.0034999999999998</v>
      </c>
      <c r="D5212">
        <v>6.9955999999999996</v>
      </c>
      <c r="E5212" t="s">
        <v>12</v>
      </c>
      <c r="F5212">
        <v>6.9935</v>
      </c>
    </row>
    <row r="5213" spans="1:6" x14ac:dyDescent="0.35">
      <c r="A5213" s="1">
        <v>43817</v>
      </c>
      <c r="B5213">
        <v>6.9992000000000001</v>
      </c>
      <c r="C5213">
        <v>7.0082000000000004</v>
      </c>
      <c r="D5213">
        <v>6.9957000000000003</v>
      </c>
      <c r="E5213" t="s">
        <v>12</v>
      </c>
      <c r="F5213">
        <v>6.9972000000000003</v>
      </c>
    </row>
    <row r="5214" spans="1:6" x14ac:dyDescent="0.35">
      <c r="A5214" s="1">
        <v>43818</v>
      </c>
      <c r="B5214">
        <v>7.0007999999999999</v>
      </c>
      <c r="C5214">
        <v>7.0103999999999997</v>
      </c>
      <c r="D5214">
        <v>6.9972000000000003</v>
      </c>
      <c r="E5214" t="s">
        <v>12</v>
      </c>
      <c r="F5214">
        <v>7.0049999999999999</v>
      </c>
    </row>
    <row r="5215" spans="1:6" x14ac:dyDescent="0.35">
      <c r="A5215" s="1">
        <v>43819</v>
      </c>
      <c r="B5215">
        <v>7.0058999999999996</v>
      </c>
      <c r="C5215">
        <v>7.016</v>
      </c>
      <c r="D5215">
        <v>7.0050999999999997</v>
      </c>
      <c r="E5215" t="s">
        <v>12</v>
      </c>
      <c r="F5215">
        <v>7.0103999999999997</v>
      </c>
    </row>
    <row r="5216" spans="1:6" x14ac:dyDescent="0.35">
      <c r="A5216" s="1">
        <v>43822</v>
      </c>
      <c r="B5216">
        <v>7.0075000000000003</v>
      </c>
      <c r="C5216">
        <v>7.0141</v>
      </c>
      <c r="D5216">
        <v>7.0067000000000004</v>
      </c>
      <c r="E5216" t="s">
        <v>12</v>
      </c>
      <c r="F5216">
        <v>7.0065999999999997</v>
      </c>
    </row>
    <row r="5217" spans="1:6" x14ac:dyDescent="0.35">
      <c r="A5217" s="1">
        <v>43823</v>
      </c>
      <c r="B5217">
        <v>7.0129999999999999</v>
      </c>
      <c r="C5217">
        <v>7.0141999999999998</v>
      </c>
      <c r="D5217">
        <v>7.0053999999999998</v>
      </c>
      <c r="E5217" t="s">
        <v>12</v>
      </c>
      <c r="F5217">
        <v>7.0128000000000004</v>
      </c>
    </row>
    <row r="5218" spans="1:6" x14ac:dyDescent="0.35">
      <c r="A5218" s="1">
        <v>43824</v>
      </c>
      <c r="B5218">
        <v>7.0034000000000001</v>
      </c>
      <c r="C5218">
        <v>7.0049000000000001</v>
      </c>
      <c r="D5218">
        <v>6.9823000000000004</v>
      </c>
      <c r="E5218" t="s">
        <v>12</v>
      </c>
      <c r="F5218">
        <v>7.0072999999999999</v>
      </c>
    </row>
    <row r="5219" spans="1:6" x14ac:dyDescent="0.35">
      <c r="A5219" s="1">
        <v>43825</v>
      </c>
      <c r="B5219">
        <v>6.9870000000000001</v>
      </c>
      <c r="C5219">
        <v>7.0030000000000001</v>
      </c>
      <c r="D5219">
        <v>6.9863</v>
      </c>
      <c r="E5219" t="s">
        <v>12</v>
      </c>
      <c r="F5219">
        <v>6.9893999999999998</v>
      </c>
    </row>
    <row r="5220" spans="1:6" x14ac:dyDescent="0.35">
      <c r="A5220" s="1">
        <v>43826</v>
      </c>
      <c r="B5220">
        <v>6.9980000000000002</v>
      </c>
      <c r="C5220">
        <v>7.0016999999999996</v>
      </c>
      <c r="D5220">
        <v>6.9951999999999996</v>
      </c>
      <c r="E5220" t="s">
        <v>12</v>
      </c>
      <c r="F5220">
        <v>6.9965000000000002</v>
      </c>
    </row>
    <row r="5221" spans="1:6" x14ac:dyDescent="0.35">
      <c r="A5221" s="1">
        <v>43829</v>
      </c>
      <c r="B5221">
        <v>6.9950000000000001</v>
      </c>
      <c r="C5221">
        <v>6.9954999999999998</v>
      </c>
      <c r="D5221">
        <v>6.9816000000000003</v>
      </c>
      <c r="E5221" t="s">
        <v>12</v>
      </c>
      <c r="F5221">
        <v>6.9957000000000003</v>
      </c>
    </row>
    <row r="5222" spans="1:6" x14ac:dyDescent="0.35">
      <c r="A5222" s="1">
        <v>43830</v>
      </c>
      <c r="B5222">
        <v>6.9829999999999997</v>
      </c>
      <c r="C5222">
        <v>6.9855999999999998</v>
      </c>
      <c r="D5222">
        <v>6.9581999999999997</v>
      </c>
      <c r="E5222" t="s">
        <v>12</v>
      </c>
      <c r="F5222">
        <v>6.9867999999999997</v>
      </c>
    </row>
    <row r="5223" spans="1:6" x14ac:dyDescent="0.35">
      <c r="A5223" s="1">
        <v>43831</v>
      </c>
      <c r="B5223">
        <v>6.9829999999999997</v>
      </c>
      <c r="C5223">
        <v>6.9855999999999998</v>
      </c>
      <c r="D5223">
        <v>6.9581999999999997</v>
      </c>
      <c r="E5223" t="s">
        <v>12</v>
      </c>
      <c r="F5223">
        <v>6.9867999999999997</v>
      </c>
    </row>
    <row r="5224" spans="1:6" x14ac:dyDescent="0.35">
      <c r="A5224" s="1">
        <v>43832</v>
      </c>
      <c r="B5224">
        <v>6.9676</v>
      </c>
      <c r="C5224">
        <v>6.9741</v>
      </c>
      <c r="D5224">
        <v>6.9607000000000001</v>
      </c>
      <c r="E5224" t="s">
        <v>12</v>
      </c>
      <c r="F5224">
        <v>6.9631999999999996</v>
      </c>
    </row>
    <row r="5225" spans="1:6" x14ac:dyDescent="0.35">
      <c r="A5225" s="1">
        <v>43833</v>
      </c>
      <c r="B5225">
        <v>6.9637000000000002</v>
      </c>
      <c r="C5225">
        <v>6.9755000000000003</v>
      </c>
      <c r="D5225">
        <v>6.9637000000000002</v>
      </c>
      <c r="E5225" t="s">
        <v>12</v>
      </c>
      <c r="F5225">
        <v>6.9642999999999997</v>
      </c>
    </row>
    <row r="5226" spans="1:6" x14ac:dyDescent="0.35">
      <c r="A5226" s="1">
        <v>43836</v>
      </c>
      <c r="B5226">
        <v>6.9687000000000001</v>
      </c>
      <c r="C5226">
        <v>6.9786999999999999</v>
      </c>
      <c r="D5226">
        <v>6.9687000000000001</v>
      </c>
      <c r="E5226" t="s">
        <v>12</v>
      </c>
      <c r="F5226">
        <v>6.9660000000000002</v>
      </c>
    </row>
    <row r="5227" spans="1:6" x14ac:dyDescent="0.35">
      <c r="A5227" s="1">
        <v>43837</v>
      </c>
      <c r="B5227">
        <v>6.9679000000000002</v>
      </c>
      <c r="C5227">
        <v>6.9711999999999996</v>
      </c>
      <c r="D5227">
        <v>6.9320000000000004</v>
      </c>
      <c r="E5227" t="s">
        <v>12</v>
      </c>
      <c r="F5227">
        <v>6.976</v>
      </c>
    </row>
    <row r="5228" spans="1:6" x14ac:dyDescent="0.35">
      <c r="A5228" s="1">
        <v>43838</v>
      </c>
      <c r="B5228">
        <v>6.9535999999999998</v>
      </c>
      <c r="C5228">
        <v>6.9545000000000003</v>
      </c>
      <c r="D5228">
        <v>6.9366000000000003</v>
      </c>
      <c r="E5228" t="s">
        <v>12</v>
      </c>
      <c r="F5228">
        <v>6.9452999999999996</v>
      </c>
    </row>
    <row r="5229" spans="1:6" x14ac:dyDescent="0.35">
      <c r="A5229" s="1">
        <v>43839</v>
      </c>
      <c r="B5229">
        <v>6.9328000000000003</v>
      </c>
      <c r="C5229">
        <v>6.9356</v>
      </c>
      <c r="D5229">
        <v>6.9218999999999999</v>
      </c>
      <c r="E5229" t="s">
        <v>12</v>
      </c>
      <c r="F5229">
        <v>6.9462000000000002</v>
      </c>
    </row>
    <row r="5230" spans="1:6" x14ac:dyDescent="0.35">
      <c r="A5230" s="1">
        <v>43840</v>
      </c>
      <c r="B5230">
        <v>6.9284999999999997</v>
      </c>
      <c r="C5230">
        <v>6.9387999999999996</v>
      </c>
      <c r="D5230">
        <v>6.9192999999999998</v>
      </c>
      <c r="E5230" t="s">
        <v>12</v>
      </c>
      <c r="F5230">
        <v>6.9318</v>
      </c>
    </row>
    <row r="5231" spans="1:6" x14ac:dyDescent="0.35">
      <c r="A5231" s="1">
        <v>43843</v>
      </c>
      <c r="B5231">
        <v>6.9119000000000002</v>
      </c>
      <c r="C5231">
        <v>6.9153000000000002</v>
      </c>
      <c r="D5231">
        <v>6.8883999999999999</v>
      </c>
      <c r="E5231" t="s">
        <v>12</v>
      </c>
      <c r="F5231">
        <v>6.9192999999999998</v>
      </c>
    </row>
    <row r="5232" spans="1:6" x14ac:dyDescent="0.35">
      <c r="A5232" s="1">
        <v>43844</v>
      </c>
      <c r="B5232">
        <v>6.8772000000000002</v>
      </c>
      <c r="C5232">
        <v>6.8895</v>
      </c>
      <c r="D5232">
        <v>6.8669000000000002</v>
      </c>
      <c r="E5232" t="s">
        <v>12</v>
      </c>
      <c r="F5232">
        <v>6.8932000000000002</v>
      </c>
    </row>
    <row r="5233" spans="1:6" x14ac:dyDescent="0.35">
      <c r="A5233" s="1">
        <v>43845</v>
      </c>
      <c r="B5233">
        <v>6.8934999999999995</v>
      </c>
      <c r="C5233">
        <v>6.8981000000000003</v>
      </c>
      <c r="D5233">
        <v>6.8845000000000001</v>
      </c>
      <c r="E5233" t="s">
        <v>12</v>
      </c>
      <c r="F5233">
        <v>6.8841999999999999</v>
      </c>
    </row>
    <row r="5234" spans="1:6" x14ac:dyDescent="0.35">
      <c r="A5234" s="1">
        <v>43846</v>
      </c>
      <c r="B5234">
        <v>6.8840000000000003</v>
      </c>
      <c r="C5234">
        <v>6.8959000000000001</v>
      </c>
      <c r="D5234">
        <v>6.8746999999999998</v>
      </c>
      <c r="E5234" t="s">
        <v>12</v>
      </c>
      <c r="F5234">
        <v>6.8909000000000002</v>
      </c>
    </row>
    <row r="5235" spans="1:6" x14ac:dyDescent="0.35">
      <c r="A5235" s="1">
        <v>43847</v>
      </c>
      <c r="B5235">
        <v>6.8788</v>
      </c>
      <c r="C5235">
        <v>6.8788</v>
      </c>
      <c r="D5235">
        <v>6.8535000000000004</v>
      </c>
      <c r="E5235" t="s">
        <v>12</v>
      </c>
      <c r="F5235">
        <v>6.8788999999999998</v>
      </c>
    </row>
    <row r="5236" spans="1:6" x14ac:dyDescent="0.35">
      <c r="A5236" s="1">
        <v>43850</v>
      </c>
      <c r="B5236">
        <v>6.86</v>
      </c>
      <c r="C5236">
        <v>6.8667999999999996</v>
      </c>
      <c r="D5236">
        <v>6.8406000000000002</v>
      </c>
      <c r="E5236" t="s">
        <v>12</v>
      </c>
      <c r="F5236">
        <v>6.8597000000000001</v>
      </c>
    </row>
    <row r="5237" spans="1:6" x14ac:dyDescent="0.35">
      <c r="A5237" s="1">
        <v>43851</v>
      </c>
      <c r="B5237">
        <v>6.8769999999999998</v>
      </c>
      <c r="C5237">
        <v>6.9089</v>
      </c>
      <c r="D5237">
        <v>6.8769999999999998</v>
      </c>
      <c r="E5237" t="s">
        <v>12</v>
      </c>
      <c r="F5237">
        <v>6.8667999999999996</v>
      </c>
    </row>
    <row r="5238" spans="1:6" x14ac:dyDescent="0.35">
      <c r="A5238" s="1">
        <v>43852</v>
      </c>
      <c r="B5238">
        <v>6.9089</v>
      </c>
      <c r="C5238">
        <v>6.9172000000000002</v>
      </c>
      <c r="D5238">
        <v>6.8967000000000001</v>
      </c>
      <c r="E5238" t="s">
        <v>12</v>
      </c>
      <c r="F5238">
        <v>6.9058000000000002</v>
      </c>
    </row>
    <row r="5239" spans="1:6" x14ac:dyDescent="0.35">
      <c r="A5239" s="1">
        <v>43853</v>
      </c>
      <c r="B5239">
        <v>6.9097</v>
      </c>
      <c r="C5239">
        <v>6.9425999999999997</v>
      </c>
      <c r="D5239">
        <v>6.9097</v>
      </c>
      <c r="E5239" t="s">
        <v>12</v>
      </c>
      <c r="F5239">
        <v>6.9066000000000001</v>
      </c>
    </row>
    <row r="5240" spans="1:6" x14ac:dyDescent="0.35">
      <c r="A5240" s="1">
        <v>43854</v>
      </c>
      <c r="B5240">
        <v>6.9097</v>
      </c>
      <c r="C5240">
        <v>6.9425999999999997</v>
      </c>
      <c r="D5240">
        <v>6.9097</v>
      </c>
      <c r="E5240" t="s">
        <v>12</v>
      </c>
      <c r="F5240">
        <v>6.9066000000000001</v>
      </c>
    </row>
    <row r="5241" spans="1:6" x14ac:dyDescent="0.35">
      <c r="A5241" s="1">
        <v>43857</v>
      </c>
      <c r="B5241">
        <v>6.9097</v>
      </c>
      <c r="C5241">
        <v>6.9425999999999997</v>
      </c>
      <c r="D5241">
        <v>6.9097</v>
      </c>
      <c r="E5241" t="s">
        <v>12</v>
      </c>
      <c r="F5241">
        <v>6.9066000000000001</v>
      </c>
    </row>
    <row r="5242" spans="1:6" x14ac:dyDescent="0.35">
      <c r="A5242" s="1">
        <v>43858</v>
      </c>
      <c r="B5242">
        <v>6.9097</v>
      </c>
      <c r="C5242">
        <v>6.9425999999999997</v>
      </c>
      <c r="D5242">
        <v>6.9097</v>
      </c>
      <c r="E5242" t="s">
        <v>12</v>
      </c>
      <c r="F5242">
        <v>6.9066000000000001</v>
      </c>
    </row>
    <row r="5243" spans="1:6" x14ac:dyDescent="0.35">
      <c r="A5243" s="1">
        <v>43859</v>
      </c>
      <c r="B5243">
        <v>6.9097</v>
      </c>
      <c r="C5243">
        <v>6.9425999999999997</v>
      </c>
      <c r="D5243">
        <v>6.9097</v>
      </c>
      <c r="E5243" t="s">
        <v>12</v>
      </c>
      <c r="F5243">
        <v>6.9066000000000001</v>
      </c>
    </row>
    <row r="5244" spans="1:6" x14ac:dyDescent="0.35">
      <c r="A5244" s="1">
        <v>43860</v>
      </c>
      <c r="B5244">
        <v>6.9097</v>
      </c>
      <c r="C5244">
        <v>6.9425999999999997</v>
      </c>
      <c r="D5244">
        <v>6.9097</v>
      </c>
      <c r="E5244" t="s">
        <v>12</v>
      </c>
      <c r="F5244">
        <v>6.9066000000000001</v>
      </c>
    </row>
    <row r="5245" spans="1:6" x14ac:dyDescent="0.35">
      <c r="A5245" s="1">
        <v>43861</v>
      </c>
      <c r="B5245">
        <v>6.9097</v>
      </c>
      <c r="C5245">
        <v>6.9425999999999997</v>
      </c>
      <c r="D5245">
        <v>6.9097</v>
      </c>
      <c r="E5245" t="s">
        <v>12</v>
      </c>
      <c r="F5245">
        <v>6.9066000000000001</v>
      </c>
    </row>
    <row r="5246" spans="1:6" x14ac:dyDescent="0.35">
      <c r="A5246" s="1">
        <v>43864</v>
      </c>
      <c r="B5246">
        <v>6.9859999999999998</v>
      </c>
      <c r="C5246">
        <v>7.0255999999999998</v>
      </c>
      <c r="D5246">
        <v>6.9859999999999998</v>
      </c>
      <c r="E5246" t="s">
        <v>12</v>
      </c>
      <c r="F5246">
        <v>6.9425999999999997</v>
      </c>
    </row>
    <row r="5247" spans="1:6" x14ac:dyDescent="0.35">
      <c r="A5247" s="1">
        <v>43865</v>
      </c>
      <c r="B5247">
        <v>7.0176999999999996</v>
      </c>
      <c r="C5247">
        <v>7.0176999999999996</v>
      </c>
      <c r="D5247">
        <v>6.9888000000000003</v>
      </c>
      <c r="E5247" t="s">
        <v>12</v>
      </c>
      <c r="F5247">
        <v>7.0214999999999996</v>
      </c>
    </row>
    <row r="5248" spans="1:6" x14ac:dyDescent="0.35">
      <c r="A5248" s="1">
        <v>43866</v>
      </c>
      <c r="B5248">
        <v>7.0030000000000001</v>
      </c>
      <c r="C5248">
        <v>7.0068999999999999</v>
      </c>
      <c r="D5248">
        <v>6.9970999999999997</v>
      </c>
      <c r="E5248" t="s">
        <v>12</v>
      </c>
      <c r="F5248">
        <v>6.9984999999999999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USDJPY Curncy</vt:lpstr>
      <vt:lpstr>EURUSD Curncy</vt:lpstr>
      <vt:lpstr>USDSGD Curncy</vt:lpstr>
      <vt:lpstr>USDCNY Curncy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 Zhing</dc:creator>
  <cp:lastModifiedBy>Sean Gee</cp:lastModifiedBy>
  <dcterms:created xsi:type="dcterms:W3CDTF">2020-02-05T06:59:34Z</dcterms:created>
  <dcterms:modified xsi:type="dcterms:W3CDTF">2020-05-19T14:35:06Z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eyIwIjoiSGlzdG9yeSIsIjEiOjAsIjIiOjEsIjMiOjEsIjQiOjEsIjUiOjEsIjYiOjEsIjciOjEsIjgiOjEsIjkiOjEsIjEwIjoxLCIxMSI6MCwiMTIiOjB9</vt:lpwstr>
  </property>
  <property fmtid="{D5CDD505-2E9C-101B-9397-08002B2CF9AE}" pid="3" name="SpreadsheetBuilder_2">
    <vt:lpwstr>eyIwIjoiSGlzdG9yeSIsIjEiOjAsIjIiOjEsIjMiOjEsIjQiOjEsIjUiOjEsIjYiOjEsIjciOjEsIjgiOjEsIjkiOjEsIjEwIjoxLCIxMSI6MCwiMTIiOjB9</vt:lpwstr>
  </property>
  <property fmtid="{D5CDD505-2E9C-101B-9397-08002B2CF9AE}" pid="4" name="SpreadsheetBuilder_3">
    <vt:lpwstr>eyIwIjoiSGlzdG9yeSIsIjEiOjAsIjIiOjEsIjMiOjEsIjQiOjEsIjUiOjEsIjYiOjEsIjciOjEsIjgiOjEsIjkiOjEsIjEwIjoxLCIxMSI6MCwiMTIiOjB9</vt:lpwstr>
  </property>
  <property fmtid="{D5CDD505-2E9C-101B-9397-08002B2CF9AE}" pid="5" name="SpreadsheetBuilder_4">
    <vt:lpwstr>eyIwIjoiSGlzdG9yeSIsIjEiOjAsIjIiOjEsIjMiOjEsIjQiOjEsIjUiOjEsIjYiOjEsIjciOjEsIjgiOjEsIjkiOjEsIjEwIjoxLCIxMSI6MCwiMTIiOjB9</vt:lpwstr>
  </property>
  <property fmtid="{D5CDD505-2E9C-101B-9397-08002B2CF9AE}" pid="6" name="SpreadsheetBuilder_5">
    <vt:lpwstr>eyIwIjoiSGlzdG9yeSIsIjEiOjAsIjIiOjEsIjMiOjEsIjQiOjEsIjUiOjEsIjYiOjEsIjciOjEsIjgiOjEsIjkiOjEsIjEwIjoxLCIxMSI6MCwiMTIiOjB9</vt:lpwstr>
  </property>
  <property fmtid="{D5CDD505-2E9C-101B-9397-08002B2CF9AE}" pid="7" name="SpreadsheetBuilder_6">
    <vt:lpwstr>eyIwIjoiSGlzdG9yeSIsIjEiOjAsIjIiOjEsIjMiOjEsIjQiOjEsIjUiOjEsIjYiOjEsIjciOjEsIjgiOjEsIjkiOjEsIjEwIjoxLCIxMSI6MCwiMTIiOjB9</vt:lpwstr>
  </property>
  <property fmtid="{D5CDD505-2E9C-101B-9397-08002B2CF9AE}" pid="8" name="SpreadsheetBuilder_7">
    <vt:lpwstr>eyIwIjoiSGlzdG9yeSIsIjEiOjAsIjIiOjEsIjMiOjEsIjQiOjEsIjUiOjEsIjYiOjEsIjciOjEsIjgiOjEsIjkiOjEsIjEwIjoxLCIxMSI6MCwiMTIiOjB9</vt:lpwstr>
  </property>
</Properties>
</file>