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GW\GDRIVE\My BI\Data\"/>
    </mc:Choice>
  </mc:AlternateContent>
  <xr:revisionPtr revIDLastSave="0" documentId="13_ncr:1_{D9F17EF0-291A-4902-875E-DA8EB274472C}" xr6:coauthVersionLast="47" xr6:coauthVersionMax="47" xr10:uidLastSave="{00000000-0000-0000-0000-000000000000}"/>
  <bookViews>
    <workbookView xWindow="28680" yWindow="-30" windowWidth="29040" windowHeight="15840" xr2:uid="{00000000-000D-0000-FFFF-FFFF00000000}"/>
  </bookViews>
  <sheets>
    <sheet name="gold_price_monthly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<sst xmlns="http://schemas.openxmlformats.org/spreadsheetml/2006/main" count="850" uniqueCount="850">
  <si>
    <t>Date</t>
  </si>
  <si>
    <t>Price (USD)</t>
  </si>
  <si>
    <t xml:space="preserve">square of Distance 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</si>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</sst>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1" applyNumberFormat="1" applyFont="1" applyAlignment="1">
      <alignment wrapText="1"/>
    </xf>
    <xf numFmtId="0" fontId="0" fillId="0" borderId="0" xfId="1" applyNumberFormat="1" applyFont="1"/>
    <xf numFmtId="2" fontId="16" fillId="0" borderId="0" xfId="0" applyNumberFormat="1" applyFont="1" applyAlignment="1">
      <alignment vertical="center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gold_price_monthly_csv!$B$1</c:f>
              <c:strCache>
                <c:ptCount val="1"/>
                <c:pt idx="0">
                  <c:v>Price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gold_price_monthly_csv!$B$2:$B$853</c:f>
              <c:numCache>
                <c:formatCode>0.00</c:formatCode>
                <c:ptCount val="852"/>
                <c:pt idx="0">
                  <c:v>34.729999999999997</c:v>
                </c:pt>
                <c:pt idx="1">
                  <c:v>34.729999999999997</c:v>
                </c:pt>
                <c:pt idx="2">
                  <c:v>34.729999999999997</c:v>
                </c:pt>
                <c:pt idx="3">
                  <c:v>34.729999999999997</c:v>
                </c:pt>
                <c:pt idx="4">
                  <c:v>34.729999999999997</c:v>
                </c:pt>
                <c:pt idx="5">
                  <c:v>34.729999999999997</c:v>
                </c:pt>
                <c:pt idx="6">
                  <c:v>34.729999999999997</c:v>
                </c:pt>
                <c:pt idx="7">
                  <c:v>34.729999999999997</c:v>
                </c:pt>
                <c:pt idx="8">
                  <c:v>34.729999999999997</c:v>
                </c:pt>
                <c:pt idx="9">
                  <c:v>34.729999999999997</c:v>
                </c:pt>
                <c:pt idx="10">
                  <c:v>34.729999999999997</c:v>
                </c:pt>
                <c:pt idx="11">
                  <c:v>34.72</c:v>
                </c:pt>
                <c:pt idx="12">
                  <c:v>34.72</c:v>
                </c:pt>
                <c:pt idx="13">
                  <c:v>34.729999999999997</c:v>
                </c:pt>
                <c:pt idx="14">
                  <c:v>34.729999999999997</c:v>
                </c:pt>
                <c:pt idx="15">
                  <c:v>34.729999999999997</c:v>
                </c:pt>
                <c:pt idx="16">
                  <c:v>34.729999999999997</c:v>
                </c:pt>
                <c:pt idx="17">
                  <c:v>34.729999999999997</c:v>
                </c:pt>
                <c:pt idx="18">
                  <c:v>34.72</c:v>
                </c:pt>
                <c:pt idx="19">
                  <c:v>34.71</c:v>
                </c:pt>
                <c:pt idx="20">
                  <c:v>34.71</c:v>
                </c:pt>
                <c:pt idx="21">
                  <c:v>34.71</c:v>
                </c:pt>
                <c:pt idx="22">
                  <c:v>34.729999999999997</c:v>
                </c:pt>
                <c:pt idx="23">
                  <c:v>34.659999999999997</c:v>
                </c:pt>
                <c:pt idx="24">
                  <c:v>34.49</c:v>
                </c:pt>
                <c:pt idx="25">
                  <c:v>34.49</c:v>
                </c:pt>
                <c:pt idx="26">
                  <c:v>34.68</c:v>
                </c:pt>
                <c:pt idx="27">
                  <c:v>34.82</c:v>
                </c:pt>
                <c:pt idx="28">
                  <c:v>34.729999999999997</c:v>
                </c:pt>
                <c:pt idx="29">
                  <c:v>34.53</c:v>
                </c:pt>
                <c:pt idx="30">
                  <c:v>34.57</c:v>
                </c:pt>
                <c:pt idx="31">
                  <c:v>34.58</c:v>
                </c:pt>
                <c:pt idx="32">
                  <c:v>34.51</c:v>
                </c:pt>
                <c:pt idx="33">
                  <c:v>34.630000000000003</c:v>
                </c:pt>
                <c:pt idx="34">
                  <c:v>34.72</c:v>
                </c:pt>
                <c:pt idx="35">
                  <c:v>34.79</c:v>
                </c:pt>
                <c:pt idx="36">
                  <c:v>34.880000000000003</c:v>
                </c:pt>
                <c:pt idx="37">
                  <c:v>34.950000000000003</c:v>
                </c:pt>
                <c:pt idx="38">
                  <c:v>34.92</c:v>
                </c:pt>
                <c:pt idx="39">
                  <c:v>34.93</c:v>
                </c:pt>
                <c:pt idx="40">
                  <c:v>34.9</c:v>
                </c:pt>
                <c:pt idx="41">
                  <c:v>34.89</c:v>
                </c:pt>
                <c:pt idx="42">
                  <c:v>34.909999999999997</c:v>
                </c:pt>
                <c:pt idx="43">
                  <c:v>34.909999999999997</c:v>
                </c:pt>
                <c:pt idx="44">
                  <c:v>34.76</c:v>
                </c:pt>
                <c:pt idx="45">
                  <c:v>34.79</c:v>
                </c:pt>
                <c:pt idx="46">
                  <c:v>34.86</c:v>
                </c:pt>
                <c:pt idx="47">
                  <c:v>34.85</c:v>
                </c:pt>
                <c:pt idx="48">
                  <c:v>34.86</c:v>
                </c:pt>
                <c:pt idx="49">
                  <c:v>34.880000000000003</c:v>
                </c:pt>
                <c:pt idx="50">
                  <c:v>34.92</c:v>
                </c:pt>
                <c:pt idx="51">
                  <c:v>35.04</c:v>
                </c:pt>
                <c:pt idx="52">
                  <c:v>35.08</c:v>
                </c:pt>
                <c:pt idx="53">
                  <c:v>35.07</c:v>
                </c:pt>
                <c:pt idx="54">
                  <c:v>35.08</c:v>
                </c:pt>
                <c:pt idx="55">
                  <c:v>35.049999999999997</c:v>
                </c:pt>
                <c:pt idx="56">
                  <c:v>35.08</c:v>
                </c:pt>
                <c:pt idx="57">
                  <c:v>35.08</c:v>
                </c:pt>
                <c:pt idx="58">
                  <c:v>35.06</c:v>
                </c:pt>
                <c:pt idx="59">
                  <c:v>35.04</c:v>
                </c:pt>
                <c:pt idx="60">
                  <c:v>35.04</c:v>
                </c:pt>
                <c:pt idx="61">
                  <c:v>35.049999999999997</c:v>
                </c:pt>
                <c:pt idx="62">
                  <c:v>35.06</c:v>
                </c:pt>
                <c:pt idx="63">
                  <c:v>35.049999999999997</c:v>
                </c:pt>
                <c:pt idx="64">
                  <c:v>35.049999999999997</c:v>
                </c:pt>
                <c:pt idx="65">
                  <c:v>35.04</c:v>
                </c:pt>
                <c:pt idx="66">
                  <c:v>35.049999999999997</c:v>
                </c:pt>
                <c:pt idx="67">
                  <c:v>35.03</c:v>
                </c:pt>
                <c:pt idx="68">
                  <c:v>34.979999999999997</c:v>
                </c:pt>
                <c:pt idx="69">
                  <c:v>34.979999999999997</c:v>
                </c:pt>
                <c:pt idx="70">
                  <c:v>34.979999999999997</c:v>
                </c:pt>
                <c:pt idx="71">
                  <c:v>34.97</c:v>
                </c:pt>
                <c:pt idx="72">
                  <c:v>34.99</c:v>
                </c:pt>
                <c:pt idx="73">
                  <c:v>34.99</c:v>
                </c:pt>
                <c:pt idx="74">
                  <c:v>34.99</c:v>
                </c:pt>
                <c:pt idx="75">
                  <c:v>34.979999999999997</c:v>
                </c:pt>
                <c:pt idx="76">
                  <c:v>34.99</c:v>
                </c:pt>
                <c:pt idx="77">
                  <c:v>34.979999999999997</c:v>
                </c:pt>
                <c:pt idx="78">
                  <c:v>35</c:v>
                </c:pt>
                <c:pt idx="79">
                  <c:v>35.020000000000003</c:v>
                </c:pt>
                <c:pt idx="80">
                  <c:v>35.01</c:v>
                </c:pt>
                <c:pt idx="81">
                  <c:v>35.020000000000003</c:v>
                </c:pt>
                <c:pt idx="82">
                  <c:v>34.979999999999997</c:v>
                </c:pt>
                <c:pt idx="83">
                  <c:v>34.9</c:v>
                </c:pt>
                <c:pt idx="84">
                  <c:v>34.880000000000003</c:v>
                </c:pt>
                <c:pt idx="85">
                  <c:v>34.89</c:v>
                </c:pt>
                <c:pt idx="86">
                  <c:v>34.909999999999997</c:v>
                </c:pt>
                <c:pt idx="87">
                  <c:v>34.92</c:v>
                </c:pt>
                <c:pt idx="88">
                  <c:v>34.93</c:v>
                </c:pt>
                <c:pt idx="89">
                  <c:v>34.99</c:v>
                </c:pt>
                <c:pt idx="90">
                  <c:v>34.99</c:v>
                </c:pt>
                <c:pt idx="91">
                  <c:v>34.97</c:v>
                </c:pt>
                <c:pt idx="92">
                  <c:v>34.96</c:v>
                </c:pt>
                <c:pt idx="93">
                  <c:v>34.97</c:v>
                </c:pt>
                <c:pt idx="94">
                  <c:v>34.97</c:v>
                </c:pt>
                <c:pt idx="95">
                  <c:v>34.99</c:v>
                </c:pt>
                <c:pt idx="96">
                  <c:v>35.01</c:v>
                </c:pt>
                <c:pt idx="97">
                  <c:v>35.08</c:v>
                </c:pt>
                <c:pt idx="98">
                  <c:v>35.090000000000003</c:v>
                </c:pt>
                <c:pt idx="99">
                  <c:v>35.1</c:v>
                </c:pt>
                <c:pt idx="100">
                  <c:v>35.11</c:v>
                </c:pt>
                <c:pt idx="101">
                  <c:v>35.1</c:v>
                </c:pt>
                <c:pt idx="102">
                  <c:v>35.11</c:v>
                </c:pt>
                <c:pt idx="103">
                  <c:v>35.1</c:v>
                </c:pt>
                <c:pt idx="104">
                  <c:v>35.1</c:v>
                </c:pt>
                <c:pt idx="105">
                  <c:v>35.11</c:v>
                </c:pt>
                <c:pt idx="106">
                  <c:v>35.1</c:v>
                </c:pt>
                <c:pt idx="107">
                  <c:v>35.090000000000003</c:v>
                </c:pt>
                <c:pt idx="108">
                  <c:v>35.07</c:v>
                </c:pt>
                <c:pt idx="109">
                  <c:v>35.06</c:v>
                </c:pt>
                <c:pt idx="110">
                  <c:v>35.06</c:v>
                </c:pt>
                <c:pt idx="111">
                  <c:v>35.08</c:v>
                </c:pt>
                <c:pt idx="112">
                  <c:v>35.119999999999997</c:v>
                </c:pt>
                <c:pt idx="113">
                  <c:v>35.119999999999997</c:v>
                </c:pt>
                <c:pt idx="114">
                  <c:v>35.130000000000003</c:v>
                </c:pt>
                <c:pt idx="115">
                  <c:v>35.119999999999997</c:v>
                </c:pt>
                <c:pt idx="116">
                  <c:v>35.130000000000003</c:v>
                </c:pt>
                <c:pt idx="117">
                  <c:v>35.1</c:v>
                </c:pt>
                <c:pt idx="118">
                  <c:v>35.06</c:v>
                </c:pt>
                <c:pt idx="119">
                  <c:v>35.049999999999997</c:v>
                </c:pt>
                <c:pt idx="120">
                  <c:v>35.090000000000003</c:v>
                </c:pt>
                <c:pt idx="121">
                  <c:v>35.090000000000003</c:v>
                </c:pt>
                <c:pt idx="122">
                  <c:v>35.090000000000003</c:v>
                </c:pt>
                <c:pt idx="123">
                  <c:v>35.11</c:v>
                </c:pt>
                <c:pt idx="124">
                  <c:v>35.1</c:v>
                </c:pt>
                <c:pt idx="125">
                  <c:v>35.090000000000003</c:v>
                </c:pt>
                <c:pt idx="126">
                  <c:v>35.1</c:v>
                </c:pt>
                <c:pt idx="127">
                  <c:v>35.130000000000003</c:v>
                </c:pt>
                <c:pt idx="128">
                  <c:v>35.22</c:v>
                </c:pt>
                <c:pt idx="129">
                  <c:v>35.78</c:v>
                </c:pt>
                <c:pt idx="130">
                  <c:v>35.82</c:v>
                </c:pt>
                <c:pt idx="131">
                  <c:v>35.54</c:v>
                </c:pt>
                <c:pt idx="132">
                  <c:v>35.56</c:v>
                </c:pt>
                <c:pt idx="133">
                  <c:v>35.17</c:v>
                </c:pt>
                <c:pt idx="134">
                  <c:v>35.08</c:v>
                </c:pt>
                <c:pt idx="135">
                  <c:v>35.08</c:v>
                </c:pt>
                <c:pt idx="136">
                  <c:v>35.06</c:v>
                </c:pt>
                <c:pt idx="137">
                  <c:v>35.07</c:v>
                </c:pt>
                <c:pt idx="138">
                  <c:v>35.11</c:v>
                </c:pt>
                <c:pt idx="139">
                  <c:v>35.159999999999997</c:v>
                </c:pt>
                <c:pt idx="140">
                  <c:v>35.19</c:v>
                </c:pt>
                <c:pt idx="141">
                  <c:v>35.19</c:v>
                </c:pt>
                <c:pt idx="142">
                  <c:v>35.19</c:v>
                </c:pt>
                <c:pt idx="143">
                  <c:v>35.15</c:v>
                </c:pt>
                <c:pt idx="144">
                  <c:v>35.159999999999997</c:v>
                </c:pt>
                <c:pt idx="145">
                  <c:v>35.130000000000003</c:v>
                </c:pt>
                <c:pt idx="146">
                  <c:v>35.090000000000003</c:v>
                </c:pt>
                <c:pt idx="147">
                  <c:v>35.08</c:v>
                </c:pt>
                <c:pt idx="148">
                  <c:v>35.08</c:v>
                </c:pt>
                <c:pt idx="149">
                  <c:v>35.1</c:v>
                </c:pt>
                <c:pt idx="150">
                  <c:v>35.119999999999997</c:v>
                </c:pt>
                <c:pt idx="151">
                  <c:v>35.119999999999997</c:v>
                </c:pt>
                <c:pt idx="152">
                  <c:v>35.130000000000003</c:v>
                </c:pt>
                <c:pt idx="153">
                  <c:v>35.14</c:v>
                </c:pt>
                <c:pt idx="154">
                  <c:v>35.090000000000003</c:v>
                </c:pt>
                <c:pt idx="155">
                  <c:v>35.08</c:v>
                </c:pt>
                <c:pt idx="156">
                  <c:v>35.06</c:v>
                </c:pt>
                <c:pt idx="157">
                  <c:v>35.08</c:v>
                </c:pt>
                <c:pt idx="158">
                  <c:v>35.1</c:v>
                </c:pt>
                <c:pt idx="159">
                  <c:v>35.1</c:v>
                </c:pt>
                <c:pt idx="160">
                  <c:v>35.08</c:v>
                </c:pt>
                <c:pt idx="161">
                  <c:v>35.08</c:v>
                </c:pt>
                <c:pt idx="162">
                  <c:v>35.090000000000003</c:v>
                </c:pt>
                <c:pt idx="163">
                  <c:v>35.1</c:v>
                </c:pt>
                <c:pt idx="164">
                  <c:v>35.08</c:v>
                </c:pt>
                <c:pt idx="165">
                  <c:v>35.08</c:v>
                </c:pt>
                <c:pt idx="166">
                  <c:v>35.08</c:v>
                </c:pt>
                <c:pt idx="167">
                  <c:v>35.08</c:v>
                </c:pt>
                <c:pt idx="168">
                  <c:v>35.08</c:v>
                </c:pt>
                <c:pt idx="169">
                  <c:v>35.08</c:v>
                </c:pt>
                <c:pt idx="170">
                  <c:v>35.08</c:v>
                </c:pt>
                <c:pt idx="171">
                  <c:v>35.08</c:v>
                </c:pt>
                <c:pt idx="172">
                  <c:v>35.08</c:v>
                </c:pt>
                <c:pt idx="173">
                  <c:v>35.08</c:v>
                </c:pt>
                <c:pt idx="174">
                  <c:v>35.08</c:v>
                </c:pt>
                <c:pt idx="175">
                  <c:v>35.08</c:v>
                </c:pt>
                <c:pt idx="176">
                  <c:v>35.090000000000003</c:v>
                </c:pt>
                <c:pt idx="177">
                  <c:v>35.11</c:v>
                </c:pt>
                <c:pt idx="178">
                  <c:v>35.1</c:v>
                </c:pt>
                <c:pt idx="179">
                  <c:v>35.119999999999997</c:v>
                </c:pt>
                <c:pt idx="180">
                  <c:v>35.130000000000003</c:v>
                </c:pt>
                <c:pt idx="181">
                  <c:v>35.14</c:v>
                </c:pt>
                <c:pt idx="182">
                  <c:v>35.159999999999997</c:v>
                </c:pt>
                <c:pt idx="183">
                  <c:v>35.14</c:v>
                </c:pt>
                <c:pt idx="184">
                  <c:v>35.1</c:v>
                </c:pt>
                <c:pt idx="185">
                  <c:v>35.1</c:v>
                </c:pt>
                <c:pt idx="186">
                  <c:v>35.119999999999997</c:v>
                </c:pt>
                <c:pt idx="187">
                  <c:v>35.15</c:v>
                </c:pt>
                <c:pt idx="188">
                  <c:v>35.14</c:v>
                </c:pt>
                <c:pt idx="189">
                  <c:v>35.11</c:v>
                </c:pt>
                <c:pt idx="190">
                  <c:v>35.11</c:v>
                </c:pt>
                <c:pt idx="191">
                  <c:v>35.130000000000003</c:v>
                </c:pt>
                <c:pt idx="192">
                  <c:v>35.15</c:v>
                </c:pt>
                <c:pt idx="193">
                  <c:v>35.17</c:v>
                </c:pt>
                <c:pt idx="194">
                  <c:v>35.15</c:v>
                </c:pt>
                <c:pt idx="195">
                  <c:v>35.130000000000003</c:v>
                </c:pt>
                <c:pt idx="196">
                  <c:v>35.119999999999997</c:v>
                </c:pt>
                <c:pt idx="197">
                  <c:v>35.15</c:v>
                </c:pt>
                <c:pt idx="198">
                  <c:v>35.18</c:v>
                </c:pt>
                <c:pt idx="199">
                  <c:v>35.18</c:v>
                </c:pt>
                <c:pt idx="200">
                  <c:v>35.19</c:v>
                </c:pt>
                <c:pt idx="201">
                  <c:v>35.159999999999997</c:v>
                </c:pt>
                <c:pt idx="202">
                  <c:v>35.159999999999997</c:v>
                </c:pt>
                <c:pt idx="203">
                  <c:v>35.18</c:v>
                </c:pt>
                <c:pt idx="204">
                  <c:v>35.18</c:v>
                </c:pt>
                <c:pt idx="205">
                  <c:v>35.17</c:v>
                </c:pt>
                <c:pt idx="206">
                  <c:v>35.159999999999997</c:v>
                </c:pt>
                <c:pt idx="207">
                  <c:v>35.17</c:v>
                </c:pt>
                <c:pt idx="208">
                  <c:v>35.18</c:v>
                </c:pt>
                <c:pt idx="209">
                  <c:v>35.19</c:v>
                </c:pt>
                <c:pt idx="210">
                  <c:v>35.19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35.200000000000003</c:v>
                </c:pt>
                <c:pt idx="215">
                  <c:v>35.19</c:v>
                </c:pt>
                <c:pt idx="216">
                  <c:v>35.18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37.878</c:v>
                </c:pt>
                <c:pt idx="220">
                  <c:v>40.691000000000003</c:v>
                </c:pt>
                <c:pt idx="221">
                  <c:v>41.110999999999997</c:v>
                </c:pt>
                <c:pt idx="222">
                  <c:v>39.53</c:v>
                </c:pt>
                <c:pt idx="223">
                  <c:v>39.17</c:v>
                </c:pt>
                <c:pt idx="224">
                  <c:v>40.203000000000003</c:v>
                </c:pt>
                <c:pt idx="225">
                  <c:v>39.21</c:v>
                </c:pt>
                <c:pt idx="226">
                  <c:v>39.795000000000002</c:v>
                </c:pt>
                <c:pt idx="227">
                  <c:v>41.113</c:v>
                </c:pt>
                <c:pt idx="228">
                  <c:v>42.290999999999997</c:v>
                </c:pt>
                <c:pt idx="229">
                  <c:v>42.616</c:v>
                </c:pt>
                <c:pt idx="230">
                  <c:v>43.170999999999999</c:v>
                </c:pt>
                <c:pt idx="231">
                  <c:v>43.295000000000002</c:v>
                </c:pt>
                <c:pt idx="232">
                  <c:v>43.460999999999999</c:v>
                </c:pt>
                <c:pt idx="233">
                  <c:v>41.442</c:v>
                </c:pt>
                <c:pt idx="234">
                  <c:v>41.755000000000003</c:v>
                </c:pt>
                <c:pt idx="235">
                  <c:v>41.128</c:v>
                </c:pt>
                <c:pt idx="236">
                  <c:v>40.865000000000002</c:v>
                </c:pt>
                <c:pt idx="237">
                  <c:v>40.475999999999999</c:v>
                </c:pt>
                <c:pt idx="238">
                  <c:v>37.451999999999998</c:v>
                </c:pt>
                <c:pt idx="239">
                  <c:v>35.189</c:v>
                </c:pt>
                <c:pt idx="240">
                  <c:v>34.945999999999998</c:v>
                </c:pt>
                <c:pt idx="241">
                  <c:v>34.994</c:v>
                </c:pt>
                <c:pt idx="242">
                  <c:v>35.088999999999999</c:v>
                </c:pt>
                <c:pt idx="243">
                  <c:v>35.622999999999998</c:v>
                </c:pt>
                <c:pt idx="244">
                  <c:v>35.957999999999998</c:v>
                </c:pt>
                <c:pt idx="245">
                  <c:v>35.436999999999998</c:v>
                </c:pt>
                <c:pt idx="246">
                  <c:v>35.329000000000001</c:v>
                </c:pt>
                <c:pt idx="247">
                  <c:v>35.377000000000002</c:v>
                </c:pt>
                <c:pt idx="248">
                  <c:v>36.195999999999998</c:v>
                </c:pt>
                <c:pt idx="249">
                  <c:v>37.552999999999997</c:v>
                </c:pt>
                <c:pt idx="250">
                  <c:v>37.454999999999998</c:v>
                </c:pt>
                <c:pt idx="251">
                  <c:v>37.433999999999997</c:v>
                </c:pt>
                <c:pt idx="252">
                  <c:v>37.868000000000002</c:v>
                </c:pt>
                <c:pt idx="253">
                  <c:v>38.716000000000001</c:v>
                </c:pt>
                <c:pt idx="254">
                  <c:v>38.872999999999998</c:v>
                </c:pt>
                <c:pt idx="255">
                  <c:v>39.000999999999998</c:v>
                </c:pt>
                <c:pt idx="256">
                  <c:v>40.493000000000002</c:v>
                </c:pt>
                <c:pt idx="257">
                  <c:v>40.104999999999997</c:v>
                </c:pt>
                <c:pt idx="258">
                  <c:v>40.929000000000002</c:v>
                </c:pt>
                <c:pt idx="259">
                  <c:v>42.722000000000001</c:v>
                </c:pt>
                <c:pt idx="260">
                  <c:v>41.975999999999999</c:v>
                </c:pt>
                <c:pt idx="261">
                  <c:v>42.472999999999999</c:v>
                </c:pt>
                <c:pt idx="262">
                  <c:v>42.841999999999999</c:v>
                </c:pt>
                <c:pt idx="263">
                  <c:v>43.454999999999998</c:v>
                </c:pt>
                <c:pt idx="264">
                  <c:v>45.64</c:v>
                </c:pt>
                <c:pt idx="265">
                  <c:v>48.237000000000002</c:v>
                </c:pt>
                <c:pt idx="266">
                  <c:v>48.287999999999997</c:v>
                </c:pt>
                <c:pt idx="267">
                  <c:v>49.026000000000003</c:v>
                </c:pt>
                <c:pt idx="268">
                  <c:v>54.5</c:v>
                </c:pt>
                <c:pt idx="269">
                  <c:v>62.17</c:v>
                </c:pt>
                <c:pt idx="270">
                  <c:v>65.558000000000007</c:v>
                </c:pt>
                <c:pt idx="271">
                  <c:v>66.917000000000002</c:v>
                </c:pt>
                <c:pt idx="272">
                  <c:v>65.588999999999999</c:v>
                </c:pt>
                <c:pt idx="273">
                  <c:v>64.823999999999998</c:v>
                </c:pt>
                <c:pt idx="274">
                  <c:v>62.725999999999999</c:v>
                </c:pt>
                <c:pt idx="275">
                  <c:v>63.779000000000003</c:v>
                </c:pt>
                <c:pt idx="276">
                  <c:v>65.126999999999995</c:v>
                </c:pt>
                <c:pt idx="277">
                  <c:v>73.971000000000004</c:v>
                </c:pt>
                <c:pt idx="278">
                  <c:v>84.105000000000004</c:v>
                </c:pt>
                <c:pt idx="279">
                  <c:v>90.441000000000003</c:v>
                </c:pt>
                <c:pt idx="280">
                  <c:v>101.623</c:v>
                </c:pt>
                <c:pt idx="281">
                  <c:v>119.8</c:v>
                </c:pt>
                <c:pt idx="282">
                  <c:v>120.364</c:v>
                </c:pt>
                <c:pt idx="283">
                  <c:v>106.22499999999999</c:v>
                </c:pt>
                <c:pt idx="284">
                  <c:v>103.03400000000001</c:v>
                </c:pt>
                <c:pt idx="285">
                  <c:v>99.923000000000002</c:v>
                </c:pt>
                <c:pt idx="286">
                  <c:v>94.644999999999996</c:v>
                </c:pt>
                <c:pt idx="287">
                  <c:v>106.236</c:v>
                </c:pt>
                <c:pt idx="288">
                  <c:v>129.02699999999999</c:v>
                </c:pt>
                <c:pt idx="289">
                  <c:v>150</c:v>
                </c:pt>
                <c:pt idx="290">
                  <c:v>168.298</c:v>
                </c:pt>
                <c:pt idx="291">
                  <c:v>172.24299999999999</c:v>
                </c:pt>
                <c:pt idx="292">
                  <c:v>163.56800000000001</c:v>
                </c:pt>
                <c:pt idx="293">
                  <c:v>154.01300000000001</c:v>
                </c:pt>
                <c:pt idx="294">
                  <c:v>142.28299999999999</c:v>
                </c:pt>
                <c:pt idx="295">
                  <c:v>154.36199999999999</c:v>
                </c:pt>
                <c:pt idx="296">
                  <c:v>151.66</c:v>
                </c:pt>
                <c:pt idx="297">
                  <c:v>158.53299999999999</c:v>
                </c:pt>
                <c:pt idx="298">
                  <c:v>181.483</c:v>
                </c:pt>
                <c:pt idx="299">
                  <c:v>183.68299999999999</c:v>
                </c:pt>
                <c:pt idx="300">
                  <c:v>176.864</c:v>
                </c:pt>
                <c:pt idx="301">
                  <c:v>179.553</c:v>
                </c:pt>
                <c:pt idx="302">
                  <c:v>178.203</c:v>
                </c:pt>
                <c:pt idx="303">
                  <c:v>170.066</c:v>
                </c:pt>
                <c:pt idx="304">
                  <c:v>167.29300000000001</c:v>
                </c:pt>
                <c:pt idx="305">
                  <c:v>164.25</c:v>
                </c:pt>
                <c:pt idx="306">
                  <c:v>164.86699999999999</c:v>
                </c:pt>
                <c:pt idx="307">
                  <c:v>163.16800000000001</c:v>
                </c:pt>
                <c:pt idx="308">
                  <c:v>144.31100000000001</c:v>
                </c:pt>
                <c:pt idx="309">
                  <c:v>142.691</c:v>
                </c:pt>
                <c:pt idx="310">
                  <c:v>142.565</c:v>
                </c:pt>
                <c:pt idx="311">
                  <c:v>139.279</c:v>
                </c:pt>
                <c:pt idx="312">
                  <c:v>131.69499999999999</c:v>
                </c:pt>
                <c:pt idx="313">
                  <c:v>130.94</c:v>
                </c:pt>
                <c:pt idx="314">
                  <c:v>132.67599999999999</c:v>
                </c:pt>
                <c:pt idx="315">
                  <c:v>127.91</c:v>
                </c:pt>
                <c:pt idx="316">
                  <c:v>126.913</c:v>
                </c:pt>
                <c:pt idx="317">
                  <c:v>125.684</c:v>
                </c:pt>
                <c:pt idx="318">
                  <c:v>117.866</c:v>
                </c:pt>
                <c:pt idx="319">
                  <c:v>110.05500000000001</c:v>
                </c:pt>
                <c:pt idx="320">
                  <c:v>114.098</c:v>
                </c:pt>
                <c:pt idx="321">
                  <c:v>116.095</c:v>
                </c:pt>
                <c:pt idx="322">
                  <c:v>130.34100000000001</c:v>
                </c:pt>
                <c:pt idx="323">
                  <c:v>133.67400000000001</c:v>
                </c:pt>
                <c:pt idx="324">
                  <c:v>132.30600000000001</c:v>
                </c:pt>
                <c:pt idx="325">
                  <c:v>136.16300000000001</c:v>
                </c:pt>
                <c:pt idx="326">
                  <c:v>148.339</c:v>
                </c:pt>
                <c:pt idx="327">
                  <c:v>149.184</c:v>
                </c:pt>
                <c:pt idx="328">
                  <c:v>146.536</c:v>
                </c:pt>
                <c:pt idx="329">
                  <c:v>140.828</c:v>
                </c:pt>
                <c:pt idx="330">
                  <c:v>143.38300000000001</c:v>
                </c:pt>
                <c:pt idx="331">
                  <c:v>145.00899999999999</c:v>
                </c:pt>
                <c:pt idx="332">
                  <c:v>149.334</c:v>
                </c:pt>
                <c:pt idx="333">
                  <c:v>158.84800000000001</c:v>
                </c:pt>
                <c:pt idx="334">
                  <c:v>162.13200000000001</c:v>
                </c:pt>
                <c:pt idx="335">
                  <c:v>160.47999999999999</c:v>
                </c:pt>
                <c:pt idx="336">
                  <c:v>173.20699999999999</c:v>
                </c:pt>
                <c:pt idx="337">
                  <c:v>178.36</c:v>
                </c:pt>
                <c:pt idx="338">
                  <c:v>183.77099999999999</c:v>
                </c:pt>
                <c:pt idx="339">
                  <c:v>175.32300000000001</c:v>
                </c:pt>
                <c:pt idx="340">
                  <c:v>176.19</c:v>
                </c:pt>
                <c:pt idx="341">
                  <c:v>183.761</c:v>
                </c:pt>
                <c:pt idx="342">
                  <c:v>188.56899999999999</c:v>
                </c:pt>
                <c:pt idx="343">
                  <c:v>206.45500000000001</c:v>
                </c:pt>
                <c:pt idx="344">
                  <c:v>212.21199999999999</c:v>
                </c:pt>
                <c:pt idx="345">
                  <c:v>227.43199999999999</c:v>
                </c:pt>
                <c:pt idx="346">
                  <c:v>207.08199999999999</c:v>
                </c:pt>
                <c:pt idx="347">
                  <c:v>207.89500000000001</c:v>
                </c:pt>
                <c:pt idx="348">
                  <c:v>226.98599999999999</c:v>
                </c:pt>
                <c:pt idx="349">
                  <c:v>245.59</c:v>
                </c:pt>
                <c:pt idx="350">
                  <c:v>242.34800000000001</c:v>
                </c:pt>
                <c:pt idx="351">
                  <c:v>239.17400000000001</c:v>
                </c:pt>
                <c:pt idx="352">
                  <c:v>257.738</c:v>
                </c:pt>
                <c:pt idx="353">
                  <c:v>279.36</c:v>
                </c:pt>
                <c:pt idx="354">
                  <c:v>295.00900000000001</c:v>
                </c:pt>
                <c:pt idx="355">
                  <c:v>300.79300000000001</c:v>
                </c:pt>
                <c:pt idx="356">
                  <c:v>354.49799999999999</c:v>
                </c:pt>
                <c:pt idx="357">
                  <c:v>390.959</c:v>
                </c:pt>
                <c:pt idx="358">
                  <c:v>391.51799999999997</c:v>
                </c:pt>
                <c:pt idx="359">
                  <c:v>463.666</c:v>
                </c:pt>
                <c:pt idx="360">
                  <c:v>674.58</c:v>
                </c:pt>
                <c:pt idx="361">
                  <c:v>665.89300000000003</c:v>
                </c:pt>
                <c:pt idx="362">
                  <c:v>554.27599999999995</c:v>
                </c:pt>
                <c:pt idx="363">
                  <c:v>516.71</c:v>
                </c:pt>
                <c:pt idx="364">
                  <c:v>514.26800000000003</c:v>
                </c:pt>
                <c:pt idx="365">
                  <c:v>600.78599999999994</c:v>
                </c:pt>
                <c:pt idx="366">
                  <c:v>645.75</c:v>
                </c:pt>
                <c:pt idx="367">
                  <c:v>626.36</c:v>
                </c:pt>
                <c:pt idx="368">
                  <c:v>673.94100000000003</c:v>
                </c:pt>
                <c:pt idx="369">
                  <c:v>662.27</c:v>
                </c:pt>
                <c:pt idx="370">
                  <c:v>623.875</c:v>
                </c:pt>
                <c:pt idx="371">
                  <c:v>596.71199999999999</c:v>
                </c:pt>
                <c:pt idx="372">
                  <c:v>557.81299999999999</c:v>
                </c:pt>
                <c:pt idx="373">
                  <c:v>500.8</c:v>
                </c:pt>
                <c:pt idx="374">
                  <c:v>499.69299999999998</c:v>
                </c:pt>
                <c:pt idx="375">
                  <c:v>496.625</c:v>
                </c:pt>
                <c:pt idx="376">
                  <c:v>480.31599999999997</c:v>
                </c:pt>
                <c:pt idx="377">
                  <c:v>460.5</c:v>
                </c:pt>
                <c:pt idx="378">
                  <c:v>409.28399999999999</c:v>
                </c:pt>
                <c:pt idx="379">
                  <c:v>410.24</c:v>
                </c:pt>
                <c:pt idx="380">
                  <c:v>443.77300000000002</c:v>
                </c:pt>
                <c:pt idx="381">
                  <c:v>437.68</c:v>
                </c:pt>
                <c:pt idx="382">
                  <c:v>413.40499999999997</c:v>
                </c:pt>
                <c:pt idx="383">
                  <c:v>410.11900000000003</c:v>
                </c:pt>
                <c:pt idx="384">
                  <c:v>384.16300000000001</c:v>
                </c:pt>
                <c:pt idx="385">
                  <c:v>374.45800000000003</c:v>
                </c:pt>
                <c:pt idx="386">
                  <c:v>330.41300000000001</c:v>
                </c:pt>
                <c:pt idx="387">
                  <c:v>350.33499999999998</c:v>
                </c:pt>
                <c:pt idx="388">
                  <c:v>334.505</c:v>
                </c:pt>
                <c:pt idx="389">
                  <c:v>314.96100000000001</c:v>
                </c:pt>
                <c:pt idx="390">
                  <c:v>337.89499999999998</c:v>
                </c:pt>
                <c:pt idx="391">
                  <c:v>363.41300000000001</c:v>
                </c:pt>
                <c:pt idx="392">
                  <c:v>438.15</c:v>
                </c:pt>
                <c:pt idx="393">
                  <c:v>422.786</c:v>
                </c:pt>
                <c:pt idx="394">
                  <c:v>415.11399999999998</c:v>
                </c:pt>
                <c:pt idx="395">
                  <c:v>444.77600000000001</c:v>
                </c:pt>
                <c:pt idx="396">
                  <c:v>481.83800000000002</c:v>
                </c:pt>
                <c:pt idx="397">
                  <c:v>493.488</c:v>
                </c:pt>
                <c:pt idx="398">
                  <c:v>420.70699999999999</c:v>
                </c:pt>
                <c:pt idx="399">
                  <c:v>433.17099999999999</c:v>
                </c:pt>
                <c:pt idx="400">
                  <c:v>437.39299999999997</c:v>
                </c:pt>
                <c:pt idx="401">
                  <c:v>413.14800000000002</c:v>
                </c:pt>
                <c:pt idx="402">
                  <c:v>422.64499999999998</c:v>
                </c:pt>
                <c:pt idx="403">
                  <c:v>416.20499999999998</c:v>
                </c:pt>
                <c:pt idx="404">
                  <c:v>412.245</c:v>
                </c:pt>
                <c:pt idx="405">
                  <c:v>394.245</c:v>
                </c:pt>
                <c:pt idx="406">
                  <c:v>381.01600000000002</c:v>
                </c:pt>
                <c:pt idx="407">
                  <c:v>388.06</c:v>
                </c:pt>
                <c:pt idx="408">
                  <c:v>370.73500000000001</c:v>
                </c:pt>
                <c:pt idx="409">
                  <c:v>386.03800000000001</c:v>
                </c:pt>
                <c:pt idx="410">
                  <c:v>394.74299999999999</c:v>
                </c:pt>
                <c:pt idx="411">
                  <c:v>381.37099999999998</c:v>
                </c:pt>
                <c:pt idx="412">
                  <c:v>376.95699999999999</c:v>
                </c:pt>
                <c:pt idx="413">
                  <c:v>378.31400000000002</c:v>
                </c:pt>
                <c:pt idx="414">
                  <c:v>347.59800000000001</c:v>
                </c:pt>
                <c:pt idx="415">
                  <c:v>347.67700000000002</c:v>
                </c:pt>
                <c:pt idx="416">
                  <c:v>340.94499999999999</c:v>
                </c:pt>
                <c:pt idx="417">
                  <c:v>340.21699999999998</c:v>
                </c:pt>
                <c:pt idx="418">
                  <c:v>341.286</c:v>
                </c:pt>
                <c:pt idx="419">
                  <c:v>319.62200000000001</c:v>
                </c:pt>
                <c:pt idx="420">
                  <c:v>302.85199999999998</c:v>
                </c:pt>
                <c:pt idx="421">
                  <c:v>299.83300000000003</c:v>
                </c:pt>
                <c:pt idx="422">
                  <c:v>303.20499999999998</c:v>
                </c:pt>
                <c:pt idx="423">
                  <c:v>324.88299999999998</c:v>
                </c:pt>
                <c:pt idx="424">
                  <c:v>316.39499999999998</c:v>
                </c:pt>
                <c:pt idx="425">
                  <c:v>316.298</c:v>
                </c:pt>
                <c:pt idx="426">
                  <c:v>317.202</c:v>
                </c:pt>
                <c:pt idx="427">
                  <c:v>330.13099999999997</c:v>
                </c:pt>
                <c:pt idx="428">
                  <c:v>323.76400000000001</c:v>
                </c:pt>
                <c:pt idx="429">
                  <c:v>326.09300000000002</c:v>
                </c:pt>
                <c:pt idx="430">
                  <c:v>325.548</c:v>
                </c:pt>
                <c:pt idx="431">
                  <c:v>321.98500000000001</c:v>
                </c:pt>
                <c:pt idx="432">
                  <c:v>345.56099999999998</c:v>
                </c:pt>
                <c:pt idx="433">
                  <c:v>339.053</c:v>
                </c:pt>
                <c:pt idx="434">
                  <c:v>346.09500000000003</c:v>
                </c:pt>
                <c:pt idx="435">
                  <c:v>340.71600000000001</c:v>
                </c:pt>
                <c:pt idx="436">
                  <c:v>342.32499999999999</c:v>
                </c:pt>
                <c:pt idx="437">
                  <c:v>342.798</c:v>
                </c:pt>
                <c:pt idx="438">
                  <c:v>348.55399999999997</c:v>
                </c:pt>
                <c:pt idx="439">
                  <c:v>376.29</c:v>
                </c:pt>
                <c:pt idx="440">
                  <c:v>418.15199999999999</c:v>
                </c:pt>
                <c:pt idx="441">
                  <c:v>423.863</c:v>
                </c:pt>
                <c:pt idx="442">
                  <c:v>396.983</c:v>
                </c:pt>
                <c:pt idx="443">
                  <c:v>391.59500000000003</c:v>
                </c:pt>
                <c:pt idx="444">
                  <c:v>408.524</c:v>
                </c:pt>
                <c:pt idx="445">
                  <c:v>401.04500000000002</c:v>
                </c:pt>
                <c:pt idx="446">
                  <c:v>408.84800000000001</c:v>
                </c:pt>
                <c:pt idx="447">
                  <c:v>439.66500000000002</c:v>
                </c:pt>
                <c:pt idx="448">
                  <c:v>461.65</c:v>
                </c:pt>
                <c:pt idx="449">
                  <c:v>449.28199999999998</c:v>
                </c:pt>
                <c:pt idx="450">
                  <c:v>450.33</c:v>
                </c:pt>
                <c:pt idx="451">
                  <c:v>460.988</c:v>
                </c:pt>
                <c:pt idx="452">
                  <c:v>460.12</c:v>
                </c:pt>
                <c:pt idx="453">
                  <c:v>465.76400000000001</c:v>
                </c:pt>
                <c:pt idx="454">
                  <c:v>468.14</c:v>
                </c:pt>
                <c:pt idx="455">
                  <c:v>487.07900000000001</c:v>
                </c:pt>
                <c:pt idx="456">
                  <c:v>477.75799999999998</c:v>
                </c:pt>
                <c:pt idx="457">
                  <c:v>442.12400000000002</c:v>
                </c:pt>
                <c:pt idx="458">
                  <c:v>443.49099999999999</c:v>
                </c:pt>
                <c:pt idx="459">
                  <c:v>451.55799999999999</c:v>
                </c:pt>
                <c:pt idx="460">
                  <c:v>451.32</c:v>
                </c:pt>
                <c:pt idx="461">
                  <c:v>451.65699999999998</c:v>
                </c:pt>
                <c:pt idx="462">
                  <c:v>437.452</c:v>
                </c:pt>
                <c:pt idx="463">
                  <c:v>431.06400000000002</c:v>
                </c:pt>
                <c:pt idx="464">
                  <c:v>413.43900000000002</c:v>
                </c:pt>
                <c:pt idx="465">
                  <c:v>406.39</c:v>
                </c:pt>
                <c:pt idx="466">
                  <c:v>419.96600000000001</c:v>
                </c:pt>
                <c:pt idx="467">
                  <c:v>419.24799999999999</c:v>
                </c:pt>
                <c:pt idx="468">
                  <c:v>404.44499999999999</c:v>
                </c:pt>
                <c:pt idx="469">
                  <c:v>387.97300000000001</c:v>
                </c:pt>
                <c:pt idx="470">
                  <c:v>390.274</c:v>
                </c:pt>
                <c:pt idx="471">
                  <c:v>384.72</c:v>
                </c:pt>
                <c:pt idx="472">
                  <c:v>371.35</c:v>
                </c:pt>
                <c:pt idx="473">
                  <c:v>367.72699999999998</c:v>
                </c:pt>
                <c:pt idx="474">
                  <c:v>375.21</c:v>
                </c:pt>
                <c:pt idx="475">
                  <c:v>365.548</c:v>
                </c:pt>
                <c:pt idx="476">
                  <c:v>361.798</c:v>
                </c:pt>
                <c:pt idx="477">
                  <c:v>366.8</c:v>
                </c:pt>
                <c:pt idx="478">
                  <c:v>394.36099999999999</c:v>
                </c:pt>
                <c:pt idx="479">
                  <c:v>409.65499999999997</c:v>
                </c:pt>
                <c:pt idx="480">
                  <c:v>410.11799999999999</c:v>
                </c:pt>
                <c:pt idx="481">
                  <c:v>416.54300000000001</c:v>
                </c:pt>
                <c:pt idx="482">
                  <c:v>393.661</c:v>
                </c:pt>
                <c:pt idx="483">
                  <c:v>374.92899999999997</c:v>
                </c:pt>
                <c:pt idx="484">
                  <c:v>368.85500000000002</c:v>
                </c:pt>
                <c:pt idx="485">
                  <c:v>352.65699999999998</c:v>
                </c:pt>
                <c:pt idx="486">
                  <c:v>361.82</c:v>
                </c:pt>
                <c:pt idx="487">
                  <c:v>394.86099999999999</c:v>
                </c:pt>
                <c:pt idx="488">
                  <c:v>389.56</c:v>
                </c:pt>
                <c:pt idx="489">
                  <c:v>381.33300000000003</c:v>
                </c:pt>
                <c:pt idx="490">
                  <c:v>381.86599999999999</c:v>
                </c:pt>
                <c:pt idx="491">
                  <c:v>378.161</c:v>
                </c:pt>
                <c:pt idx="492">
                  <c:v>384.59100000000001</c:v>
                </c:pt>
                <c:pt idx="493">
                  <c:v>363.74799999999999</c:v>
                </c:pt>
                <c:pt idx="494">
                  <c:v>363.39</c:v>
                </c:pt>
                <c:pt idx="495">
                  <c:v>358.05500000000001</c:v>
                </c:pt>
                <c:pt idx="496">
                  <c:v>357.11700000000002</c:v>
                </c:pt>
                <c:pt idx="497">
                  <c:v>366.36</c:v>
                </c:pt>
                <c:pt idx="498">
                  <c:v>368.01299999999998</c:v>
                </c:pt>
                <c:pt idx="499">
                  <c:v>356.721</c:v>
                </c:pt>
                <c:pt idx="500">
                  <c:v>348.46</c:v>
                </c:pt>
                <c:pt idx="501">
                  <c:v>358.82600000000002</c:v>
                </c:pt>
                <c:pt idx="502">
                  <c:v>359.96</c:v>
                </c:pt>
                <c:pt idx="503">
                  <c:v>361.875</c:v>
                </c:pt>
                <c:pt idx="504">
                  <c:v>354.43599999999998</c:v>
                </c:pt>
                <c:pt idx="505">
                  <c:v>353.85300000000001</c:v>
                </c:pt>
                <c:pt idx="506">
                  <c:v>344.64100000000002</c:v>
                </c:pt>
                <c:pt idx="507">
                  <c:v>338.72800000000001</c:v>
                </c:pt>
                <c:pt idx="508">
                  <c:v>337.03899999999999</c:v>
                </c:pt>
                <c:pt idx="509">
                  <c:v>340.78399999999999</c:v>
                </c:pt>
                <c:pt idx="510">
                  <c:v>352.452</c:v>
                </c:pt>
                <c:pt idx="511">
                  <c:v>343.60300000000001</c:v>
                </c:pt>
                <c:pt idx="512">
                  <c:v>345.3</c:v>
                </c:pt>
                <c:pt idx="513">
                  <c:v>344.27699999999999</c:v>
                </c:pt>
                <c:pt idx="514">
                  <c:v>334.92399999999998</c:v>
                </c:pt>
                <c:pt idx="515">
                  <c:v>334.65699999999998</c:v>
                </c:pt>
                <c:pt idx="516">
                  <c:v>328.99299999999999</c:v>
                </c:pt>
                <c:pt idx="517">
                  <c:v>329.31</c:v>
                </c:pt>
                <c:pt idx="518">
                  <c:v>329.97399999999999</c:v>
                </c:pt>
                <c:pt idx="519">
                  <c:v>341.94799999999998</c:v>
                </c:pt>
                <c:pt idx="520">
                  <c:v>367.04500000000002</c:v>
                </c:pt>
                <c:pt idx="521">
                  <c:v>371.91399999999999</c:v>
                </c:pt>
                <c:pt idx="522">
                  <c:v>392.03399999999999</c:v>
                </c:pt>
                <c:pt idx="523">
                  <c:v>379.79500000000002</c:v>
                </c:pt>
                <c:pt idx="524">
                  <c:v>355.56099999999998</c:v>
                </c:pt>
                <c:pt idx="525">
                  <c:v>364.005</c:v>
                </c:pt>
                <c:pt idx="526">
                  <c:v>373.93900000000002</c:v>
                </c:pt>
                <c:pt idx="527">
                  <c:v>383.24299999999999</c:v>
                </c:pt>
                <c:pt idx="528">
                  <c:v>387.11</c:v>
                </c:pt>
                <c:pt idx="529">
                  <c:v>381.65800000000002</c:v>
                </c:pt>
                <c:pt idx="530">
                  <c:v>384</c:v>
                </c:pt>
                <c:pt idx="531">
                  <c:v>377.90800000000002</c:v>
                </c:pt>
                <c:pt idx="532">
                  <c:v>381.34300000000002</c:v>
                </c:pt>
                <c:pt idx="533">
                  <c:v>385.714</c:v>
                </c:pt>
                <c:pt idx="534">
                  <c:v>385.45</c:v>
                </c:pt>
                <c:pt idx="535">
                  <c:v>380.20699999999999</c:v>
                </c:pt>
                <c:pt idx="536">
                  <c:v>391.34800000000001</c:v>
                </c:pt>
                <c:pt idx="537">
                  <c:v>390.16399999999999</c:v>
                </c:pt>
                <c:pt idx="538">
                  <c:v>384.37700000000001</c:v>
                </c:pt>
                <c:pt idx="539">
                  <c:v>379.48</c:v>
                </c:pt>
                <c:pt idx="540">
                  <c:v>378.738</c:v>
                </c:pt>
                <c:pt idx="541">
                  <c:v>376.745</c:v>
                </c:pt>
                <c:pt idx="542">
                  <c:v>381.82</c:v>
                </c:pt>
                <c:pt idx="543">
                  <c:v>391.339</c:v>
                </c:pt>
                <c:pt idx="544">
                  <c:v>385.23099999999999</c:v>
                </c:pt>
                <c:pt idx="545">
                  <c:v>387.61799999999999</c:v>
                </c:pt>
                <c:pt idx="546">
                  <c:v>386.13799999999998</c:v>
                </c:pt>
                <c:pt idx="547">
                  <c:v>383.50200000000001</c:v>
                </c:pt>
                <c:pt idx="548">
                  <c:v>382.93099999999998</c:v>
                </c:pt>
                <c:pt idx="549">
                  <c:v>383.202</c:v>
                </c:pt>
                <c:pt idx="550">
                  <c:v>385.209</c:v>
                </c:pt>
                <c:pt idx="551">
                  <c:v>387.44499999999999</c:v>
                </c:pt>
                <c:pt idx="552">
                  <c:v>398.69499999999999</c:v>
                </c:pt>
                <c:pt idx="553">
                  <c:v>404.91899999999998</c:v>
                </c:pt>
                <c:pt idx="554">
                  <c:v>396.512</c:v>
                </c:pt>
                <c:pt idx="555">
                  <c:v>392.87</c:v>
                </c:pt>
                <c:pt idx="556">
                  <c:v>391.99</c:v>
                </c:pt>
                <c:pt idx="557">
                  <c:v>385.245</c:v>
                </c:pt>
                <c:pt idx="558">
                  <c:v>383.45699999999999</c:v>
                </c:pt>
                <c:pt idx="559">
                  <c:v>387.51</c:v>
                </c:pt>
                <c:pt idx="560">
                  <c:v>383.29</c:v>
                </c:pt>
                <c:pt idx="561">
                  <c:v>380.90899999999999</c:v>
                </c:pt>
                <c:pt idx="562">
                  <c:v>377.86900000000003</c:v>
                </c:pt>
                <c:pt idx="563">
                  <c:v>369.33800000000002</c:v>
                </c:pt>
                <c:pt idx="564">
                  <c:v>355.02499999999998</c:v>
                </c:pt>
                <c:pt idx="565">
                  <c:v>346.4</c:v>
                </c:pt>
                <c:pt idx="566">
                  <c:v>352.31099999999998</c:v>
                </c:pt>
                <c:pt idx="567">
                  <c:v>344.70699999999999</c:v>
                </c:pt>
                <c:pt idx="568">
                  <c:v>344.1</c:v>
                </c:pt>
                <c:pt idx="569">
                  <c:v>340.80500000000001</c:v>
                </c:pt>
                <c:pt idx="570">
                  <c:v>323.77999999999997</c:v>
                </c:pt>
                <c:pt idx="571">
                  <c:v>323.99799999999999</c:v>
                </c:pt>
                <c:pt idx="572">
                  <c:v>322.61599999999999</c:v>
                </c:pt>
                <c:pt idx="573">
                  <c:v>324.863</c:v>
                </c:pt>
                <c:pt idx="574">
                  <c:v>306.34500000000003</c:v>
                </c:pt>
                <c:pt idx="575">
                  <c:v>288.77600000000001</c:v>
                </c:pt>
                <c:pt idx="576">
                  <c:v>289.26400000000001</c:v>
                </c:pt>
                <c:pt idx="577">
                  <c:v>297.74299999999999</c:v>
                </c:pt>
                <c:pt idx="578">
                  <c:v>295.87</c:v>
                </c:pt>
                <c:pt idx="579">
                  <c:v>308.55799999999999</c:v>
                </c:pt>
                <c:pt idx="580">
                  <c:v>298.971</c:v>
                </c:pt>
                <c:pt idx="581">
                  <c:v>292.22300000000001</c:v>
                </c:pt>
                <c:pt idx="582">
                  <c:v>292.87400000000002</c:v>
                </c:pt>
                <c:pt idx="583">
                  <c:v>284.22800000000001</c:v>
                </c:pt>
                <c:pt idx="584">
                  <c:v>288.661</c:v>
                </c:pt>
                <c:pt idx="585">
                  <c:v>296.59500000000003</c:v>
                </c:pt>
                <c:pt idx="586">
                  <c:v>294.24299999999999</c:v>
                </c:pt>
                <c:pt idx="587">
                  <c:v>291.35700000000003</c:v>
                </c:pt>
                <c:pt idx="588">
                  <c:v>287.33300000000003</c:v>
                </c:pt>
                <c:pt idx="589">
                  <c:v>287.495</c:v>
                </c:pt>
                <c:pt idx="590">
                  <c:v>286.24299999999999</c:v>
                </c:pt>
                <c:pt idx="591">
                  <c:v>282.62</c:v>
                </c:pt>
                <c:pt idx="592">
                  <c:v>276.93200000000002</c:v>
                </c:pt>
                <c:pt idx="593">
                  <c:v>261.40199999999999</c:v>
                </c:pt>
                <c:pt idx="594">
                  <c:v>256.19799999999998</c:v>
                </c:pt>
                <c:pt idx="595">
                  <c:v>256.93599999999998</c:v>
                </c:pt>
                <c:pt idx="596">
                  <c:v>264.47000000000003</c:v>
                </c:pt>
                <c:pt idx="597">
                  <c:v>311.56200000000001</c:v>
                </c:pt>
                <c:pt idx="598">
                  <c:v>293.64999999999998</c:v>
                </c:pt>
                <c:pt idx="599">
                  <c:v>283.74299999999999</c:v>
                </c:pt>
                <c:pt idx="600">
                  <c:v>284.58999999999997</c:v>
                </c:pt>
                <c:pt idx="601">
                  <c:v>300.85500000000002</c:v>
                </c:pt>
                <c:pt idx="602">
                  <c:v>286.70400000000001</c:v>
                </c:pt>
                <c:pt idx="603">
                  <c:v>279.96100000000001</c:v>
                </c:pt>
                <c:pt idx="604">
                  <c:v>275.29300000000001</c:v>
                </c:pt>
                <c:pt idx="605">
                  <c:v>285.36799999999999</c:v>
                </c:pt>
                <c:pt idx="606">
                  <c:v>282.15199999999999</c:v>
                </c:pt>
                <c:pt idx="607">
                  <c:v>274.52300000000002</c:v>
                </c:pt>
                <c:pt idx="608">
                  <c:v>273.67599999999999</c:v>
                </c:pt>
                <c:pt idx="609">
                  <c:v>270.40499999999997</c:v>
                </c:pt>
                <c:pt idx="610">
                  <c:v>265.98899999999998</c:v>
                </c:pt>
                <c:pt idx="611">
                  <c:v>271.892</c:v>
                </c:pt>
                <c:pt idx="612">
                  <c:v>265.93400000000003</c:v>
                </c:pt>
                <c:pt idx="613">
                  <c:v>262.01799999999997</c:v>
                </c:pt>
                <c:pt idx="614">
                  <c:v>263.27300000000002</c:v>
                </c:pt>
                <c:pt idx="615">
                  <c:v>260.75</c:v>
                </c:pt>
                <c:pt idx="616">
                  <c:v>272.05700000000002</c:v>
                </c:pt>
                <c:pt idx="617">
                  <c:v>270.738</c:v>
                </c:pt>
                <c:pt idx="618">
                  <c:v>267.70699999999999</c:v>
                </c:pt>
                <c:pt idx="619">
                  <c:v>272.65699999999998</c:v>
                </c:pt>
                <c:pt idx="620">
                  <c:v>282.47800000000001</c:v>
                </c:pt>
                <c:pt idx="621">
                  <c:v>283.322</c:v>
                </c:pt>
                <c:pt idx="622">
                  <c:v>276.24799999999999</c:v>
                </c:pt>
                <c:pt idx="623">
                  <c:v>275.99200000000002</c:v>
                </c:pt>
                <c:pt idx="624">
                  <c:v>281.76400000000001</c:v>
                </c:pt>
                <c:pt idx="625">
                  <c:v>295.68299999999999</c:v>
                </c:pt>
                <c:pt idx="626">
                  <c:v>294.35300000000001</c:v>
                </c:pt>
                <c:pt idx="627">
                  <c:v>302.86200000000002</c:v>
                </c:pt>
                <c:pt idx="628">
                  <c:v>314.48</c:v>
                </c:pt>
                <c:pt idx="629">
                  <c:v>321.536</c:v>
                </c:pt>
                <c:pt idx="630">
                  <c:v>313.56700000000001</c:v>
                </c:pt>
                <c:pt idx="631">
                  <c:v>310.04500000000002</c:v>
                </c:pt>
                <c:pt idx="632">
                  <c:v>318.8</c:v>
                </c:pt>
                <c:pt idx="633">
                  <c:v>316.74799999999999</c:v>
                </c:pt>
                <c:pt idx="634">
                  <c:v>319.255</c:v>
                </c:pt>
                <c:pt idx="635">
                  <c:v>333.3</c:v>
                </c:pt>
                <c:pt idx="636">
                  <c:v>356.86399999999998</c:v>
                </c:pt>
                <c:pt idx="637">
                  <c:v>359.57499999999999</c:v>
                </c:pt>
                <c:pt idx="638">
                  <c:v>341.56400000000002</c:v>
                </c:pt>
                <c:pt idx="639">
                  <c:v>328.20800000000003</c:v>
                </c:pt>
                <c:pt idx="640">
                  <c:v>355.40499999999997</c:v>
                </c:pt>
                <c:pt idx="641">
                  <c:v>356.91199999999998</c:v>
                </c:pt>
                <c:pt idx="642">
                  <c:v>350.76499999999999</c:v>
                </c:pt>
                <c:pt idx="643">
                  <c:v>358.99299999999999</c:v>
                </c:pt>
                <c:pt idx="644">
                  <c:v>378.85899999999998</c:v>
                </c:pt>
                <c:pt idx="645">
                  <c:v>379.09300000000002</c:v>
                </c:pt>
                <c:pt idx="646">
                  <c:v>390.2</c:v>
                </c:pt>
                <c:pt idx="647">
                  <c:v>407.67399999999998</c:v>
                </c:pt>
                <c:pt idx="648">
                  <c:v>414.495</c:v>
                </c:pt>
                <c:pt idx="649">
                  <c:v>404.73</c:v>
                </c:pt>
                <c:pt idx="650">
                  <c:v>405.976</c:v>
                </c:pt>
                <c:pt idx="651">
                  <c:v>404.85</c:v>
                </c:pt>
                <c:pt idx="652">
                  <c:v>383.95299999999997</c:v>
                </c:pt>
                <c:pt idx="653">
                  <c:v>391.78</c:v>
                </c:pt>
                <c:pt idx="654">
                  <c:v>398.44099999999997</c:v>
                </c:pt>
                <c:pt idx="655">
                  <c:v>400.13299999999998</c:v>
                </c:pt>
                <c:pt idx="656">
                  <c:v>405.40199999999999</c:v>
                </c:pt>
                <c:pt idx="657">
                  <c:v>420.21</c:v>
                </c:pt>
                <c:pt idx="658">
                  <c:v>439.05900000000003</c:v>
                </c:pt>
                <c:pt idx="659">
                  <c:v>442.97399999999999</c:v>
                </c:pt>
                <c:pt idx="660">
                  <c:v>424.08</c:v>
                </c:pt>
                <c:pt idx="661">
                  <c:v>423.43</c:v>
                </c:pt>
                <c:pt idx="662">
                  <c:v>434.35500000000002</c:v>
                </c:pt>
                <c:pt idx="663">
                  <c:v>429.14</c:v>
                </c:pt>
                <c:pt idx="664">
                  <c:v>422.90300000000002</c:v>
                </c:pt>
                <c:pt idx="665">
                  <c:v>430.30200000000002</c:v>
                </c:pt>
                <c:pt idx="666">
                  <c:v>424.745</c:v>
                </c:pt>
                <c:pt idx="667">
                  <c:v>437.77300000000002</c:v>
                </c:pt>
                <c:pt idx="668">
                  <c:v>455.93599999999998</c:v>
                </c:pt>
                <c:pt idx="669">
                  <c:v>470.10700000000003</c:v>
                </c:pt>
                <c:pt idx="670">
                  <c:v>476.66800000000001</c:v>
                </c:pt>
                <c:pt idx="671">
                  <c:v>509.423</c:v>
                </c:pt>
                <c:pt idx="672">
                  <c:v>549.43299999999999</c:v>
                </c:pt>
                <c:pt idx="673">
                  <c:v>555.51800000000003</c:v>
                </c:pt>
                <c:pt idx="674">
                  <c:v>557.21500000000003</c:v>
                </c:pt>
                <c:pt idx="675">
                  <c:v>611.85299999999995</c:v>
                </c:pt>
                <c:pt idx="676">
                  <c:v>676.76900000000001</c:v>
                </c:pt>
                <c:pt idx="677">
                  <c:v>597.89800000000002</c:v>
                </c:pt>
                <c:pt idx="678">
                  <c:v>633.09299999999996</c:v>
                </c:pt>
                <c:pt idx="679">
                  <c:v>631.55700000000002</c:v>
                </c:pt>
                <c:pt idx="680">
                  <c:v>600.15</c:v>
                </c:pt>
                <c:pt idx="681">
                  <c:v>586.64800000000002</c:v>
                </c:pt>
                <c:pt idx="682">
                  <c:v>626.82500000000005</c:v>
                </c:pt>
                <c:pt idx="683">
                  <c:v>629.51300000000003</c:v>
                </c:pt>
                <c:pt idx="684">
                  <c:v>630.35199999999998</c:v>
                </c:pt>
                <c:pt idx="685">
                  <c:v>665.10299999999995</c:v>
                </c:pt>
                <c:pt idx="686">
                  <c:v>655.89099999999996</c:v>
                </c:pt>
                <c:pt idx="687">
                  <c:v>680.00800000000004</c:v>
                </c:pt>
                <c:pt idx="688">
                  <c:v>668.31</c:v>
                </c:pt>
                <c:pt idx="689">
                  <c:v>655.71400000000006</c:v>
                </c:pt>
                <c:pt idx="690">
                  <c:v>665.26599999999996</c:v>
                </c:pt>
                <c:pt idx="691">
                  <c:v>664.53</c:v>
                </c:pt>
                <c:pt idx="692">
                  <c:v>710.64499999999998</c:v>
                </c:pt>
                <c:pt idx="693">
                  <c:v>754.48</c:v>
                </c:pt>
                <c:pt idx="694">
                  <c:v>808.31100000000004</c:v>
                </c:pt>
                <c:pt idx="695">
                  <c:v>803.61800000000005</c:v>
                </c:pt>
                <c:pt idx="696">
                  <c:v>887.78399999999999</c:v>
                </c:pt>
                <c:pt idx="697">
                  <c:v>924.28300000000002</c:v>
                </c:pt>
                <c:pt idx="698">
                  <c:v>971.05499999999995</c:v>
                </c:pt>
                <c:pt idx="699">
                  <c:v>911.6</c:v>
                </c:pt>
                <c:pt idx="700">
                  <c:v>889.125</c:v>
                </c:pt>
                <c:pt idx="701">
                  <c:v>889.53599999999994</c:v>
                </c:pt>
                <c:pt idx="702">
                  <c:v>941.16700000000003</c:v>
                </c:pt>
                <c:pt idx="703">
                  <c:v>840.38800000000003</c:v>
                </c:pt>
                <c:pt idx="704">
                  <c:v>824.92</c:v>
                </c:pt>
                <c:pt idx="705">
                  <c:v>812.81500000000005</c:v>
                </c:pt>
                <c:pt idx="706">
                  <c:v>757.85</c:v>
                </c:pt>
                <c:pt idx="707">
                  <c:v>819.94</c:v>
                </c:pt>
                <c:pt idx="708">
                  <c:v>857.726</c:v>
                </c:pt>
                <c:pt idx="709">
                  <c:v>939.76300000000003</c:v>
                </c:pt>
                <c:pt idx="710">
                  <c:v>925.98900000000003</c:v>
                </c:pt>
                <c:pt idx="711">
                  <c:v>892.66300000000001</c:v>
                </c:pt>
                <c:pt idx="712">
                  <c:v>926.85500000000002</c:v>
                </c:pt>
                <c:pt idx="713">
                  <c:v>947.80700000000002</c:v>
                </c:pt>
                <c:pt idx="714">
                  <c:v>934.27200000000005</c:v>
                </c:pt>
                <c:pt idx="715">
                  <c:v>949.5</c:v>
                </c:pt>
                <c:pt idx="716">
                  <c:v>996.44299999999998</c:v>
                </c:pt>
                <c:pt idx="717">
                  <c:v>1043.511</c:v>
                </c:pt>
                <c:pt idx="718">
                  <c:v>1126.1189999999999</c:v>
                </c:pt>
                <c:pt idx="719">
                  <c:v>1135.0119999999999</c:v>
                </c:pt>
                <c:pt idx="720">
                  <c:v>1119.575</c:v>
                </c:pt>
                <c:pt idx="721">
                  <c:v>1095.8</c:v>
                </c:pt>
                <c:pt idx="722">
                  <c:v>1115.5540000000001</c:v>
                </c:pt>
                <c:pt idx="723">
                  <c:v>1148.4749999999999</c:v>
                </c:pt>
                <c:pt idx="724">
                  <c:v>1204.3209999999999</c:v>
                </c:pt>
                <c:pt idx="725">
                  <c:v>1232.3820000000001</c:v>
                </c:pt>
                <c:pt idx="726">
                  <c:v>1196</c:v>
                </c:pt>
                <c:pt idx="727">
                  <c:v>1213.4639999999999</c:v>
                </c:pt>
                <c:pt idx="728">
                  <c:v>1271.461</c:v>
                </c:pt>
                <c:pt idx="729">
                  <c:v>1343.19</c:v>
                </c:pt>
                <c:pt idx="730">
                  <c:v>1371.7840000000001</c:v>
                </c:pt>
                <c:pt idx="731">
                  <c:v>1393.5119999999999</c:v>
                </c:pt>
                <c:pt idx="732">
                  <c:v>1360.4749999999999</c:v>
                </c:pt>
                <c:pt idx="733">
                  <c:v>1371.3130000000001</c:v>
                </c:pt>
                <c:pt idx="734">
                  <c:v>1422.848</c:v>
                </c:pt>
                <c:pt idx="735">
                  <c:v>1474.431</c:v>
                </c:pt>
                <c:pt idx="736">
                  <c:v>1512.1880000000001</c:v>
                </c:pt>
                <c:pt idx="737">
                  <c:v>1528.38</c:v>
                </c:pt>
                <c:pt idx="738">
                  <c:v>1568.5260000000001</c:v>
                </c:pt>
                <c:pt idx="739">
                  <c:v>1759.5</c:v>
                </c:pt>
                <c:pt idx="740">
                  <c:v>1780.6479999999999</c:v>
                </c:pt>
                <c:pt idx="741">
                  <c:v>1667.893</c:v>
                </c:pt>
                <c:pt idx="742">
                  <c:v>1735.9770000000001</c:v>
                </c:pt>
                <c:pt idx="743">
                  <c:v>1652.7249999999999</c:v>
                </c:pt>
                <c:pt idx="744">
                  <c:v>1656.095</c:v>
                </c:pt>
                <c:pt idx="745">
                  <c:v>1743.095</c:v>
                </c:pt>
                <c:pt idx="746">
                  <c:v>1675.057</c:v>
                </c:pt>
                <c:pt idx="747">
                  <c:v>1648.539</c:v>
                </c:pt>
                <c:pt idx="748">
                  <c:v>1585.114</c:v>
                </c:pt>
                <c:pt idx="749">
                  <c:v>1595.6320000000001</c:v>
                </c:pt>
                <c:pt idx="750">
                  <c:v>1592.7840000000001</c:v>
                </c:pt>
                <c:pt idx="751">
                  <c:v>1625.682</c:v>
                </c:pt>
                <c:pt idx="752">
                  <c:v>1741.925</c:v>
                </c:pt>
                <c:pt idx="753">
                  <c:v>1746.348</c:v>
                </c:pt>
                <c:pt idx="754">
                  <c:v>1724.3520000000001</c:v>
                </c:pt>
                <c:pt idx="755">
                  <c:v>1687.3420000000001</c:v>
                </c:pt>
                <c:pt idx="756">
                  <c:v>1671.886</c:v>
                </c:pt>
                <c:pt idx="757">
                  <c:v>1630.6880000000001</c:v>
                </c:pt>
                <c:pt idx="758">
                  <c:v>1591.0129999999999</c:v>
                </c:pt>
                <c:pt idx="759">
                  <c:v>1485.905</c:v>
                </c:pt>
                <c:pt idx="760">
                  <c:v>1416.143</c:v>
                </c:pt>
                <c:pt idx="761">
                  <c:v>1342.7</c:v>
                </c:pt>
                <c:pt idx="762">
                  <c:v>1284.348</c:v>
                </c:pt>
                <c:pt idx="763">
                  <c:v>1345.048</c:v>
                </c:pt>
                <c:pt idx="764">
                  <c:v>1348.4639999999999</c:v>
                </c:pt>
                <c:pt idx="765">
                  <c:v>1314.402</c:v>
                </c:pt>
                <c:pt idx="766">
                  <c:v>1277.4169999999999</c:v>
                </c:pt>
                <c:pt idx="767">
                  <c:v>1221.588</c:v>
                </c:pt>
                <c:pt idx="768">
                  <c:v>1243.068</c:v>
                </c:pt>
                <c:pt idx="769">
                  <c:v>1298.713</c:v>
                </c:pt>
                <c:pt idx="770">
                  <c:v>1336.56</c:v>
                </c:pt>
                <c:pt idx="771">
                  <c:v>1299.175</c:v>
                </c:pt>
                <c:pt idx="772">
                  <c:v>1288.913</c:v>
                </c:pt>
                <c:pt idx="773">
                  <c:v>1277.857</c:v>
                </c:pt>
                <c:pt idx="774">
                  <c:v>1312.989</c:v>
                </c:pt>
                <c:pt idx="775">
                  <c:v>1297.0050000000001</c:v>
                </c:pt>
                <c:pt idx="776">
                  <c:v>1241.33</c:v>
                </c:pt>
                <c:pt idx="777">
                  <c:v>1223.5650000000001</c:v>
                </c:pt>
                <c:pt idx="778">
                  <c:v>1176.413</c:v>
                </c:pt>
                <c:pt idx="779">
                  <c:v>1200.44</c:v>
                </c:pt>
                <c:pt idx="780">
                  <c:v>1249.3330000000001</c:v>
                </c:pt>
                <c:pt idx="781">
                  <c:v>1231.0999999999999</c:v>
                </c:pt>
                <c:pt idx="782">
                  <c:v>1180.636</c:v>
                </c:pt>
                <c:pt idx="783">
                  <c:v>1198.2529999999999</c:v>
                </c:pt>
                <c:pt idx="784">
                  <c:v>1197.684</c:v>
                </c:pt>
                <c:pt idx="785">
                  <c:v>1182.248</c:v>
                </c:pt>
                <c:pt idx="786">
                  <c:v>1131.58</c:v>
                </c:pt>
                <c:pt idx="787">
                  <c:v>1117.5250000000001</c:v>
                </c:pt>
                <c:pt idx="788">
                  <c:v>1124.905</c:v>
                </c:pt>
                <c:pt idx="789">
                  <c:v>1157.123</c:v>
                </c:pt>
                <c:pt idx="790">
                  <c:v>1088.3879999999999</c:v>
                </c:pt>
                <c:pt idx="791">
                  <c:v>1068.317</c:v>
                </c:pt>
                <c:pt idx="792">
                  <c:v>1095.655</c:v>
                </c:pt>
                <c:pt idx="793">
                  <c:v>1194.893</c:v>
                </c:pt>
                <c:pt idx="794">
                  <c:v>1246.3119999999999</c:v>
                </c:pt>
                <c:pt idx="795">
                  <c:v>1241.452</c:v>
                </c:pt>
                <c:pt idx="796">
                  <c:v>1259.7550000000001</c:v>
                </c:pt>
                <c:pt idx="797">
                  <c:v>1273.58</c:v>
                </c:pt>
                <c:pt idx="798">
                  <c:v>1337.4290000000001</c:v>
                </c:pt>
                <c:pt idx="799">
                  <c:v>1340.8610000000001</c:v>
                </c:pt>
                <c:pt idx="800">
                  <c:v>1326.6179999999999</c:v>
                </c:pt>
                <c:pt idx="801">
                  <c:v>1268.9290000000001</c:v>
                </c:pt>
                <c:pt idx="802">
                  <c:v>1240.2929999999999</c:v>
                </c:pt>
                <c:pt idx="803">
                  <c:v>1152.165</c:v>
                </c:pt>
                <c:pt idx="804">
                  <c:v>1192.6479999999999</c:v>
                </c:pt>
                <c:pt idx="805">
                  <c:v>1233.3900000000001</c:v>
                </c:pt>
                <c:pt idx="806">
                  <c:v>1231.0630000000001</c:v>
                </c:pt>
                <c:pt idx="807">
                  <c:v>1267.1500000000001</c:v>
                </c:pt>
                <c:pt idx="808">
                  <c:v>1245.25</c:v>
                </c:pt>
                <c:pt idx="809">
                  <c:v>1261.277</c:v>
                </c:pt>
                <c:pt idx="810">
                  <c:v>1235.0999999999999</c:v>
                </c:pt>
                <c:pt idx="811">
                  <c:v>1281.72</c:v>
                </c:pt>
                <c:pt idx="812">
                  <c:v>1317.0450000000001</c:v>
                </c:pt>
                <c:pt idx="813">
                  <c:v>1280.6769999999999</c:v>
                </c:pt>
                <c:pt idx="814">
                  <c:v>1283.1890000000001</c:v>
                </c:pt>
                <c:pt idx="815">
                  <c:v>1265.674</c:v>
                </c:pt>
                <c:pt idx="816">
                  <c:v>1332.809</c:v>
                </c:pt>
                <c:pt idx="817">
                  <c:v>1333.7750000000001</c:v>
                </c:pt>
                <c:pt idx="818">
                  <c:v>1325.5619999999999</c:v>
                </c:pt>
                <c:pt idx="819">
                  <c:v>1335.3320000000001</c:v>
                </c:pt>
                <c:pt idx="820">
                  <c:v>1303.6179999999999</c:v>
                </c:pt>
                <c:pt idx="821">
                  <c:v>1282.126</c:v>
                </c:pt>
                <c:pt idx="822">
                  <c:v>1238.0640000000001</c:v>
                </c:pt>
                <c:pt idx="823">
                  <c:v>1201.8589999999999</c:v>
                </c:pt>
                <c:pt idx="824">
                  <c:v>1199.1980000000001</c:v>
                </c:pt>
                <c:pt idx="825">
                  <c:v>1214.7260000000001</c:v>
                </c:pt>
                <c:pt idx="826">
                  <c:v>1221.2750000000001</c:v>
                </c:pt>
                <c:pt idx="827">
                  <c:v>1249.8869999999999</c:v>
                </c:pt>
                <c:pt idx="828">
                  <c:v>1291.6300000000001</c:v>
                </c:pt>
                <c:pt idx="829">
                  <c:v>1319.7550000000001</c:v>
                </c:pt>
                <c:pt idx="830">
                  <c:v>1302.2860000000001</c:v>
                </c:pt>
                <c:pt idx="831">
                  <c:v>1287.6500000000001</c:v>
                </c:pt>
                <c:pt idx="832">
                  <c:v>1282.46</c:v>
                </c:pt>
                <c:pt idx="833">
                  <c:v>1358.4880000000001</c:v>
                </c:pt>
                <c:pt idx="834">
                  <c:v>1414.6110000000001</c:v>
                </c:pt>
                <c:pt idx="835">
                  <c:v>1497.1020000000001</c:v>
                </c:pt>
                <c:pt idx="836">
                  <c:v>1510.336</c:v>
                </c:pt>
                <c:pt idx="837">
                  <c:v>1494.7650000000001</c:v>
                </c:pt>
                <c:pt idx="838">
                  <c:v>1471.921</c:v>
                </c:pt>
                <c:pt idx="839">
                  <c:v>1480.0250000000001</c:v>
                </c:pt>
                <c:pt idx="840">
                  <c:v>1560.6679999999999</c:v>
                </c:pt>
                <c:pt idx="841">
                  <c:v>1598.818</c:v>
                </c:pt>
                <c:pt idx="842">
                  <c:v>1593.7639999999999</c:v>
                </c:pt>
                <c:pt idx="843">
                  <c:v>1680.03</c:v>
                </c:pt>
                <c:pt idx="844">
                  <c:v>1715.6969999999999</c:v>
                </c:pt>
                <c:pt idx="845">
                  <c:v>1734.0319999999999</c:v>
                </c:pt>
                <c:pt idx="846">
                  <c:v>1840.807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3E5-9AB6-BED871FEA7C1}"/>
            </c:ext>
          </c:extLst>
        </c:ser>
        <c:ser>
          <c:idx val="1"/>
          <c:order val="1"/>
          <c:tx>
            <c:strRef>
              <c:f>gold_price_monthly_csv!$D$1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gold_price_monthly_csv!$D$2:$D$853</c:f>
              <c:numCache>
                <c:formatCode>General</c:formatCode>
                <c:ptCount val="8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2-43E5-9AB6-BED871FEA7C1}"/>
            </c:ext>
          </c:extLst>
        </c:ser>
        <c:ser>
          <c:idx val="2"/>
          <c:order val="2"/>
          <c:tx>
            <c:strRef>
              <c:f>gold_price_monthly_csv!$E$1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gold_price_monthly_csv!$E$2:$E$853</c:f>
              <c:numCache>
                <c:formatCode>General</c:formatCode>
                <c:ptCount val="8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2-43E5-9AB6-BED871FE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97040"/>
        <c:axId val="181788928"/>
      </c:lineChart>
      <c:catAx>
        <c:axId val="20167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8928"/>
        <c:crosses val="autoZero"/>
        <c:auto val="1"/>
        <c:lblAlgn val="ctr"/>
        <c:lblOffset val="100"/>
        <c:noMultiLvlLbl val="0"/>
      </c:catAx>
      <c:valAx>
        <c:axId val="1817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48</xdr:row>
      <xdr:rowOff>176212</xdr:rowOff>
    </xdr:from>
    <xdr:to>
      <xdr:col>29</xdr:col>
      <xdr:colOff>285749</xdr:colOff>
      <xdr:row>88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BA951-640F-44C1-AF3A-603B6818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8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9.140625" style="4"/>
    <col min="2" max="2" width="9.42578125" style="8" customWidth="1"/>
    <col min="3" max="3" width="18" hidden="1" customWidth="1"/>
    <col min="5" max="5" width="11.140625" customWidth="1"/>
    <col min="6" max="6" width="7.28515625" customWidth="1"/>
    <col min="7" max="7" width="12.28515625" style="6" customWidth="1"/>
  </cols>
  <sheetData>
    <row r="1" spans="1:7" ht="56.25" customHeight="1" x14ac:dyDescent="0.25">
      <c r="A1" s="3" t="s">
        <v>0</v>
      </c>
      <c r="B1" s="7" t="s">
        <v>1</v>
      </c>
      <c r="C1" s="1" t="s">
        <v>2</v>
      </c>
      <c r="D1" s="2"/>
      <c r="E1" s="2"/>
      <c r="G1" s="5"/>
    </row>
    <row r="2" spans="1:7" x14ac:dyDescent="0.25">
      <c r="A2" s="4" t="s">
        <v>3</v>
      </c>
      <c r="B2" s="8">
        <v>34.729999999999997</v>
      </c>
      <c r="C2">
        <v>145791.78580000001</v>
      </c>
    </row>
    <row r="3" spans="1:7" x14ac:dyDescent="0.25">
      <c r="A3" s="4" t="s">
        <v>4</v>
      </c>
      <c r="B3" s="8">
        <v>34.729999999999997</v>
      </c>
      <c r="C3">
        <v>145791.78580000001</v>
      </c>
    </row>
    <row r="4" spans="1:7" x14ac:dyDescent="0.25">
      <c r="A4" s="4" t="s">
        <v>5</v>
      </c>
      <c r="B4" s="8">
        <v>34.729999999999997</v>
      </c>
      <c r="C4">
        <v>145791.78580000001</v>
      </c>
    </row>
    <row r="5" spans="1:7" x14ac:dyDescent="0.25">
      <c r="A5" s="4" t="s">
        <v>6</v>
      </c>
      <c r="B5" s="8">
        <v>34.729999999999997</v>
      </c>
      <c r="C5">
        <v>145791.78580000001</v>
      </c>
    </row>
    <row r="6" spans="1:7" x14ac:dyDescent="0.25">
      <c r="A6" s="4" t="s">
        <v>7</v>
      </c>
      <c r="B6" s="8">
        <v>34.729999999999997</v>
      </c>
      <c r="C6">
        <v>145791.78580000001</v>
      </c>
    </row>
    <row r="7" spans="1:7" x14ac:dyDescent="0.25">
      <c r="A7" s="4" t="s">
        <v>8</v>
      </c>
      <c r="B7" s="8">
        <v>34.729999999999997</v>
      </c>
      <c r="C7">
        <v>145791.78580000001</v>
      </c>
    </row>
    <row r="8" spans="1:7" x14ac:dyDescent="0.25">
      <c r="A8" s="4" t="s">
        <v>9</v>
      </c>
      <c r="B8" s="8">
        <v>34.729999999999997</v>
      </c>
      <c r="C8">
        <v>145791.78580000001</v>
      </c>
    </row>
    <row r="9" spans="1:7" x14ac:dyDescent="0.25">
      <c r="A9" s="4" t="s">
        <v>10</v>
      </c>
      <c r="B9" s="8">
        <v>34.729999999999997</v>
      </c>
      <c r="C9">
        <v>145791.78580000001</v>
      </c>
    </row>
    <row r="10" spans="1:7" x14ac:dyDescent="0.25">
      <c r="A10" s="4" t="s">
        <v>11</v>
      </c>
      <c r="B10" s="8">
        <v>34.729999999999997</v>
      </c>
      <c r="C10">
        <v>145791.78580000001</v>
      </c>
    </row>
    <row r="11" spans="1:7" x14ac:dyDescent="0.25">
      <c r="A11" s="4" t="s">
        <v>12</v>
      </c>
      <c r="B11" s="8">
        <v>34.729999999999997</v>
      </c>
      <c r="C11">
        <v>145791.78580000001</v>
      </c>
    </row>
    <row r="12" spans="1:7" x14ac:dyDescent="0.25">
      <c r="A12" s="4" t="s">
        <v>13</v>
      </c>
      <c r="B12" s="8">
        <v>34.729999999999997</v>
      </c>
      <c r="C12">
        <v>145791.78580000001</v>
      </c>
    </row>
    <row r="13" spans="1:7" x14ac:dyDescent="0.25">
      <c r="A13" s="4" t="s">
        <v>14</v>
      </c>
      <c r="B13" s="8">
        <v>34.72</v>
      </c>
      <c r="C13">
        <v>145799.42240000001</v>
      </c>
    </row>
    <row r="14" spans="1:7" x14ac:dyDescent="0.25">
      <c r="A14" s="4" t="s">
        <v>15</v>
      </c>
      <c r="B14" s="8">
        <v>34.72</v>
      </c>
      <c r="C14">
        <v>145799.42240000001</v>
      </c>
    </row>
    <row r="15" spans="1:7" x14ac:dyDescent="0.25">
      <c r="A15" s="4" t="s">
        <v>16</v>
      </c>
      <c r="B15" s="8">
        <v>34.729999999999997</v>
      </c>
      <c r="C15">
        <v>145791.78580000001</v>
      </c>
    </row>
    <row r="16" spans="1:7" x14ac:dyDescent="0.25">
      <c r="A16" s="4" t="s">
        <v>17</v>
      </c>
      <c r="B16" s="8">
        <v>34.729999999999997</v>
      </c>
      <c r="C16">
        <v>145791.78580000001</v>
      </c>
    </row>
    <row r="17" spans="1:3" x14ac:dyDescent="0.25">
      <c r="A17" s="4" t="s">
        <v>18</v>
      </c>
      <c r="B17" s="8">
        <v>34.729999999999997</v>
      </c>
      <c r="C17">
        <v>145791.78580000001</v>
      </c>
    </row>
    <row r="18" spans="1:3" x14ac:dyDescent="0.25">
      <c r="A18" s="4" t="s">
        <v>19</v>
      </c>
      <c r="B18" s="8">
        <v>34.729999999999997</v>
      </c>
      <c r="C18">
        <v>145791.78580000001</v>
      </c>
    </row>
    <row r="19" spans="1:3" x14ac:dyDescent="0.25">
      <c r="A19" s="4" t="s">
        <v>20</v>
      </c>
      <c r="B19" s="8">
        <v>34.729999999999997</v>
      </c>
      <c r="C19">
        <v>145791.78580000001</v>
      </c>
    </row>
    <row r="20" spans="1:3" x14ac:dyDescent="0.25">
      <c r="A20" s="4" t="s">
        <v>21</v>
      </c>
      <c r="B20" s="8">
        <v>34.72</v>
      </c>
      <c r="C20">
        <v>145799.42240000001</v>
      </c>
    </row>
    <row r="21" spans="1:3" x14ac:dyDescent="0.25">
      <c r="A21" s="4" t="s">
        <v>22</v>
      </c>
      <c r="B21" s="8">
        <v>34.71</v>
      </c>
      <c r="C21">
        <v>145807.05929999999</v>
      </c>
    </row>
    <row r="22" spans="1:3" x14ac:dyDescent="0.25">
      <c r="A22" s="4" t="s">
        <v>23</v>
      </c>
      <c r="B22" s="8">
        <v>34.71</v>
      </c>
      <c r="C22">
        <v>145807.05929999999</v>
      </c>
    </row>
    <row r="23" spans="1:3" x14ac:dyDescent="0.25">
      <c r="A23" s="4" t="s">
        <v>24</v>
      </c>
      <c r="B23" s="8">
        <v>34.71</v>
      </c>
      <c r="C23">
        <v>145807.05929999999</v>
      </c>
    </row>
    <row r="24" spans="1:3" x14ac:dyDescent="0.25">
      <c r="A24" s="4" t="s">
        <v>25</v>
      </c>
      <c r="B24" s="8">
        <v>34.729999999999997</v>
      </c>
      <c r="C24">
        <v>145791.78580000001</v>
      </c>
    </row>
    <row r="25" spans="1:3" x14ac:dyDescent="0.25">
      <c r="A25" s="4" t="s">
        <v>26</v>
      </c>
      <c r="B25" s="8">
        <v>34.659999999999997</v>
      </c>
      <c r="C25">
        <v>145845.24650000001</v>
      </c>
    </row>
    <row r="26" spans="1:3" x14ac:dyDescent="0.25">
      <c r="A26" s="4" t="s">
        <v>27</v>
      </c>
      <c r="B26" s="8">
        <v>34.49</v>
      </c>
      <c r="C26">
        <v>145975.12030000001</v>
      </c>
    </row>
    <row r="27" spans="1:3" x14ac:dyDescent="0.25">
      <c r="A27" s="4" t="s">
        <v>28</v>
      </c>
      <c r="B27" s="8">
        <v>34.49</v>
      </c>
      <c r="C27">
        <v>145975.12030000001</v>
      </c>
    </row>
    <row r="28" spans="1:3" x14ac:dyDescent="0.25">
      <c r="A28" s="4" t="s">
        <v>29</v>
      </c>
      <c r="B28" s="8">
        <v>34.68</v>
      </c>
      <c r="C28">
        <v>145829.97099999999</v>
      </c>
    </row>
    <row r="29" spans="1:3" x14ac:dyDescent="0.25">
      <c r="A29" s="4" t="s">
        <v>30</v>
      </c>
      <c r="B29" s="8">
        <v>34.82</v>
      </c>
      <c r="C29">
        <v>145723.06510000001</v>
      </c>
    </row>
    <row r="30" spans="1:3" x14ac:dyDescent="0.25">
      <c r="A30" s="4" t="s">
        <v>31</v>
      </c>
      <c r="B30" s="8">
        <v>34.729999999999997</v>
      </c>
      <c r="C30">
        <v>145791.78580000001</v>
      </c>
    </row>
    <row r="31" spans="1:3" x14ac:dyDescent="0.25">
      <c r="A31" s="4" t="s">
        <v>32</v>
      </c>
      <c r="B31" s="8">
        <v>34.53</v>
      </c>
      <c r="C31">
        <v>145944.55660000001</v>
      </c>
    </row>
    <row r="32" spans="1:3" x14ac:dyDescent="0.25">
      <c r="A32" s="4" t="s">
        <v>33</v>
      </c>
      <c r="B32" s="8">
        <v>34.57</v>
      </c>
      <c r="C32">
        <v>145913.99600000001</v>
      </c>
    </row>
    <row r="33" spans="1:3" x14ac:dyDescent="0.25">
      <c r="A33" s="4" t="s">
        <v>34</v>
      </c>
      <c r="B33" s="8">
        <v>34.58</v>
      </c>
      <c r="C33">
        <v>145906.35639999999</v>
      </c>
    </row>
    <row r="34" spans="1:3" x14ac:dyDescent="0.25">
      <c r="A34" s="4" t="s">
        <v>35</v>
      </c>
      <c r="B34" s="8">
        <v>34.51</v>
      </c>
      <c r="C34">
        <v>145959.83799999999</v>
      </c>
    </row>
    <row r="35" spans="1:3" x14ac:dyDescent="0.25">
      <c r="A35" s="4" t="s">
        <v>36</v>
      </c>
      <c r="B35" s="8">
        <v>34.630000000000003</v>
      </c>
      <c r="C35">
        <v>145868.1612</v>
      </c>
    </row>
    <row r="36" spans="1:3" x14ac:dyDescent="0.25">
      <c r="A36" s="4" t="s">
        <v>37</v>
      </c>
      <c r="B36" s="8">
        <v>34.72</v>
      </c>
      <c r="C36">
        <v>145799.42240000001</v>
      </c>
    </row>
    <row r="37" spans="1:3" x14ac:dyDescent="0.25">
      <c r="A37" s="4" t="s">
        <v>38</v>
      </c>
      <c r="B37" s="8">
        <v>34.79</v>
      </c>
      <c r="C37">
        <v>145745.97020000001</v>
      </c>
    </row>
    <row r="38" spans="1:3" x14ac:dyDescent="0.25">
      <c r="A38" s="4" t="s">
        <v>39</v>
      </c>
      <c r="B38" s="8">
        <v>34.880000000000003</v>
      </c>
      <c r="C38">
        <v>145677.26019999999</v>
      </c>
    </row>
    <row r="39" spans="1:3" x14ac:dyDescent="0.25">
      <c r="A39" s="4" t="s">
        <v>40</v>
      </c>
      <c r="B39" s="8">
        <v>34.950000000000003</v>
      </c>
      <c r="C39">
        <v>145623.83040000001</v>
      </c>
    </row>
    <row r="40" spans="1:3" x14ac:dyDescent="0.25">
      <c r="A40" s="4" t="s">
        <v>41</v>
      </c>
      <c r="B40" s="8">
        <v>34.92</v>
      </c>
      <c r="C40">
        <v>145646.72769999999</v>
      </c>
    </row>
    <row r="41" spans="1:3" x14ac:dyDescent="0.25">
      <c r="A41" s="4" t="s">
        <v>42</v>
      </c>
      <c r="B41" s="8">
        <v>34.93</v>
      </c>
      <c r="C41">
        <v>145639.095</v>
      </c>
    </row>
    <row r="42" spans="1:3" x14ac:dyDescent="0.25">
      <c r="A42" s="4" t="s">
        <v>43</v>
      </c>
      <c r="B42" s="8">
        <v>34.9</v>
      </c>
      <c r="C42">
        <v>145661.99359999999</v>
      </c>
    </row>
    <row r="43" spans="1:3" x14ac:dyDescent="0.25">
      <c r="A43" s="4" t="s">
        <v>44</v>
      </c>
      <c r="B43" s="8">
        <v>34.89</v>
      </c>
      <c r="C43">
        <v>145669.6268</v>
      </c>
    </row>
    <row r="44" spans="1:3" x14ac:dyDescent="0.25">
      <c r="A44" s="4" t="s">
        <v>45</v>
      </c>
      <c r="B44" s="8">
        <v>34.909999999999997</v>
      </c>
      <c r="C44">
        <v>145654.36050000001</v>
      </c>
    </row>
    <row r="45" spans="1:3" x14ac:dyDescent="0.25">
      <c r="A45" s="4" t="s">
        <v>46</v>
      </c>
      <c r="B45" s="8">
        <v>34.909999999999997</v>
      </c>
      <c r="C45">
        <v>145654.36050000001</v>
      </c>
    </row>
    <row r="46" spans="1:3" x14ac:dyDescent="0.25">
      <c r="A46" s="4" t="s">
        <v>47</v>
      </c>
      <c r="B46" s="8">
        <v>34.76</v>
      </c>
      <c r="C46">
        <v>145768.87710000001</v>
      </c>
    </row>
    <row r="47" spans="1:3" x14ac:dyDescent="0.25">
      <c r="A47" s="4" t="s">
        <v>48</v>
      </c>
      <c r="B47" s="8">
        <v>34.79</v>
      </c>
      <c r="C47">
        <v>145745.97020000001</v>
      </c>
    </row>
    <row r="48" spans="1:3" x14ac:dyDescent="0.25">
      <c r="A48" s="4" t="s">
        <v>49</v>
      </c>
      <c r="B48" s="8">
        <v>34.86</v>
      </c>
      <c r="C48">
        <v>145692.52770000001</v>
      </c>
    </row>
    <row r="49" spans="1:3" x14ac:dyDescent="0.25">
      <c r="A49" s="4" t="s">
        <v>50</v>
      </c>
      <c r="B49" s="8">
        <v>34.85</v>
      </c>
      <c r="C49">
        <v>145700.1617</v>
      </c>
    </row>
    <row r="50" spans="1:3" x14ac:dyDescent="0.25">
      <c r="A50" s="4" t="s">
        <v>51</v>
      </c>
      <c r="B50" s="8">
        <v>34.86</v>
      </c>
      <c r="C50">
        <v>145692.52770000001</v>
      </c>
    </row>
    <row r="51" spans="1:3" x14ac:dyDescent="0.25">
      <c r="A51" s="4" t="s">
        <v>52</v>
      </c>
      <c r="B51" s="8">
        <v>34.880000000000003</v>
      </c>
      <c r="C51">
        <v>145677.26019999999</v>
      </c>
    </row>
    <row r="52" spans="1:3" x14ac:dyDescent="0.25">
      <c r="A52" s="4" t="s">
        <v>53</v>
      </c>
      <c r="B52" s="8">
        <v>34.92</v>
      </c>
      <c r="C52">
        <v>145646.72769999999</v>
      </c>
    </row>
    <row r="53" spans="1:3" x14ac:dyDescent="0.25">
      <c r="A53" s="4" t="s">
        <v>54</v>
      </c>
      <c r="B53" s="8">
        <v>35.04</v>
      </c>
      <c r="C53">
        <v>145555.14920000001</v>
      </c>
    </row>
    <row r="54" spans="1:3" x14ac:dyDescent="0.25">
      <c r="A54" s="4" t="s">
        <v>55</v>
      </c>
      <c r="B54" s="8">
        <v>35.08</v>
      </c>
      <c r="C54">
        <v>145524.62950000001</v>
      </c>
    </row>
    <row r="55" spans="1:3" x14ac:dyDescent="0.25">
      <c r="A55" s="4" t="s">
        <v>56</v>
      </c>
      <c r="B55" s="8">
        <v>35.07</v>
      </c>
      <c r="C55">
        <v>145532.2591</v>
      </c>
    </row>
    <row r="56" spans="1:3" x14ac:dyDescent="0.25">
      <c r="A56" s="4" t="s">
        <v>57</v>
      </c>
      <c r="B56" s="8">
        <v>35.08</v>
      </c>
      <c r="C56">
        <v>145524.62950000001</v>
      </c>
    </row>
    <row r="57" spans="1:3" x14ac:dyDescent="0.25">
      <c r="A57" s="4" t="s">
        <v>58</v>
      </c>
      <c r="B57" s="8">
        <v>35.049999999999997</v>
      </c>
      <c r="C57">
        <v>145547.519</v>
      </c>
    </row>
    <row r="58" spans="1:3" x14ac:dyDescent="0.25">
      <c r="A58" s="4" t="s">
        <v>59</v>
      </c>
      <c r="B58" s="8">
        <v>35.08</v>
      </c>
      <c r="C58">
        <v>145524.62950000001</v>
      </c>
    </row>
    <row r="59" spans="1:3" x14ac:dyDescent="0.25">
      <c r="A59" s="4" t="s">
        <v>60</v>
      </c>
      <c r="B59" s="8">
        <v>35.08</v>
      </c>
      <c r="C59">
        <v>145524.62950000001</v>
      </c>
    </row>
    <row r="60" spans="1:3" x14ac:dyDescent="0.25">
      <c r="A60" s="4" t="s">
        <v>61</v>
      </c>
      <c r="B60" s="8">
        <v>35.06</v>
      </c>
      <c r="C60">
        <v>145539.88889999999</v>
      </c>
    </row>
    <row r="61" spans="1:3" x14ac:dyDescent="0.25">
      <c r="A61" s="4" t="s">
        <v>62</v>
      </c>
      <c r="B61" s="8">
        <v>35.04</v>
      </c>
      <c r="C61">
        <v>145555.14920000001</v>
      </c>
    </row>
    <row r="62" spans="1:3" x14ac:dyDescent="0.25">
      <c r="A62" s="4" t="s">
        <v>63</v>
      </c>
      <c r="B62" s="8">
        <v>35.04</v>
      </c>
      <c r="C62">
        <v>145555.14920000001</v>
      </c>
    </row>
    <row r="63" spans="1:3" x14ac:dyDescent="0.25">
      <c r="A63" s="4" t="s">
        <v>64</v>
      </c>
      <c r="B63" s="8">
        <v>35.049999999999997</v>
      </c>
      <c r="C63">
        <v>145547.519</v>
      </c>
    </row>
    <row r="64" spans="1:3" x14ac:dyDescent="0.25">
      <c r="A64" s="4" t="s">
        <v>65</v>
      </c>
      <c r="B64" s="8">
        <v>35.06</v>
      </c>
      <c r="C64">
        <v>145539.88889999999</v>
      </c>
    </row>
    <row r="65" spans="1:3" x14ac:dyDescent="0.25">
      <c r="A65" s="4" t="s">
        <v>66</v>
      </c>
      <c r="B65" s="8">
        <v>35.049999999999997</v>
      </c>
      <c r="C65">
        <v>145547.519</v>
      </c>
    </row>
    <row r="66" spans="1:3" x14ac:dyDescent="0.25">
      <c r="A66" s="4" t="s">
        <v>67</v>
      </c>
      <c r="B66" s="8">
        <v>35.049999999999997</v>
      </c>
      <c r="C66">
        <v>145547.519</v>
      </c>
    </row>
    <row r="67" spans="1:3" x14ac:dyDescent="0.25">
      <c r="A67" s="4" t="s">
        <v>68</v>
      </c>
      <c r="B67" s="8">
        <v>35.04</v>
      </c>
      <c r="C67">
        <v>145555.14920000001</v>
      </c>
    </row>
    <row r="68" spans="1:3" x14ac:dyDescent="0.25">
      <c r="A68" s="4" t="s">
        <v>69</v>
      </c>
      <c r="B68" s="8">
        <v>35.049999999999997</v>
      </c>
      <c r="C68">
        <v>145547.519</v>
      </c>
    </row>
    <row r="69" spans="1:3" x14ac:dyDescent="0.25">
      <c r="A69" s="4" t="s">
        <v>70</v>
      </c>
      <c r="B69" s="8">
        <v>35.03</v>
      </c>
      <c r="C69">
        <v>145562.77970000001</v>
      </c>
    </row>
    <row r="70" spans="1:3" x14ac:dyDescent="0.25">
      <c r="A70" s="4" t="s">
        <v>71</v>
      </c>
      <c r="B70" s="8">
        <v>34.979999999999997</v>
      </c>
      <c r="C70">
        <v>145600.93479999999</v>
      </c>
    </row>
    <row r="71" spans="1:3" x14ac:dyDescent="0.25">
      <c r="A71" s="4" t="s">
        <v>72</v>
      </c>
      <c r="B71" s="8">
        <v>34.979999999999997</v>
      </c>
      <c r="C71">
        <v>145600.93479999999</v>
      </c>
    </row>
    <row r="72" spans="1:3" x14ac:dyDescent="0.25">
      <c r="A72" s="4" t="s">
        <v>73</v>
      </c>
      <c r="B72" s="8">
        <v>34.979999999999997</v>
      </c>
      <c r="C72">
        <v>145600.93479999999</v>
      </c>
    </row>
    <row r="73" spans="1:3" x14ac:dyDescent="0.25">
      <c r="A73" s="4" t="s">
        <v>74</v>
      </c>
      <c r="B73" s="8">
        <v>34.97</v>
      </c>
      <c r="C73">
        <v>145608.56649999999</v>
      </c>
    </row>
    <row r="74" spans="1:3" x14ac:dyDescent="0.25">
      <c r="A74" s="4" t="s">
        <v>75</v>
      </c>
      <c r="B74" s="8">
        <v>34.99</v>
      </c>
      <c r="C74">
        <v>145593.3034</v>
      </c>
    </row>
    <row r="75" spans="1:3" x14ac:dyDescent="0.25">
      <c r="A75" s="4" t="s">
        <v>76</v>
      </c>
      <c r="B75" s="8">
        <v>34.99</v>
      </c>
      <c r="C75">
        <v>145593.3034</v>
      </c>
    </row>
    <row r="76" spans="1:3" x14ac:dyDescent="0.25">
      <c r="A76" s="4" t="s">
        <v>77</v>
      </c>
      <c r="B76" s="8">
        <v>34.99</v>
      </c>
      <c r="C76">
        <v>145593.3034</v>
      </c>
    </row>
    <row r="77" spans="1:3" x14ac:dyDescent="0.25">
      <c r="A77" s="4" t="s">
        <v>78</v>
      </c>
      <c r="B77" s="8">
        <v>34.979999999999997</v>
      </c>
      <c r="C77">
        <v>145600.93479999999</v>
      </c>
    </row>
    <row r="78" spans="1:3" x14ac:dyDescent="0.25">
      <c r="A78" s="4" t="s">
        <v>79</v>
      </c>
      <c r="B78" s="8">
        <v>34.99</v>
      </c>
      <c r="C78">
        <v>145593.3034</v>
      </c>
    </row>
    <row r="79" spans="1:3" x14ac:dyDescent="0.25">
      <c r="A79" s="4" t="s">
        <v>80</v>
      </c>
      <c r="B79" s="8">
        <v>34.979999999999997</v>
      </c>
      <c r="C79">
        <v>145600.93479999999</v>
      </c>
    </row>
    <row r="80" spans="1:3" x14ac:dyDescent="0.25">
      <c r="A80" s="4" t="s">
        <v>81</v>
      </c>
      <c r="B80" s="8">
        <v>35</v>
      </c>
      <c r="C80">
        <v>145585.6722</v>
      </c>
    </row>
    <row r="81" spans="1:3" x14ac:dyDescent="0.25">
      <c r="A81" s="4" t="s">
        <v>82</v>
      </c>
      <c r="B81" s="8">
        <v>35.020000000000003</v>
      </c>
      <c r="C81">
        <v>145570.41029999999</v>
      </c>
    </row>
    <row r="82" spans="1:3" x14ac:dyDescent="0.25">
      <c r="A82" s="4" t="s">
        <v>83</v>
      </c>
      <c r="B82" s="8">
        <v>35.01</v>
      </c>
      <c r="C82">
        <v>145578.0411</v>
      </c>
    </row>
    <row r="83" spans="1:3" x14ac:dyDescent="0.25">
      <c r="A83" s="4" t="s">
        <v>84</v>
      </c>
      <c r="B83" s="8">
        <v>35.020000000000003</v>
      </c>
      <c r="C83">
        <v>145570.41029999999</v>
      </c>
    </row>
    <row r="84" spans="1:3" x14ac:dyDescent="0.25">
      <c r="A84" s="4" t="s">
        <v>85</v>
      </c>
      <c r="B84" s="8">
        <v>34.979999999999997</v>
      </c>
      <c r="C84">
        <v>145600.93479999999</v>
      </c>
    </row>
    <row r="85" spans="1:3" x14ac:dyDescent="0.25">
      <c r="A85" s="4" t="s">
        <v>86</v>
      </c>
      <c r="B85" s="8">
        <v>34.9</v>
      </c>
      <c r="C85">
        <v>145661.99359999999</v>
      </c>
    </row>
    <row r="86" spans="1:3" x14ac:dyDescent="0.25">
      <c r="A86" s="4" t="s">
        <v>87</v>
      </c>
      <c r="B86" s="8">
        <v>34.880000000000003</v>
      </c>
      <c r="C86">
        <v>145677.26019999999</v>
      </c>
    </row>
    <row r="87" spans="1:3" x14ac:dyDescent="0.25">
      <c r="A87" s="4" t="s">
        <v>88</v>
      </c>
      <c r="B87" s="8">
        <v>34.89</v>
      </c>
      <c r="C87">
        <v>145669.6268</v>
      </c>
    </row>
    <row r="88" spans="1:3" x14ac:dyDescent="0.25">
      <c r="A88" s="4" t="s">
        <v>89</v>
      </c>
      <c r="B88" s="8">
        <v>34.909999999999997</v>
      </c>
      <c r="C88">
        <v>145654.36050000001</v>
      </c>
    </row>
    <row r="89" spans="1:3" x14ac:dyDescent="0.25">
      <c r="A89" s="4" t="s">
        <v>90</v>
      </c>
      <c r="B89" s="8">
        <v>34.92</v>
      </c>
      <c r="C89">
        <v>145646.72769999999</v>
      </c>
    </row>
    <row r="90" spans="1:3" x14ac:dyDescent="0.25">
      <c r="A90" s="4" t="s">
        <v>91</v>
      </c>
      <c r="B90" s="8">
        <v>34.93</v>
      </c>
      <c r="C90">
        <v>145639.095</v>
      </c>
    </row>
    <row r="91" spans="1:3" x14ac:dyDescent="0.25">
      <c r="A91" s="4" t="s">
        <v>92</v>
      </c>
      <c r="B91" s="8">
        <v>34.99</v>
      </c>
      <c r="C91">
        <v>145593.3034</v>
      </c>
    </row>
    <row r="92" spans="1:3" x14ac:dyDescent="0.25">
      <c r="A92" s="4" t="s">
        <v>93</v>
      </c>
      <c r="B92" s="8">
        <v>34.99</v>
      </c>
      <c r="C92">
        <v>145593.3034</v>
      </c>
    </row>
    <row r="93" spans="1:3" x14ac:dyDescent="0.25">
      <c r="A93" s="4" t="s">
        <v>94</v>
      </c>
      <c r="B93" s="8">
        <v>34.97</v>
      </c>
      <c r="C93">
        <v>145608.56649999999</v>
      </c>
    </row>
    <row r="94" spans="1:3" x14ac:dyDescent="0.25">
      <c r="A94" s="4" t="s">
        <v>95</v>
      </c>
      <c r="B94" s="8">
        <v>34.96</v>
      </c>
      <c r="C94">
        <v>145616.19829999999</v>
      </c>
    </row>
    <row r="95" spans="1:3" x14ac:dyDescent="0.25">
      <c r="A95" s="4" t="s">
        <v>96</v>
      </c>
      <c r="B95" s="8">
        <v>34.97</v>
      </c>
      <c r="C95">
        <v>145608.56649999999</v>
      </c>
    </row>
    <row r="96" spans="1:3" x14ac:dyDescent="0.25">
      <c r="A96" s="4" t="s">
        <v>97</v>
      </c>
      <c r="B96" s="8">
        <v>34.97</v>
      </c>
      <c r="C96">
        <v>145608.56649999999</v>
      </c>
    </row>
    <row r="97" spans="1:3" x14ac:dyDescent="0.25">
      <c r="A97" s="4" t="s">
        <v>98</v>
      </c>
      <c r="B97" s="8">
        <v>34.99</v>
      </c>
      <c r="C97">
        <v>145593.3034</v>
      </c>
    </row>
    <row r="98" spans="1:3" x14ac:dyDescent="0.25">
      <c r="A98" s="4" t="s">
        <v>99</v>
      </c>
      <c r="B98" s="8">
        <v>35.01</v>
      </c>
      <c r="C98">
        <v>145578.0411</v>
      </c>
    </row>
    <row r="99" spans="1:3" x14ac:dyDescent="0.25">
      <c r="A99" s="4" t="s">
        <v>100</v>
      </c>
      <c r="B99" s="8">
        <v>35.08</v>
      </c>
      <c r="C99">
        <v>145524.62950000001</v>
      </c>
    </row>
    <row r="100" spans="1:3" x14ac:dyDescent="0.25">
      <c r="A100" s="4" t="s">
        <v>101</v>
      </c>
      <c r="B100" s="8">
        <v>35.090000000000003</v>
      </c>
      <c r="C100">
        <v>145517</v>
      </c>
    </row>
    <row r="101" spans="1:3" x14ac:dyDescent="0.25">
      <c r="A101" s="4" t="s">
        <v>102</v>
      </c>
      <c r="B101" s="8">
        <v>35.1</v>
      </c>
      <c r="C101">
        <v>145509.3708</v>
      </c>
    </row>
    <row r="102" spans="1:3" x14ac:dyDescent="0.25">
      <c r="A102" s="4" t="s">
        <v>103</v>
      </c>
      <c r="B102" s="8">
        <v>35.11</v>
      </c>
      <c r="C102">
        <v>145501.74179999999</v>
      </c>
    </row>
    <row r="103" spans="1:3" x14ac:dyDescent="0.25">
      <c r="A103" s="4" t="s">
        <v>104</v>
      </c>
      <c r="B103" s="8">
        <v>35.1</v>
      </c>
      <c r="C103">
        <v>145509.3708</v>
      </c>
    </row>
    <row r="104" spans="1:3" x14ac:dyDescent="0.25">
      <c r="A104" s="4" t="s">
        <v>105</v>
      </c>
      <c r="B104" s="8">
        <v>35.11</v>
      </c>
      <c r="C104">
        <v>145501.74179999999</v>
      </c>
    </row>
    <row r="105" spans="1:3" x14ac:dyDescent="0.25">
      <c r="A105" s="4" t="s">
        <v>106</v>
      </c>
      <c r="B105" s="8">
        <v>35.1</v>
      </c>
      <c r="C105">
        <v>145509.3708</v>
      </c>
    </row>
    <row r="106" spans="1:3" x14ac:dyDescent="0.25">
      <c r="A106" s="4" t="s">
        <v>107</v>
      </c>
      <c r="B106" s="8">
        <v>35.1</v>
      </c>
      <c r="C106">
        <v>145509.3708</v>
      </c>
    </row>
    <row r="107" spans="1:3" x14ac:dyDescent="0.25">
      <c r="A107" s="4" t="s">
        <v>108</v>
      </c>
      <c r="B107" s="8">
        <v>35.11</v>
      </c>
      <c r="C107">
        <v>145501.74179999999</v>
      </c>
    </row>
    <row r="108" spans="1:3" x14ac:dyDescent="0.25">
      <c r="A108" s="4" t="s">
        <v>109</v>
      </c>
      <c r="B108" s="8">
        <v>35.1</v>
      </c>
      <c r="C108">
        <v>145509.3708</v>
      </c>
    </row>
    <row r="109" spans="1:3" x14ac:dyDescent="0.25">
      <c r="A109" s="4" t="s">
        <v>110</v>
      </c>
      <c r="B109" s="8">
        <v>35.090000000000003</v>
      </c>
      <c r="C109">
        <v>145517</v>
      </c>
    </row>
    <row r="110" spans="1:3" x14ac:dyDescent="0.25">
      <c r="A110" s="4" t="s">
        <v>111</v>
      </c>
      <c r="B110" s="8">
        <v>35.07</v>
      </c>
      <c r="C110">
        <v>145532.2591</v>
      </c>
    </row>
    <row r="111" spans="1:3" x14ac:dyDescent="0.25">
      <c r="A111" s="4" t="s">
        <v>112</v>
      </c>
      <c r="B111" s="8">
        <v>35.06</v>
      </c>
      <c r="C111">
        <v>145539.88889999999</v>
      </c>
    </row>
    <row r="112" spans="1:3" x14ac:dyDescent="0.25">
      <c r="A112" s="4" t="s">
        <v>113</v>
      </c>
      <c r="B112" s="8">
        <v>35.06</v>
      </c>
      <c r="C112">
        <v>145539.88889999999</v>
      </c>
    </row>
    <row r="113" spans="1:3" x14ac:dyDescent="0.25">
      <c r="A113" s="4" t="s">
        <v>114</v>
      </c>
      <c r="B113" s="8">
        <v>35.08</v>
      </c>
      <c r="C113">
        <v>145524.62950000001</v>
      </c>
    </row>
    <row r="114" spans="1:3" x14ac:dyDescent="0.25">
      <c r="A114" s="4" t="s">
        <v>115</v>
      </c>
      <c r="B114" s="8">
        <v>35.119999999999997</v>
      </c>
      <c r="C114">
        <v>145494.11290000001</v>
      </c>
    </row>
    <row r="115" spans="1:3" x14ac:dyDescent="0.25">
      <c r="A115" s="4" t="s">
        <v>116</v>
      </c>
      <c r="B115" s="8">
        <v>35.119999999999997</v>
      </c>
      <c r="C115">
        <v>145494.11290000001</v>
      </c>
    </row>
    <row r="116" spans="1:3" x14ac:dyDescent="0.25">
      <c r="A116" s="4" t="s">
        <v>117</v>
      </c>
      <c r="B116" s="8">
        <v>35.130000000000003</v>
      </c>
      <c r="C116">
        <v>145486.48430000001</v>
      </c>
    </row>
    <row r="117" spans="1:3" x14ac:dyDescent="0.25">
      <c r="A117" s="4" t="s">
        <v>118</v>
      </c>
      <c r="B117" s="8">
        <v>35.119999999999997</v>
      </c>
      <c r="C117">
        <v>145494.11290000001</v>
      </c>
    </row>
    <row r="118" spans="1:3" x14ac:dyDescent="0.25">
      <c r="A118" s="4" t="s">
        <v>119</v>
      </c>
      <c r="B118" s="8">
        <v>35.130000000000003</v>
      </c>
      <c r="C118">
        <v>145486.48430000001</v>
      </c>
    </row>
    <row r="119" spans="1:3" x14ac:dyDescent="0.25">
      <c r="A119" s="4" t="s">
        <v>120</v>
      </c>
      <c r="B119" s="8">
        <v>35.1</v>
      </c>
      <c r="C119">
        <v>145509.3708</v>
      </c>
    </row>
    <row r="120" spans="1:3" x14ac:dyDescent="0.25">
      <c r="A120" s="4" t="s">
        <v>121</v>
      </c>
      <c r="B120" s="8">
        <v>35.06</v>
      </c>
      <c r="C120">
        <v>145539.88889999999</v>
      </c>
    </row>
    <row r="121" spans="1:3" x14ac:dyDescent="0.25">
      <c r="A121" s="4" t="s">
        <v>122</v>
      </c>
      <c r="B121" s="8">
        <v>35.049999999999997</v>
      </c>
      <c r="C121">
        <v>145547.519</v>
      </c>
    </row>
    <row r="122" spans="1:3" x14ac:dyDescent="0.25">
      <c r="A122" s="4" t="s">
        <v>123</v>
      </c>
      <c r="B122" s="8">
        <v>35.090000000000003</v>
      </c>
      <c r="C122">
        <v>145517</v>
      </c>
    </row>
    <row r="123" spans="1:3" x14ac:dyDescent="0.25">
      <c r="A123" s="4" t="s">
        <v>124</v>
      </c>
      <c r="B123" s="8">
        <v>35.090000000000003</v>
      </c>
      <c r="C123">
        <v>145517</v>
      </c>
    </row>
    <row r="124" spans="1:3" x14ac:dyDescent="0.25">
      <c r="A124" s="4" t="s">
        <v>125</v>
      </c>
      <c r="B124" s="8">
        <v>35.090000000000003</v>
      </c>
      <c r="C124">
        <v>145517</v>
      </c>
    </row>
    <row r="125" spans="1:3" x14ac:dyDescent="0.25">
      <c r="A125" s="4" t="s">
        <v>126</v>
      </c>
      <c r="B125" s="8">
        <v>35.11</v>
      </c>
      <c r="C125">
        <v>145501.74179999999</v>
      </c>
    </row>
    <row r="126" spans="1:3" x14ac:dyDescent="0.25">
      <c r="A126" s="4" t="s">
        <v>127</v>
      </c>
      <c r="B126" s="8">
        <v>35.1</v>
      </c>
      <c r="C126">
        <v>145509.3708</v>
      </c>
    </row>
    <row r="127" spans="1:3" x14ac:dyDescent="0.25">
      <c r="A127" s="4" t="s">
        <v>128</v>
      </c>
      <c r="B127" s="8">
        <v>35.090000000000003</v>
      </c>
      <c r="C127">
        <v>145517</v>
      </c>
    </row>
    <row r="128" spans="1:3" x14ac:dyDescent="0.25">
      <c r="A128" s="4" t="s">
        <v>129</v>
      </c>
      <c r="B128" s="8">
        <v>35.1</v>
      </c>
      <c r="C128">
        <v>145509.3708</v>
      </c>
    </row>
    <row r="129" spans="1:3" x14ac:dyDescent="0.25">
      <c r="A129" s="4" t="s">
        <v>130</v>
      </c>
      <c r="B129" s="8">
        <v>35.130000000000003</v>
      </c>
      <c r="C129">
        <v>145486.48430000001</v>
      </c>
    </row>
    <row r="130" spans="1:3" x14ac:dyDescent="0.25">
      <c r="A130" s="4" t="s">
        <v>131</v>
      </c>
      <c r="B130" s="8">
        <v>35.22</v>
      </c>
      <c r="C130">
        <v>145417.83549999999</v>
      </c>
    </row>
    <row r="131" spans="1:3" x14ac:dyDescent="0.25">
      <c r="A131" s="4" t="s">
        <v>132</v>
      </c>
      <c r="B131" s="8">
        <v>35.78</v>
      </c>
      <c r="C131">
        <v>144991.05179999999</v>
      </c>
    </row>
    <row r="132" spans="1:3" x14ac:dyDescent="0.25">
      <c r="A132" s="4" t="s">
        <v>133</v>
      </c>
      <c r="B132" s="8">
        <v>35.82</v>
      </c>
      <c r="C132">
        <v>144960.5912</v>
      </c>
    </row>
    <row r="133" spans="1:3" x14ac:dyDescent="0.25">
      <c r="A133" s="4" t="s">
        <v>134</v>
      </c>
      <c r="B133" s="8">
        <v>35.54</v>
      </c>
      <c r="C133">
        <v>145173.8823</v>
      </c>
    </row>
    <row r="134" spans="1:3" x14ac:dyDescent="0.25">
      <c r="A134" s="4" t="s">
        <v>135</v>
      </c>
      <c r="B134" s="8">
        <v>35.56</v>
      </c>
      <c r="C134">
        <v>145158.64199999999</v>
      </c>
    </row>
    <row r="135" spans="1:3" x14ac:dyDescent="0.25">
      <c r="A135" s="4" t="s">
        <v>136</v>
      </c>
      <c r="B135" s="8">
        <v>35.17</v>
      </c>
      <c r="C135">
        <v>145455.97169999999</v>
      </c>
    </row>
    <row r="136" spans="1:3" x14ac:dyDescent="0.25">
      <c r="A136" s="4" t="s">
        <v>137</v>
      </c>
      <c r="B136" s="8">
        <v>35.08</v>
      </c>
      <c r="C136">
        <v>145524.62950000001</v>
      </c>
    </row>
    <row r="137" spans="1:3" x14ac:dyDescent="0.25">
      <c r="A137" s="4" t="s">
        <v>138</v>
      </c>
      <c r="B137" s="8">
        <v>35.08</v>
      </c>
      <c r="C137">
        <v>145524.62950000001</v>
      </c>
    </row>
    <row r="138" spans="1:3" x14ac:dyDescent="0.25">
      <c r="A138" s="4" t="s">
        <v>139</v>
      </c>
      <c r="B138" s="8">
        <v>35.06</v>
      </c>
      <c r="C138">
        <v>145539.88889999999</v>
      </c>
    </row>
    <row r="139" spans="1:3" x14ac:dyDescent="0.25">
      <c r="A139" s="4" t="s">
        <v>140</v>
      </c>
      <c r="B139" s="8">
        <v>35.07</v>
      </c>
      <c r="C139">
        <v>145532.2591</v>
      </c>
    </row>
    <row r="140" spans="1:3" x14ac:dyDescent="0.25">
      <c r="A140" s="4" t="s">
        <v>141</v>
      </c>
      <c r="B140" s="8">
        <v>35.11</v>
      </c>
      <c r="C140">
        <v>145501.74179999999</v>
      </c>
    </row>
    <row r="141" spans="1:3" x14ac:dyDescent="0.25">
      <c r="A141" s="4" t="s">
        <v>142</v>
      </c>
      <c r="B141" s="8">
        <v>35.159999999999997</v>
      </c>
      <c r="C141">
        <v>145463.59959999999</v>
      </c>
    </row>
    <row r="142" spans="1:3" x14ac:dyDescent="0.25">
      <c r="A142" s="4" t="s">
        <v>143</v>
      </c>
      <c r="B142" s="8">
        <v>35.19</v>
      </c>
      <c r="C142">
        <v>145440.71660000001</v>
      </c>
    </row>
    <row r="143" spans="1:3" x14ac:dyDescent="0.25">
      <c r="A143" s="4" t="s">
        <v>144</v>
      </c>
      <c r="B143" s="8">
        <v>35.19</v>
      </c>
      <c r="C143">
        <v>145440.71660000001</v>
      </c>
    </row>
    <row r="144" spans="1:3" x14ac:dyDescent="0.25">
      <c r="A144" s="4" t="s">
        <v>145</v>
      </c>
      <c r="B144" s="8">
        <v>35.19</v>
      </c>
      <c r="C144">
        <v>145440.71660000001</v>
      </c>
    </row>
    <row r="145" spans="1:3" x14ac:dyDescent="0.25">
      <c r="A145" s="4" t="s">
        <v>146</v>
      </c>
      <c r="B145" s="8">
        <v>35.15</v>
      </c>
      <c r="C145">
        <v>145471.22760000001</v>
      </c>
    </row>
    <row r="146" spans="1:3" x14ac:dyDescent="0.25">
      <c r="A146" s="4" t="s">
        <v>147</v>
      </c>
      <c r="B146" s="8">
        <v>35.159999999999997</v>
      </c>
      <c r="C146">
        <v>145463.59959999999</v>
      </c>
    </row>
    <row r="147" spans="1:3" x14ac:dyDescent="0.25">
      <c r="A147" s="4" t="s">
        <v>148</v>
      </c>
      <c r="B147" s="8">
        <v>35.130000000000003</v>
      </c>
      <c r="C147">
        <v>145486.48430000001</v>
      </c>
    </row>
    <row r="148" spans="1:3" x14ac:dyDescent="0.25">
      <c r="A148" s="4" t="s">
        <v>149</v>
      </c>
      <c r="B148" s="8">
        <v>35.090000000000003</v>
      </c>
      <c r="C148">
        <v>145517</v>
      </c>
    </row>
    <row r="149" spans="1:3" x14ac:dyDescent="0.25">
      <c r="A149" s="4" t="s">
        <v>150</v>
      </c>
      <c r="B149" s="8">
        <v>35.08</v>
      </c>
      <c r="C149">
        <v>145524.62950000001</v>
      </c>
    </row>
    <row r="150" spans="1:3" x14ac:dyDescent="0.25">
      <c r="A150" s="4" t="s">
        <v>151</v>
      </c>
      <c r="B150" s="8">
        <v>35.08</v>
      </c>
      <c r="C150">
        <v>145524.62950000001</v>
      </c>
    </row>
    <row r="151" spans="1:3" x14ac:dyDescent="0.25">
      <c r="A151" s="4" t="s">
        <v>152</v>
      </c>
      <c r="B151" s="8">
        <v>35.1</v>
      </c>
      <c r="C151">
        <v>145509.3708</v>
      </c>
    </row>
    <row r="152" spans="1:3" x14ac:dyDescent="0.25">
      <c r="A152" s="4" t="s">
        <v>153</v>
      </c>
      <c r="B152" s="8">
        <v>35.119999999999997</v>
      </c>
      <c r="C152">
        <v>145494.11290000001</v>
      </c>
    </row>
    <row r="153" spans="1:3" x14ac:dyDescent="0.25">
      <c r="A153" s="4" t="s">
        <v>154</v>
      </c>
      <c r="B153" s="8">
        <v>35.119999999999997</v>
      </c>
      <c r="C153">
        <v>145494.11290000001</v>
      </c>
    </row>
    <row r="154" spans="1:3" x14ac:dyDescent="0.25">
      <c r="A154" s="4" t="s">
        <v>155</v>
      </c>
      <c r="B154" s="8">
        <v>35.130000000000003</v>
      </c>
      <c r="C154">
        <v>145486.48430000001</v>
      </c>
    </row>
    <row r="155" spans="1:3" x14ac:dyDescent="0.25">
      <c r="A155" s="4" t="s">
        <v>156</v>
      </c>
      <c r="B155" s="8">
        <v>35.14</v>
      </c>
      <c r="C155">
        <v>145478.85579999999</v>
      </c>
    </row>
    <row r="156" spans="1:3" x14ac:dyDescent="0.25">
      <c r="A156" s="4" t="s">
        <v>157</v>
      </c>
      <c r="B156" s="8">
        <v>35.090000000000003</v>
      </c>
      <c r="C156">
        <v>145517</v>
      </c>
    </row>
    <row r="157" spans="1:3" x14ac:dyDescent="0.25">
      <c r="A157" s="4" t="s">
        <v>158</v>
      </c>
      <c r="B157" s="8">
        <v>35.08</v>
      </c>
      <c r="C157">
        <v>145524.62950000001</v>
      </c>
    </row>
    <row r="158" spans="1:3" x14ac:dyDescent="0.25">
      <c r="A158" s="4" t="s">
        <v>159</v>
      </c>
      <c r="B158" s="8">
        <v>35.06</v>
      </c>
      <c r="C158">
        <v>145539.88889999999</v>
      </c>
    </row>
    <row r="159" spans="1:3" x14ac:dyDescent="0.25">
      <c r="A159" s="4" t="s">
        <v>160</v>
      </c>
      <c r="B159" s="8">
        <v>35.08</v>
      </c>
      <c r="C159">
        <v>145524.62950000001</v>
      </c>
    </row>
    <row r="160" spans="1:3" x14ac:dyDescent="0.25">
      <c r="A160" s="4" t="s">
        <v>161</v>
      </c>
      <c r="B160" s="8">
        <v>35.1</v>
      </c>
      <c r="C160">
        <v>145509.3708</v>
      </c>
    </row>
    <row r="161" spans="1:3" x14ac:dyDescent="0.25">
      <c r="A161" s="4" t="s">
        <v>162</v>
      </c>
      <c r="B161" s="8">
        <v>35.1</v>
      </c>
      <c r="C161">
        <v>145509.3708</v>
      </c>
    </row>
    <row r="162" spans="1:3" x14ac:dyDescent="0.25">
      <c r="A162" s="4" t="s">
        <v>163</v>
      </c>
      <c r="B162" s="8">
        <v>35.08</v>
      </c>
      <c r="C162">
        <v>145524.62950000001</v>
      </c>
    </row>
    <row r="163" spans="1:3" x14ac:dyDescent="0.25">
      <c r="A163" s="4" t="s">
        <v>164</v>
      </c>
      <c r="B163" s="8">
        <v>35.08</v>
      </c>
      <c r="C163">
        <v>145524.62950000001</v>
      </c>
    </row>
    <row r="164" spans="1:3" x14ac:dyDescent="0.25">
      <c r="A164" s="4" t="s">
        <v>165</v>
      </c>
      <c r="B164" s="8">
        <v>35.090000000000003</v>
      </c>
      <c r="C164">
        <v>145517</v>
      </c>
    </row>
    <row r="165" spans="1:3" x14ac:dyDescent="0.25">
      <c r="A165" s="4" t="s">
        <v>166</v>
      </c>
      <c r="B165" s="8">
        <v>35.1</v>
      </c>
      <c r="C165">
        <v>145509.3708</v>
      </c>
    </row>
    <row r="166" spans="1:3" x14ac:dyDescent="0.25">
      <c r="A166" s="4" t="s">
        <v>167</v>
      </c>
      <c r="B166" s="8">
        <v>35.08</v>
      </c>
      <c r="C166">
        <v>145524.62950000001</v>
      </c>
    </row>
    <row r="167" spans="1:3" x14ac:dyDescent="0.25">
      <c r="A167" s="4" t="s">
        <v>168</v>
      </c>
      <c r="B167" s="8">
        <v>35.08</v>
      </c>
      <c r="C167">
        <v>145524.62950000001</v>
      </c>
    </row>
    <row r="168" spans="1:3" x14ac:dyDescent="0.25">
      <c r="A168" s="4" t="s">
        <v>169</v>
      </c>
      <c r="B168" s="8">
        <v>35.08</v>
      </c>
      <c r="C168">
        <v>145524.62950000001</v>
      </c>
    </row>
    <row r="169" spans="1:3" x14ac:dyDescent="0.25">
      <c r="A169" s="4" t="s">
        <v>170</v>
      </c>
      <c r="B169" s="8">
        <v>35.08</v>
      </c>
      <c r="C169">
        <v>145524.62950000001</v>
      </c>
    </row>
    <row r="170" spans="1:3" x14ac:dyDescent="0.25">
      <c r="A170" s="4" t="s">
        <v>171</v>
      </c>
      <c r="B170" s="8">
        <v>35.08</v>
      </c>
      <c r="C170">
        <v>145524.62950000001</v>
      </c>
    </row>
    <row r="171" spans="1:3" x14ac:dyDescent="0.25">
      <c r="A171" s="4" t="s">
        <v>172</v>
      </c>
      <c r="B171" s="8">
        <v>35.08</v>
      </c>
      <c r="C171">
        <v>145524.62950000001</v>
      </c>
    </row>
    <row r="172" spans="1:3" x14ac:dyDescent="0.25">
      <c r="A172" s="4" t="s">
        <v>173</v>
      </c>
      <c r="B172" s="8">
        <v>35.08</v>
      </c>
      <c r="C172">
        <v>145524.62950000001</v>
      </c>
    </row>
    <row r="173" spans="1:3" x14ac:dyDescent="0.25">
      <c r="A173" s="4" t="s">
        <v>174</v>
      </c>
      <c r="B173" s="8">
        <v>35.08</v>
      </c>
      <c r="C173">
        <v>145524.62950000001</v>
      </c>
    </row>
    <row r="174" spans="1:3" x14ac:dyDescent="0.25">
      <c r="A174" s="4" t="s">
        <v>175</v>
      </c>
      <c r="B174" s="8">
        <v>35.08</v>
      </c>
      <c r="C174">
        <v>145524.62950000001</v>
      </c>
    </row>
    <row r="175" spans="1:3" x14ac:dyDescent="0.25">
      <c r="A175" s="4" t="s">
        <v>176</v>
      </c>
      <c r="B175" s="8">
        <v>35.08</v>
      </c>
      <c r="C175">
        <v>145524.62950000001</v>
      </c>
    </row>
    <row r="176" spans="1:3" x14ac:dyDescent="0.25">
      <c r="A176" s="4" t="s">
        <v>177</v>
      </c>
      <c r="B176" s="8">
        <v>35.08</v>
      </c>
      <c r="C176">
        <v>145524.62950000001</v>
      </c>
    </row>
    <row r="177" spans="1:3" x14ac:dyDescent="0.25">
      <c r="A177" s="4" t="s">
        <v>178</v>
      </c>
      <c r="B177" s="8">
        <v>35.08</v>
      </c>
      <c r="C177">
        <v>145524.62950000001</v>
      </c>
    </row>
    <row r="178" spans="1:3" x14ac:dyDescent="0.25">
      <c r="A178" s="4" t="s">
        <v>179</v>
      </c>
      <c r="B178" s="8">
        <v>35.090000000000003</v>
      </c>
      <c r="C178">
        <v>145517</v>
      </c>
    </row>
    <row r="179" spans="1:3" x14ac:dyDescent="0.25">
      <c r="A179" s="4" t="s">
        <v>180</v>
      </c>
      <c r="B179" s="8">
        <v>35.11</v>
      </c>
      <c r="C179">
        <v>145501.74179999999</v>
      </c>
    </row>
    <row r="180" spans="1:3" x14ac:dyDescent="0.25">
      <c r="A180" s="4" t="s">
        <v>181</v>
      </c>
      <c r="B180" s="8">
        <v>35.1</v>
      </c>
      <c r="C180">
        <v>145509.3708</v>
      </c>
    </row>
    <row r="181" spans="1:3" x14ac:dyDescent="0.25">
      <c r="A181" s="4" t="s">
        <v>182</v>
      </c>
      <c r="B181" s="8">
        <v>35.119999999999997</v>
      </c>
      <c r="C181">
        <v>145494.11290000001</v>
      </c>
    </row>
    <row r="182" spans="1:3" x14ac:dyDescent="0.25">
      <c r="A182" s="4" t="s">
        <v>183</v>
      </c>
      <c r="B182" s="8">
        <v>35.130000000000003</v>
      </c>
      <c r="C182">
        <v>145486.48430000001</v>
      </c>
    </row>
    <row r="183" spans="1:3" x14ac:dyDescent="0.25">
      <c r="A183" s="4" t="s">
        <v>184</v>
      </c>
      <c r="B183" s="8">
        <v>35.14</v>
      </c>
      <c r="C183">
        <v>145478.85579999999</v>
      </c>
    </row>
    <row r="184" spans="1:3" x14ac:dyDescent="0.25">
      <c r="A184" s="4" t="s">
        <v>185</v>
      </c>
      <c r="B184" s="8">
        <v>35.159999999999997</v>
      </c>
      <c r="C184">
        <v>145463.59959999999</v>
      </c>
    </row>
    <row r="185" spans="1:3" x14ac:dyDescent="0.25">
      <c r="A185" s="4" t="s">
        <v>186</v>
      </c>
      <c r="B185" s="8">
        <v>35.14</v>
      </c>
      <c r="C185">
        <v>145478.85579999999</v>
      </c>
    </row>
    <row r="186" spans="1:3" x14ac:dyDescent="0.25">
      <c r="A186" s="4" t="s">
        <v>187</v>
      </c>
      <c r="B186" s="8">
        <v>35.1</v>
      </c>
      <c r="C186">
        <v>145509.3708</v>
      </c>
    </row>
    <row r="187" spans="1:3" x14ac:dyDescent="0.25">
      <c r="A187" s="4" t="s">
        <v>188</v>
      </c>
      <c r="B187" s="8">
        <v>35.1</v>
      </c>
      <c r="C187">
        <v>145509.3708</v>
      </c>
    </row>
    <row r="188" spans="1:3" x14ac:dyDescent="0.25">
      <c r="A188" s="4" t="s">
        <v>189</v>
      </c>
      <c r="B188" s="8">
        <v>35.119999999999997</v>
      </c>
      <c r="C188">
        <v>145494.11290000001</v>
      </c>
    </row>
    <row r="189" spans="1:3" x14ac:dyDescent="0.25">
      <c r="A189" s="4" t="s">
        <v>190</v>
      </c>
      <c r="B189" s="8">
        <v>35.15</v>
      </c>
      <c r="C189">
        <v>145471.22760000001</v>
      </c>
    </row>
    <row r="190" spans="1:3" x14ac:dyDescent="0.25">
      <c r="A190" s="4" t="s">
        <v>191</v>
      </c>
      <c r="B190" s="8">
        <v>35.14</v>
      </c>
      <c r="C190">
        <v>145478.85579999999</v>
      </c>
    </row>
    <row r="191" spans="1:3" x14ac:dyDescent="0.25">
      <c r="A191" s="4" t="s">
        <v>192</v>
      </c>
      <c r="B191" s="8">
        <v>35.11</v>
      </c>
      <c r="C191">
        <v>145501.74179999999</v>
      </c>
    </row>
    <row r="192" spans="1:3" x14ac:dyDescent="0.25">
      <c r="A192" s="4" t="s">
        <v>193</v>
      </c>
      <c r="B192" s="8">
        <v>35.11</v>
      </c>
      <c r="C192">
        <v>145501.74179999999</v>
      </c>
    </row>
    <row r="193" spans="1:3" x14ac:dyDescent="0.25">
      <c r="A193" s="4" t="s">
        <v>194</v>
      </c>
      <c r="B193" s="8">
        <v>35.130000000000003</v>
      </c>
      <c r="C193">
        <v>145486.48430000001</v>
      </c>
    </row>
    <row r="194" spans="1:3" x14ac:dyDescent="0.25">
      <c r="A194" s="4" t="s">
        <v>195</v>
      </c>
      <c r="B194" s="8">
        <v>35.15</v>
      </c>
      <c r="C194">
        <v>145471.22760000001</v>
      </c>
    </row>
    <row r="195" spans="1:3" x14ac:dyDescent="0.25">
      <c r="A195" s="4" t="s">
        <v>196</v>
      </c>
      <c r="B195" s="8">
        <v>35.17</v>
      </c>
      <c r="C195">
        <v>145455.97169999999</v>
      </c>
    </row>
    <row r="196" spans="1:3" x14ac:dyDescent="0.25">
      <c r="A196" s="4" t="s">
        <v>197</v>
      </c>
      <c r="B196" s="8">
        <v>35.15</v>
      </c>
      <c r="C196">
        <v>145471.22760000001</v>
      </c>
    </row>
    <row r="197" spans="1:3" x14ac:dyDescent="0.25">
      <c r="A197" s="4" t="s">
        <v>198</v>
      </c>
      <c r="B197" s="8">
        <v>35.130000000000003</v>
      </c>
      <c r="C197">
        <v>145486.48430000001</v>
      </c>
    </row>
    <row r="198" spans="1:3" x14ac:dyDescent="0.25">
      <c r="A198" s="4" t="s">
        <v>199</v>
      </c>
      <c r="B198" s="8">
        <v>35.119999999999997</v>
      </c>
      <c r="C198">
        <v>145494.11290000001</v>
      </c>
    </row>
    <row r="199" spans="1:3" x14ac:dyDescent="0.25">
      <c r="A199" s="4" t="s">
        <v>200</v>
      </c>
      <c r="B199" s="8">
        <v>35.15</v>
      </c>
      <c r="C199">
        <v>145471.22760000001</v>
      </c>
    </row>
    <row r="200" spans="1:3" x14ac:dyDescent="0.25">
      <c r="A200" s="4" t="s">
        <v>201</v>
      </c>
      <c r="B200" s="8">
        <v>35.18</v>
      </c>
      <c r="C200">
        <v>145448.34409999999</v>
      </c>
    </row>
    <row r="201" spans="1:3" x14ac:dyDescent="0.25">
      <c r="A201" s="4" t="s">
        <v>202</v>
      </c>
      <c r="B201" s="8">
        <v>35.18</v>
      </c>
      <c r="C201">
        <v>145448.34409999999</v>
      </c>
    </row>
    <row r="202" spans="1:3" x14ac:dyDescent="0.25">
      <c r="A202" s="4" t="s">
        <v>203</v>
      </c>
      <c r="B202" s="8">
        <v>35.19</v>
      </c>
      <c r="C202">
        <v>145440.71660000001</v>
      </c>
    </row>
    <row r="203" spans="1:3" x14ac:dyDescent="0.25">
      <c r="A203" s="4" t="s">
        <v>204</v>
      </c>
      <c r="B203" s="8">
        <v>35.159999999999997</v>
      </c>
      <c r="C203">
        <v>145463.59959999999</v>
      </c>
    </row>
    <row r="204" spans="1:3" x14ac:dyDescent="0.25">
      <c r="A204" s="4" t="s">
        <v>205</v>
      </c>
      <c r="B204" s="8">
        <v>35.159999999999997</v>
      </c>
      <c r="C204">
        <v>145463.59959999999</v>
      </c>
    </row>
    <row r="205" spans="1:3" x14ac:dyDescent="0.25">
      <c r="A205" s="4" t="s">
        <v>206</v>
      </c>
      <c r="B205" s="8">
        <v>35.18</v>
      </c>
      <c r="C205">
        <v>145448.34409999999</v>
      </c>
    </row>
    <row r="206" spans="1:3" x14ac:dyDescent="0.25">
      <c r="A206" s="4" t="s">
        <v>207</v>
      </c>
      <c r="B206" s="8">
        <v>35.18</v>
      </c>
      <c r="C206">
        <v>145448.34409999999</v>
      </c>
    </row>
    <row r="207" spans="1:3" x14ac:dyDescent="0.25">
      <c r="A207" s="4" t="s">
        <v>208</v>
      </c>
      <c r="B207" s="8">
        <v>35.17</v>
      </c>
      <c r="C207">
        <v>145455.97169999999</v>
      </c>
    </row>
    <row r="208" spans="1:3" x14ac:dyDescent="0.25">
      <c r="A208" s="4" t="s">
        <v>209</v>
      </c>
      <c r="B208" s="8">
        <v>35.159999999999997</v>
      </c>
      <c r="C208">
        <v>145463.59959999999</v>
      </c>
    </row>
    <row r="209" spans="1:3" x14ac:dyDescent="0.25">
      <c r="A209" s="4" t="s">
        <v>210</v>
      </c>
      <c r="B209" s="8">
        <v>35.17</v>
      </c>
      <c r="C209">
        <v>145455.97169999999</v>
      </c>
    </row>
    <row r="210" spans="1:3" x14ac:dyDescent="0.25">
      <c r="A210" s="4" t="s">
        <v>211</v>
      </c>
      <c r="B210" s="8">
        <v>35.18</v>
      </c>
      <c r="C210">
        <v>145448.34409999999</v>
      </c>
    </row>
    <row r="211" spans="1:3" x14ac:dyDescent="0.25">
      <c r="A211" s="4" t="s">
        <v>212</v>
      </c>
      <c r="B211" s="8">
        <v>35.19</v>
      </c>
      <c r="C211">
        <v>145440.71660000001</v>
      </c>
    </row>
    <row r="212" spans="1:3" x14ac:dyDescent="0.25">
      <c r="A212" s="4" t="s">
        <v>213</v>
      </c>
      <c r="B212" s="8">
        <v>35.19</v>
      </c>
      <c r="C212">
        <v>145440.71660000001</v>
      </c>
    </row>
    <row r="213" spans="1:3" x14ac:dyDescent="0.25">
      <c r="A213" s="4" t="s">
        <v>214</v>
      </c>
      <c r="B213" s="8">
        <v>35.19</v>
      </c>
      <c r="C213">
        <v>145440.71660000001</v>
      </c>
    </row>
    <row r="214" spans="1:3" x14ac:dyDescent="0.25">
      <c r="A214" s="4" t="s">
        <v>215</v>
      </c>
      <c r="B214" s="8">
        <v>35.19</v>
      </c>
      <c r="C214">
        <v>145440.71660000001</v>
      </c>
    </row>
    <row r="215" spans="1:3" x14ac:dyDescent="0.25">
      <c r="A215" s="4" t="s">
        <v>216</v>
      </c>
      <c r="B215" s="8">
        <v>35.19</v>
      </c>
      <c r="C215">
        <v>145440.71660000001</v>
      </c>
    </row>
    <row r="216" spans="1:3" x14ac:dyDescent="0.25">
      <c r="A216" s="4" t="s">
        <v>217</v>
      </c>
      <c r="B216" s="8">
        <v>35.200000000000003</v>
      </c>
      <c r="C216">
        <v>145433.0894</v>
      </c>
    </row>
    <row r="217" spans="1:3" x14ac:dyDescent="0.25">
      <c r="A217" s="4" t="s">
        <v>218</v>
      </c>
      <c r="B217" s="8">
        <v>35.19</v>
      </c>
      <c r="C217">
        <v>145440.71660000001</v>
      </c>
    </row>
    <row r="218" spans="1:3" x14ac:dyDescent="0.25">
      <c r="A218" s="4" t="s">
        <v>219</v>
      </c>
      <c r="B218" s="8">
        <v>35.18</v>
      </c>
      <c r="C218">
        <v>145448.34409999999</v>
      </c>
    </row>
    <row r="219" spans="1:3" x14ac:dyDescent="0.25">
      <c r="A219" s="4" t="s">
        <v>220</v>
      </c>
      <c r="B219" s="8">
        <v>35.200000000000003</v>
      </c>
      <c r="C219">
        <v>145433.0894</v>
      </c>
    </row>
    <row r="220" spans="1:3" x14ac:dyDescent="0.25">
      <c r="A220" s="4" t="s">
        <v>221</v>
      </c>
      <c r="B220" s="8">
        <v>35.200000000000003</v>
      </c>
      <c r="C220">
        <v>145433.0894</v>
      </c>
    </row>
    <row r="221" spans="1:3" x14ac:dyDescent="0.25">
      <c r="A221" s="4" t="s">
        <v>222</v>
      </c>
      <c r="B221" s="8">
        <v>37.878</v>
      </c>
      <c r="C221">
        <v>143397.71350000001</v>
      </c>
    </row>
    <row r="222" spans="1:3" x14ac:dyDescent="0.25">
      <c r="A222" s="4" t="s">
        <v>223</v>
      </c>
      <c r="B222" s="8">
        <v>40.691000000000003</v>
      </c>
      <c r="C222">
        <v>141275.179</v>
      </c>
    </row>
    <row r="223" spans="1:3" x14ac:dyDescent="0.25">
      <c r="A223" s="4" t="s">
        <v>224</v>
      </c>
      <c r="B223" s="8">
        <v>41.110999999999997</v>
      </c>
      <c r="C223">
        <v>140959.628</v>
      </c>
    </row>
    <row r="224" spans="1:3" x14ac:dyDescent="0.25">
      <c r="A224" s="4" t="s">
        <v>225</v>
      </c>
      <c r="B224" s="8">
        <v>39.53</v>
      </c>
      <c r="C224">
        <v>142149.28750000001</v>
      </c>
    </row>
    <row r="225" spans="1:3" x14ac:dyDescent="0.25">
      <c r="A225" s="4" t="s">
        <v>226</v>
      </c>
      <c r="B225" s="8">
        <v>39.17</v>
      </c>
      <c r="C225">
        <v>142420.87650000001</v>
      </c>
    </row>
    <row r="226" spans="1:3" x14ac:dyDescent="0.25">
      <c r="A226" s="4" t="s">
        <v>227</v>
      </c>
      <c r="B226" s="8">
        <v>40.203000000000003</v>
      </c>
      <c r="C226">
        <v>141642.2622</v>
      </c>
    </row>
    <row r="227" spans="1:3" x14ac:dyDescent="0.25">
      <c r="A227" s="4" t="s">
        <v>228</v>
      </c>
      <c r="B227" s="8">
        <v>39.21</v>
      </c>
      <c r="C227">
        <v>142390.68710000001</v>
      </c>
    </row>
    <row r="228" spans="1:3" x14ac:dyDescent="0.25">
      <c r="A228" s="4" t="s">
        <v>229</v>
      </c>
      <c r="B228" s="8">
        <v>39.795000000000002</v>
      </c>
      <c r="C228">
        <v>141949.53349999999</v>
      </c>
    </row>
    <row r="229" spans="1:3" x14ac:dyDescent="0.25">
      <c r="A229" s="4" t="s">
        <v>230</v>
      </c>
      <c r="B229" s="8">
        <v>41.113</v>
      </c>
      <c r="C229">
        <v>140958.1262</v>
      </c>
    </row>
    <row r="230" spans="1:3" x14ac:dyDescent="0.25">
      <c r="A230" s="4" t="s">
        <v>231</v>
      </c>
      <c r="B230" s="8">
        <v>42.290999999999997</v>
      </c>
      <c r="C230">
        <v>140074.9681</v>
      </c>
    </row>
    <row r="231" spans="1:3" x14ac:dyDescent="0.25">
      <c r="A231" s="4" t="s">
        <v>232</v>
      </c>
      <c r="B231" s="8">
        <v>42.616</v>
      </c>
      <c r="C231">
        <v>139831.8008</v>
      </c>
    </row>
    <row r="232" spans="1:3" x14ac:dyDescent="0.25">
      <c r="A232" s="4" t="s">
        <v>233</v>
      </c>
      <c r="B232" s="8">
        <v>43.170999999999999</v>
      </c>
      <c r="C232">
        <v>139417.03450000001</v>
      </c>
    </row>
    <row r="233" spans="1:3" x14ac:dyDescent="0.25">
      <c r="A233" s="4" t="s">
        <v>234</v>
      </c>
      <c r="B233" s="8">
        <v>43.295000000000002</v>
      </c>
      <c r="C233">
        <v>139324.45009999999</v>
      </c>
    </row>
    <row r="234" spans="1:3" x14ac:dyDescent="0.25">
      <c r="A234" s="4" t="s">
        <v>235</v>
      </c>
      <c r="B234" s="8">
        <v>43.460999999999999</v>
      </c>
      <c r="C234">
        <v>139200.55470000001</v>
      </c>
    </row>
    <row r="235" spans="1:3" x14ac:dyDescent="0.25">
      <c r="A235" s="4" t="s">
        <v>236</v>
      </c>
      <c r="B235" s="8">
        <v>41.442</v>
      </c>
      <c r="C235">
        <v>140711.1924</v>
      </c>
    </row>
    <row r="236" spans="1:3" x14ac:dyDescent="0.25">
      <c r="A236" s="4" t="s">
        <v>237</v>
      </c>
      <c r="B236" s="8">
        <v>41.755000000000003</v>
      </c>
      <c r="C236">
        <v>140476.46840000001</v>
      </c>
    </row>
    <row r="237" spans="1:3" x14ac:dyDescent="0.25">
      <c r="A237" s="4" t="s">
        <v>238</v>
      </c>
      <c r="B237" s="8">
        <v>41.128</v>
      </c>
      <c r="C237">
        <v>140946.86309999999</v>
      </c>
    </row>
    <row r="238" spans="1:3" x14ac:dyDescent="0.25">
      <c r="A238" s="4" t="s">
        <v>239</v>
      </c>
      <c r="B238" s="8">
        <v>40.865000000000002</v>
      </c>
      <c r="C238">
        <v>141144.40789999999</v>
      </c>
    </row>
    <row r="239" spans="1:3" x14ac:dyDescent="0.25">
      <c r="A239" s="4" t="s">
        <v>240</v>
      </c>
      <c r="B239" s="8">
        <v>40.475999999999999</v>
      </c>
      <c r="C239">
        <v>141436.8475</v>
      </c>
    </row>
    <row r="240" spans="1:3" x14ac:dyDescent="0.25">
      <c r="A240" s="4" t="s">
        <v>241</v>
      </c>
      <c r="B240" s="8">
        <v>37.451999999999998</v>
      </c>
      <c r="C240">
        <v>143720.5294</v>
      </c>
    </row>
    <row r="241" spans="1:3" x14ac:dyDescent="0.25">
      <c r="A241" s="4" t="s">
        <v>242</v>
      </c>
      <c r="B241" s="8">
        <v>35.189</v>
      </c>
      <c r="C241">
        <v>145441.47940000001</v>
      </c>
    </row>
    <row r="242" spans="1:3" x14ac:dyDescent="0.25">
      <c r="A242" s="4" t="s">
        <v>243</v>
      </c>
      <c r="B242" s="8">
        <v>34.945999999999998</v>
      </c>
      <c r="C242">
        <v>145626.88320000001</v>
      </c>
    </row>
    <row r="243" spans="1:3" x14ac:dyDescent="0.25">
      <c r="A243" s="4" t="s">
        <v>244</v>
      </c>
      <c r="B243" s="8">
        <v>34.994</v>
      </c>
      <c r="C243">
        <v>145590.25090000001</v>
      </c>
    </row>
    <row r="244" spans="1:3" x14ac:dyDescent="0.25">
      <c r="A244" s="4" t="s">
        <v>245</v>
      </c>
      <c r="B244" s="8">
        <v>35.088999999999999</v>
      </c>
      <c r="C244">
        <v>145517.76300000001</v>
      </c>
    </row>
    <row r="245" spans="1:3" x14ac:dyDescent="0.25">
      <c r="A245" s="4" t="s">
        <v>246</v>
      </c>
      <c r="B245" s="8">
        <v>35.622999999999998</v>
      </c>
      <c r="C245">
        <v>145110.6404</v>
      </c>
    </row>
    <row r="246" spans="1:3" x14ac:dyDescent="0.25">
      <c r="A246" s="4" t="s">
        <v>247</v>
      </c>
      <c r="B246" s="8">
        <v>35.957999999999998</v>
      </c>
      <c r="C246">
        <v>144855.5269</v>
      </c>
    </row>
    <row r="247" spans="1:3" x14ac:dyDescent="0.25">
      <c r="A247" s="4" t="s">
        <v>248</v>
      </c>
      <c r="B247" s="8">
        <v>35.436999999999998</v>
      </c>
      <c r="C247">
        <v>145252.3824</v>
      </c>
    </row>
    <row r="248" spans="1:3" x14ac:dyDescent="0.25">
      <c r="A248" s="4" t="s">
        <v>249</v>
      </c>
      <c r="B248" s="8">
        <v>35.329000000000001</v>
      </c>
      <c r="C248">
        <v>145334.71599999999</v>
      </c>
    </row>
    <row r="249" spans="1:3" x14ac:dyDescent="0.25">
      <c r="A249" s="4" t="s">
        <v>250</v>
      </c>
      <c r="B249" s="8">
        <v>35.377000000000002</v>
      </c>
      <c r="C249">
        <v>145298.12040000001</v>
      </c>
    </row>
    <row r="250" spans="1:3" x14ac:dyDescent="0.25">
      <c r="A250" s="4" t="s">
        <v>251</v>
      </c>
      <c r="B250" s="8">
        <v>36.195999999999998</v>
      </c>
      <c r="C250">
        <v>144674.4185</v>
      </c>
    </row>
    <row r="251" spans="1:3" x14ac:dyDescent="0.25">
      <c r="A251" s="4" t="s">
        <v>252</v>
      </c>
      <c r="B251" s="8">
        <v>37.552999999999997</v>
      </c>
      <c r="C251">
        <v>143643.96040000001</v>
      </c>
    </row>
    <row r="252" spans="1:3" x14ac:dyDescent="0.25">
      <c r="A252" s="4" t="s">
        <v>253</v>
      </c>
      <c r="B252" s="8">
        <v>37.454999999999998</v>
      </c>
      <c r="C252">
        <v>143718.2548</v>
      </c>
    </row>
    <row r="253" spans="1:3" x14ac:dyDescent="0.25">
      <c r="A253" s="4" t="s">
        <v>254</v>
      </c>
      <c r="B253" s="8">
        <v>37.433999999999997</v>
      </c>
      <c r="C253">
        <v>143734.17749999999</v>
      </c>
    </row>
    <row r="254" spans="1:3" x14ac:dyDescent="0.25">
      <c r="A254" s="4" t="s">
        <v>255</v>
      </c>
      <c r="B254" s="8">
        <v>37.868000000000002</v>
      </c>
      <c r="C254">
        <v>143405.28719999999</v>
      </c>
    </row>
    <row r="255" spans="1:3" x14ac:dyDescent="0.25">
      <c r="A255" s="4" t="s">
        <v>256</v>
      </c>
      <c r="B255" s="8">
        <v>38.716000000000001</v>
      </c>
      <c r="C255">
        <v>142763.7499</v>
      </c>
    </row>
    <row r="256" spans="1:3" x14ac:dyDescent="0.25">
      <c r="A256" s="4" t="s">
        <v>257</v>
      </c>
      <c r="B256" s="8">
        <v>38.872999999999998</v>
      </c>
      <c r="C256">
        <v>142645.13250000001</v>
      </c>
    </row>
    <row r="257" spans="1:3" x14ac:dyDescent="0.25">
      <c r="A257" s="4" t="s">
        <v>258</v>
      </c>
      <c r="B257" s="8">
        <v>39.000999999999998</v>
      </c>
      <c r="C257">
        <v>142548.46179999999</v>
      </c>
    </row>
    <row r="258" spans="1:3" x14ac:dyDescent="0.25">
      <c r="A258" s="4" t="s">
        <v>259</v>
      </c>
      <c r="B258" s="8">
        <v>40.493000000000002</v>
      </c>
      <c r="C258">
        <v>141424.06109999999</v>
      </c>
    </row>
    <row r="259" spans="1:3" x14ac:dyDescent="0.25">
      <c r="A259" s="4" t="s">
        <v>260</v>
      </c>
      <c r="B259" s="8">
        <v>40.104999999999997</v>
      </c>
      <c r="C259">
        <v>141716.03719999999</v>
      </c>
    </row>
    <row r="260" spans="1:3" x14ac:dyDescent="0.25">
      <c r="A260" s="4" t="s">
        <v>261</v>
      </c>
      <c r="B260" s="8">
        <v>40.929000000000002</v>
      </c>
      <c r="C260">
        <v>141096.32339999999</v>
      </c>
    </row>
    <row r="261" spans="1:3" x14ac:dyDescent="0.25">
      <c r="A261" s="4" t="s">
        <v>262</v>
      </c>
      <c r="B261" s="8">
        <v>42.722000000000001</v>
      </c>
      <c r="C261">
        <v>139752.53659999999</v>
      </c>
    </row>
    <row r="262" spans="1:3" x14ac:dyDescent="0.25">
      <c r="A262" s="4" t="s">
        <v>263</v>
      </c>
      <c r="B262" s="8">
        <v>41.975999999999999</v>
      </c>
      <c r="C262">
        <v>140310.8548</v>
      </c>
    </row>
    <row r="263" spans="1:3" x14ac:dyDescent="0.25">
      <c r="A263" s="4" t="s">
        <v>264</v>
      </c>
      <c r="B263" s="8">
        <v>42.472999999999999</v>
      </c>
      <c r="C263">
        <v>139938.7684</v>
      </c>
    </row>
    <row r="264" spans="1:3" x14ac:dyDescent="0.25">
      <c r="A264" s="4" t="s">
        <v>265</v>
      </c>
      <c r="B264" s="8">
        <v>42.841999999999999</v>
      </c>
      <c r="C264">
        <v>139662.83059999999</v>
      </c>
    </row>
    <row r="265" spans="1:3" x14ac:dyDescent="0.25">
      <c r="A265" s="4" t="s">
        <v>266</v>
      </c>
      <c r="B265" s="8">
        <v>43.454999999999998</v>
      </c>
      <c r="C265">
        <v>139205.0319</v>
      </c>
    </row>
    <row r="266" spans="1:3" x14ac:dyDescent="0.25">
      <c r="A266" s="4" t="s">
        <v>267</v>
      </c>
      <c r="B266" s="8">
        <v>45.64</v>
      </c>
      <c r="C266">
        <v>137579.35079999999</v>
      </c>
    </row>
    <row r="267" spans="1:3" x14ac:dyDescent="0.25">
      <c r="A267" s="4" t="s">
        <v>268</v>
      </c>
      <c r="B267" s="8">
        <v>48.237000000000002</v>
      </c>
      <c r="C267">
        <v>135659.5528</v>
      </c>
    </row>
    <row r="268" spans="1:3" x14ac:dyDescent="0.25">
      <c r="A268" s="4" t="s">
        <v>269</v>
      </c>
      <c r="B268" s="8">
        <v>48.287999999999997</v>
      </c>
      <c r="C268">
        <v>135621.98680000001</v>
      </c>
    </row>
    <row r="269" spans="1:3" x14ac:dyDescent="0.25">
      <c r="A269" s="4" t="s">
        <v>270</v>
      </c>
      <c r="B269" s="8">
        <v>49.026000000000003</v>
      </c>
      <c r="C269">
        <v>135078.96650000001</v>
      </c>
    </row>
    <row r="270" spans="1:3" x14ac:dyDescent="0.25">
      <c r="A270" s="4" t="s">
        <v>271</v>
      </c>
      <c r="B270" s="8">
        <v>54.5</v>
      </c>
      <c r="C270">
        <v>131085.2029</v>
      </c>
    </row>
    <row r="271" spans="1:3" x14ac:dyDescent="0.25">
      <c r="A271" s="4" t="s">
        <v>272</v>
      </c>
      <c r="B271" s="8">
        <v>62.17</v>
      </c>
      <c r="C271">
        <v>125590.0788</v>
      </c>
    </row>
    <row r="272" spans="1:3" x14ac:dyDescent="0.25">
      <c r="A272" s="4" t="s">
        <v>273</v>
      </c>
      <c r="B272" s="8">
        <v>65.558000000000007</v>
      </c>
      <c r="C272">
        <v>123200.2317</v>
      </c>
    </row>
    <row r="273" spans="1:3" x14ac:dyDescent="0.25">
      <c r="A273" s="4" t="s">
        <v>274</v>
      </c>
      <c r="B273" s="8">
        <v>66.917000000000002</v>
      </c>
      <c r="C273">
        <v>122248.06359999999</v>
      </c>
    </row>
    <row r="274" spans="1:3" x14ac:dyDescent="0.25">
      <c r="A274" s="4" t="s">
        <v>275</v>
      </c>
      <c r="B274" s="8">
        <v>65.588999999999999</v>
      </c>
      <c r="C274">
        <v>123178.47070000001</v>
      </c>
    </row>
    <row r="275" spans="1:3" x14ac:dyDescent="0.25">
      <c r="A275" s="4" t="s">
        <v>276</v>
      </c>
      <c r="B275" s="8">
        <v>64.823999999999998</v>
      </c>
      <c r="C275">
        <v>123716.0368</v>
      </c>
    </row>
    <row r="276" spans="1:3" x14ac:dyDescent="0.25">
      <c r="A276" s="4" t="s">
        <v>277</v>
      </c>
      <c r="B276" s="8">
        <v>62.725999999999999</v>
      </c>
      <c r="C276">
        <v>125196.3097</v>
      </c>
    </row>
    <row r="277" spans="1:3" x14ac:dyDescent="0.25">
      <c r="A277" s="4" t="s">
        <v>278</v>
      </c>
      <c r="B277" s="8">
        <v>63.779000000000003</v>
      </c>
      <c r="C277">
        <v>124452.2506</v>
      </c>
    </row>
    <row r="278" spans="1:3" x14ac:dyDescent="0.25">
      <c r="A278" s="4" t="s">
        <v>279</v>
      </c>
      <c r="B278" s="8">
        <v>65.126999999999995</v>
      </c>
      <c r="C278">
        <v>123502.9785</v>
      </c>
    </row>
    <row r="279" spans="1:3" x14ac:dyDescent="0.25">
      <c r="A279" s="4" t="s">
        <v>280</v>
      </c>
      <c r="B279" s="8">
        <v>73.971000000000004</v>
      </c>
      <c r="C279">
        <v>117365.1027</v>
      </c>
    </row>
    <row r="280" spans="1:3" x14ac:dyDescent="0.25">
      <c r="A280" s="4" t="s">
        <v>281</v>
      </c>
      <c r="B280" s="8">
        <v>84.105000000000004</v>
      </c>
      <c r="C280">
        <v>110524.26949999999</v>
      </c>
    </row>
    <row r="281" spans="1:3" x14ac:dyDescent="0.25">
      <c r="A281" s="4" t="s">
        <v>282</v>
      </c>
      <c r="B281" s="8">
        <v>90.441000000000003</v>
      </c>
      <c r="C281">
        <v>106351.5839</v>
      </c>
    </row>
    <row r="282" spans="1:3" x14ac:dyDescent="0.25">
      <c r="A282" s="4" t="s">
        <v>283</v>
      </c>
      <c r="B282" s="8">
        <v>101.623</v>
      </c>
      <c r="C282">
        <v>99183.364860000001</v>
      </c>
    </row>
    <row r="283" spans="1:3" x14ac:dyDescent="0.25">
      <c r="A283" s="4" t="s">
        <v>284</v>
      </c>
      <c r="B283" s="8">
        <v>119.8</v>
      </c>
      <c r="C283">
        <v>88064.660990000004</v>
      </c>
    </row>
    <row r="284" spans="1:3" x14ac:dyDescent="0.25">
      <c r="A284" s="4" t="s">
        <v>285</v>
      </c>
      <c r="B284" s="8">
        <v>120.364</v>
      </c>
      <c r="C284">
        <v>87730.237299999993</v>
      </c>
    </row>
    <row r="285" spans="1:3" x14ac:dyDescent="0.25">
      <c r="A285" s="4" t="s">
        <v>286</v>
      </c>
      <c r="B285" s="8">
        <v>106.22499999999999</v>
      </c>
      <c r="C285">
        <v>96305.891600000003</v>
      </c>
    </row>
    <row r="286" spans="1:3" x14ac:dyDescent="0.25">
      <c r="A286" s="4" t="s">
        <v>287</v>
      </c>
      <c r="B286" s="8">
        <v>103.03400000000001</v>
      </c>
      <c r="C286">
        <v>98296.612299999993</v>
      </c>
    </row>
    <row r="287" spans="1:3" x14ac:dyDescent="0.25">
      <c r="A287" s="4" t="s">
        <v>288</v>
      </c>
      <c r="B287" s="8">
        <v>99.923000000000002</v>
      </c>
      <c r="C287">
        <v>100257.0301</v>
      </c>
    </row>
    <row r="288" spans="1:3" x14ac:dyDescent="0.25">
      <c r="A288" s="4" t="s">
        <v>289</v>
      </c>
      <c r="B288" s="8">
        <v>94.644999999999996</v>
      </c>
      <c r="C288">
        <v>103627.2749</v>
      </c>
    </row>
    <row r="289" spans="1:3" x14ac:dyDescent="0.25">
      <c r="A289" s="4" t="s">
        <v>290</v>
      </c>
      <c r="B289" s="8">
        <v>106.236</v>
      </c>
      <c r="C289">
        <v>96299.064419999995</v>
      </c>
    </row>
    <row r="290" spans="1:3" x14ac:dyDescent="0.25">
      <c r="A290" s="4" t="s">
        <v>291</v>
      </c>
      <c r="B290" s="8">
        <v>129.02699999999999</v>
      </c>
      <c r="C290">
        <v>82673.446590000007</v>
      </c>
    </row>
    <row r="291" spans="1:3" x14ac:dyDescent="0.25">
      <c r="A291" s="4" t="s">
        <v>292</v>
      </c>
      <c r="B291" s="8">
        <v>150</v>
      </c>
      <c r="C291">
        <v>71052.583899999998</v>
      </c>
    </row>
    <row r="292" spans="1:3" x14ac:dyDescent="0.25">
      <c r="A292" s="4" t="s">
        <v>293</v>
      </c>
      <c r="B292" s="8">
        <v>168.298</v>
      </c>
      <c r="C292">
        <v>61632.484179999999</v>
      </c>
    </row>
    <row r="293" spans="1:3" x14ac:dyDescent="0.25">
      <c r="A293" s="4" t="s">
        <v>294</v>
      </c>
      <c r="B293" s="8">
        <v>172.24299999999999</v>
      </c>
      <c r="C293">
        <v>59689.284440000003</v>
      </c>
    </row>
    <row r="294" spans="1:3" x14ac:dyDescent="0.25">
      <c r="A294" s="4" t="s">
        <v>295</v>
      </c>
      <c r="B294" s="8">
        <v>163.56800000000001</v>
      </c>
      <c r="C294">
        <v>64003.386330000001</v>
      </c>
    </row>
    <row r="295" spans="1:3" x14ac:dyDescent="0.25">
      <c r="A295" s="4" t="s">
        <v>296</v>
      </c>
      <c r="B295" s="8">
        <v>154.01300000000001</v>
      </c>
      <c r="C295">
        <v>68929.302339999995</v>
      </c>
    </row>
    <row r="296" spans="1:3" x14ac:dyDescent="0.25">
      <c r="A296" s="4" t="s">
        <v>297</v>
      </c>
      <c r="B296" s="8">
        <v>142.28299999999999</v>
      </c>
      <c r="C296">
        <v>75226.175270000007</v>
      </c>
    </row>
    <row r="297" spans="1:3" x14ac:dyDescent="0.25">
      <c r="A297" s="4" t="s">
        <v>298</v>
      </c>
      <c r="B297" s="8">
        <v>154.36199999999999</v>
      </c>
      <c r="C297">
        <v>68746.1685</v>
      </c>
    </row>
    <row r="298" spans="1:3" x14ac:dyDescent="0.25">
      <c r="A298" s="4" t="s">
        <v>299</v>
      </c>
      <c r="B298" s="8">
        <v>151.66</v>
      </c>
      <c r="C298">
        <v>70170.370569999999</v>
      </c>
    </row>
    <row r="299" spans="1:3" x14ac:dyDescent="0.25">
      <c r="A299" s="4" t="s">
        <v>300</v>
      </c>
      <c r="B299" s="8">
        <v>158.53299999999999</v>
      </c>
      <c r="C299">
        <v>66576.335829999996</v>
      </c>
    </row>
    <row r="300" spans="1:3" x14ac:dyDescent="0.25">
      <c r="A300" s="4" t="s">
        <v>301</v>
      </c>
      <c r="B300" s="8">
        <v>181.483</v>
      </c>
      <c r="C300">
        <v>55259.741069999996</v>
      </c>
    </row>
    <row r="301" spans="1:3" x14ac:dyDescent="0.25">
      <c r="A301" s="4" t="s">
        <v>302</v>
      </c>
      <c r="B301" s="8">
        <v>183.68299999999999</v>
      </c>
      <c r="C301">
        <v>54230.25589</v>
      </c>
    </row>
    <row r="302" spans="1:3" x14ac:dyDescent="0.25">
      <c r="A302" s="4" t="s">
        <v>303</v>
      </c>
      <c r="B302" s="8">
        <v>176.864</v>
      </c>
      <c r="C302">
        <v>57452.688970000003</v>
      </c>
    </row>
    <row r="303" spans="1:3" x14ac:dyDescent="0.25">
      <c r="A303" s="4" t="s">
        <v>304</v>
      </c>
      <c r="B303" s="8">
        <v>179.553</v>
      </c>
      <c r="C303">
        <v>56170.85125</v>
      </c>
    </row>
    <row r="304" spans="1:3" x14ac:dyDescent="0.25">
      <c r="A304" s="4" t="s">
        <v>305</v>
      </c>
      <c r="B304" s="8">
        <v>178.203</v>
      </c>
      <c r="C304">
        <v>56812.584289999999</v>
      </c>
    </row>
    <row r="305" spans="1:3" x14ac:dyDescent="0.25">
      <c r="A305" s="4" t="s">
        <v>306</v>
      </c>
      <c r="B305" s="8">
        <v>170.066</v>
      </c>
      <c r="C305">
        <v>60757.766519999997</v>
      </c>
    </row>
    <row r="306" spans="1:3" x14ac:dyDescent="0.25">
      <c r="A306" s="4" t="s">
        <v>307</v>
      </c>
      <c r="B306" s="8">
        <v>167.29300000000001</v>
      </c>
      <c r="C306">
        <v>62132.494610000002</v>
      </c>
    </row>
    <row r="307" spans="1:3" x14ac:dyDescent="0.25">
      <c r="A307" s="4" t="s">
        <v>308</v>
      </c>
      <c r="B307" s="8">
        <v>164.25</v>
      </c>
      <c r="C307">
        <v>63658.774590000001</v>
      </c>
    </row>
    <row r="308" spans="1:3" x14ac:dyDescent="0.25">
      <c r="A308" s="4" t="s">
        <v>309</v>
      </c>
      <c r="B308" s="8">
        <v>164.86699999999999</v>
      </c>
      <c r="C308">
        <v>63347.808559999998</v>
      </c>
    </row>
    <row r="309" spans="1:3" x14ac:dyDescent="0.25">
      <c r="A309" s="4" t="s">
        <v>310</v>
      </c>
      <c r="B309" s="8">
        <v>163.16800000000001</v>
      </c>
      <c r="C309">
        <v>64205.937460000001</v>
      </c>
    </row>
    <row r="310" spans="1:3" x14ac:dyDescent="0.25">
      <c r="A310" s="4" t="s">
        <v>311</v>
      </c>
      <c r="B310" s="8">
        <v>144.31100000000001</v>
      </c>
      <c r="C310">
        <v>74117.83309</v>
      </c>
    </row>
    <row r="311" spans="1:3" x14ac:dyDescent="0.25">
      <c r="A311" s="4" t="s">
        <v>312</v>
      </c>
      <c r="B311" s="8">
        <v>142.691</v>
      </c>
      <c r="C311">
        <v>75002.534220000001</v>
      </c>
    </row>
    <row r="312" spans="1:3" x14ac:dyDescent="0.25">
      <c r="A312" s="4" t="s">
        <v>313</v>
      </c>
      <c r="B312" s="8">
        <v>142.565</v>
      </c>
      <c r="C312">
        <v>75071.564310000002</v>
      </c>
    </row>
    <row r="313" spans="1:3" x14ac:dyDescent="0.25">
      <c r="A313" s="4" t="s">
        <v>314</v>
      </c>
      <c r="B313" s="8">
        <v>139.279</v>
      </c>
      <c r="C313">
        <v>76883.036909999995</v>
      </c>
    </row>
    <row r="314" spans="1:3" x14ac:dyDescent="0.25">
      <c r="A314" s="4" t="s">
        <v>315</v>
      </c>
      <c r="B314" s="8">
        <v>131.69499999999999</v>
      </c>
      <c r="C314">
        <v>81146.305229999998</v>
      </c>
    </row>
    <row r="315" spans="1:3" x14ac:dyDescent="0.25">
      <c r="A315" s="4" t="s">
        <v>316</v>
      </c>
      <c r="B315" s="8">
        <v>130.94</v>
      </c>
      <c r="C315">
        <v>81577.016740000006</v>
      </c>
    </row>
    <row r="316" spans="1:3" x14ac:dyDescent="0.25">
      <c r="A316" s="4" t="s">
        <v>317</v>
      </c>
      <c r="B316" s="8">
        <v>132.67599999999999</v>
      </c>
      <c r="C316">
        <v>80588.368539999996</v>
      </c>
    </row>
    <row r="317" spans="1:3" x14ac:dyDescent="0.25">
      <c r="A317" s="4" t="s">
        <v>318</v>
      </c>
      <c r="B317" s="8">
        <v>127.91</v>
      </c>
      <c r="C317">
        <v>83317.036080000005</v>
      </c>
    </row>
    <row r="318" spans="1:3" x14ac:dyDescent="0.25">
      <c r="A318" s="4" t="s">
        <v>319</v>
      </c>
      <c r="B318" s="8">
        <v>126.913</v>
      </c>
      <c r="C318">
        <v>83893.592019999996</v>
      </c>
    </row>
    <row r="319" spans="1:3" x14ac:dyDescent="0.25">
      <c r="A319" s="4" t="s">
        <v>320</v>
      </c>
      <c r="B319" s="8">
        <v>125.684</v>
      </c>
      <c r="C319">
        <v>84607.047179999994</v>
      </c>
    </row>
    <row r="320" spans="1:3" x14ac:dyDescent="0.25">
      <c r="A320" s="4" t="s">
        <v>321</v>
      </c>
      <c r="B320" s="8">
        <v>117.866</v>
      </c>
      <c r="C320">
        <v>89216.257060000004</v>
      </c>
    </row>
    <row r="321" spans="1:3" x14ac:dyDescent="0.25">
      <c r="A321" s="4" t="s">
        <v>322</v>
      </c>
      <c r="B321" s="8">
        <v>110.05500000000001</v>
      </c>
      <c r="C321">
        <v>93943.418109999999</v>
      </c>
    </row>
    <row r="322" spans="1:3" x14ac:dyDescent="0.25">
      <c r="A322" s="4" t="s">
        <v>323</v>
      </c>
      <c r="B322" s="8">
        <v>114.098</v>
      </c>
      <c r="C322">
        <v>91481.389550000007</v>
      </c>
    </row>
    <row r="323" spans="1:3" x14ac:dyDescent="0.25">
      <c r="A323" s="4" t="s">
        <v>324</v>
      </c>
      <c r="B323" s="8">
        <v>116.095</v>
      </c>
      <c r="C323">
        <v>90277.356690000001</v>
      </c>
    </row>
    <row r="324" spans="1:3" x14ac:dyDescent="0.25">
      <c r="A324" s="4" t="s">
        <v>325</v>
      </c>
      <c r="B324" s="8">
        <v>130.34100000000001</v>
      </c>
      <c r="C324">
        <v>81919.544590000005</v>
      </c>
    </row>
    <row r="325" spans="1:3" x14ac:dyDescent="0.25">
      <c r="A325" s="4" t="s">
        <v>326</v>
      </c>
      <c r="B325" s="8">
        <v>133.67400000000001</v>
      </c>
      <c r="C325">
        <v>80022.738249999995</v>
      </c>
    </row>
    <row r="326" spans="1:3" x14ac:dyDescent="0.25">
      <c r="A326" s="4" t="s">
        <v>327</v>
      </c>
      <c r="B326" s="8">
        <v>132.30600000000001</v>
      </c>
      <c r="C326">
        <v>80798.577309999993</v>
      </c>
    </row>
    <row r="327" spans="1:3" x14ac:dyDescent="0.25">
      <c r="A327" s="4" t="s">
        <v>328</v>
      </c>
      <c r="B327" s="8">
        <v>136.16300000000001</v>
      </c>
      <c r="C327">
        <v>78620.742270000002</v>
      </c>
    </row>
    <row r="328" spans="1:3" x14ac:dyDescent="0.25">
      <c r="A328" s="4" t="s">
        <v>329</v>
      </c>
      <c r="B328" s="8">
        <v>148.339</v>
      </c>
      <c r="C328">
        <v>71940.844859999997</v>
      </c>
    </row>
    <row r="329" spans="1:3" x14ac:dyDescent="0.25">
      <c r="A329" s="4" t="s">
        <v>330</v>
      </c>
      <c r="B329" s="8">
        <v>149.184</v>
      </c>
      <c r="C329">
        <v>71488.270619999996</v>
      </c>
    </row>
    <row r="330" spans="1:3" x14ac:dyDescent="0.25">
      <c r="A330" s="4" t="s">
        <v>331</v>
      </c>
      <c r="B330" s="8">
        <v>146.536</v>
      </c>
      <c r="C330">
        <v>72911.289430000004</v>
      </c>
    </row>
    <row r="331" spans="1:3" x14ac:dyDescent="0.25">
      <c r="A331" s="4" t="s">
        <v>332</v>
      </c>
      <c r="B331" s="8">
        <v>140.828</v>
      </c>
      <c r="C331">
        <v>76026.429359999995</v>
      </c>
    </row>
    <row r="332" spans="1:3" x14ac:dyDescent="0.25">
      <c r="A332" s="4" t="s">
        <v>333</v>
      </c>
      <c r="B332" s="8">
        <v>143.38300000000001</v>
      </c>
      <c r="C332">
        <v>74623.982669999998</v>
      </c>
    </row>
    <row r="333" spans="1:3" x14ac:dyDescent="0.25">
      <c r="A333" s="4" t="s">
        <v>334</v>
      </c>
      <c r="B333" s="8">
        <v>145.00899999999999</v>
      </c>
      <c r="C333">
        <v>73738.265010000003</v>
      </c>
    </row>
    <row r="334" spans="1:3" x14ac:dyDescent="0.25">
      <c r="A334" s="4" t="s">
        <v>335</v>
      </c>
      <c r="B334" s="8">
        <v>149.334</v>
      </c>
      <c r="C334">
        <v>71408.081250000003</v>
      </c>
    </row>
    <row r="335" spans="1:3" x14ac:dyDescent="0.25">
      <c r="A335" s="4" t="s">
        <v>336</v>
      </c>
      <c r="B335" s="8">
        <v>158.84800000000001</v>
      </c>
      <c r="C335">
        <v>66413.88</v>
      </c>
    </row>
    <row r="336" spans="1:3" x14ac:dyDescent="0.25">
      <c r="A336" s="4" t="s">
        <v>337</v>
      </c>
      <c r="B336" s="8">
        <v>162.13200000000001</v>
      </c>
      <c r="C336">
        <v>64732.03256</v>
      </c>
    </row>
    <row r="337" spans="1:3" x14ac:dyDescent="0.25">
      <c r="A337" s="4" t="s">
        <v>338</v>
      </c>
      <c r="B337" s="8">
        <v>160.47999999999999</v>
      </c>
      <c r="C337">
        <v>65575.381559999994</v>
      </c>
    </row>
    <row r="338" spans="1:3" x14ac:dyDescent="0.25">
      <c r="A338" s="4" t="s">
        <v>339</v>
      </c>
      <c r="B338" s="8">
        <v>173.20699999999999</v>
      </c>
      <c r="C338">
        <v>59219.176529999997</v>
      </c>
    </row>
    <row r="339" spans="1:3" x14ac:dyDescent="0.25">
      <c r="A339" s="4" t="s">
        <v>340</v>
      </c>
      <c r="B339" s="8">
        <v>178.36</v>
      </c>
      <c r="C339">
        <v>56737.765809999997</v>
      </c>
    </row>
    <row r="340" spans="1:3" x14ac:dyDescent="0.25">
      <c r="A340" s="4" t="s">
        <v>341</v>
      </c>
      <c r="B340" s="8">
        <v>183.77099999999999</v>
      </c>
      <c r="C340">
        <v>54189.277820000003</v>
      </c>
    </row>
    <row r="341" spans="1:3" x14ac:dyDescent="0.25">
      <c r="A341" s="4" t="s">
        <v>342</v>
      </c>
      <c r="B341" s="8">
        <v>175.32300000000001</v>
      </c>
      <c r="C341">
        <v>58193.797189999997</v>
      </c>
    </row>
    <row r="342" spans="1:3" x14ac:dyDescent="0.25">
      <c r="A342" s="4" t="s">
        <v>343</v>
      </c>
      <c r="B342" s="8">
        <v>176.19</v>
      </c>
      <c r="C342">
        <v>57776.249280000004</v>
      </c>
    </row>
    <row r="343" spans="1:3" x14ac:dyDescent="0.25">
      <c r="A343" s="4" t="s">
        <v>344</v>
      </c>
      <c r="B343" s="8">
        <v>183.761</v>
      </c>
      <c r="C343">
        <v>54193.933640000003</v>
      </c>
    </row>
    <row r="344" spans="1:3" x14ac:dyDescent="0.25">
      <c r="A344" s="4" t="s">
        <v>345</v>
      </c>
      <c r="B344" s="8">
        <v>188.56899999999999</v>
      </c>
      <c r="C344">
        <v>51978.485079999999</v>
      </c>
    </row>
    <row r="345" spans="1:3" x14ac:dyDescent="0.25">
      <c r="A345" s="4" t="s">
        <v>346</v>
      </c>
      <c r="B345" s="8">
        <v>206.45500000000001</v>
      </c>
      <c r="C345">
        <v>44142.810720000001</v>
      </c>
    </row>
    <row r="346" spans="1:3" x14ac:dyDescent="0.25">
      <c r="A346" s="4" t="s">
        <v>347</v>
      </c>
      <c r="B346" s="8">
        <v>212.21199999999999</v>
      </c>
      <c r="C346">
        <v>41756.84042</v>
      </c>
    </row>
    <row r="347" spans="1:3" x14ac:dyDescent="0.25">
      <c r="A347" s="4" t="s">
        <v>348</v>
      </c>
      <c r="B347" s="8">
        <v>227.43199999999999</v>
      </c>
      <c r="C347">
        <v>35768.229899999998</v>
      </c>
    </row>
    <row r="348" spans="1:3" x14ac:dyDescent="0.25">
      <c r="A348" s="4" t="s">
        <v>349</v>
      </c>
      <c r="B348" s="8">
        <v>207.08199999999999</v>
      </c>
      <c r="C348">
        <v>43879.73605</v>
      </c>
    </row>
    <row r="349" spans="1:3" x14ac:dyDescent="0.25">
      <c r="A349" s="4" t="s">
        <v>350</v>
      </c>
      <c r="B349" s="8">
        <v>207.89500000000001</v>
      </c>
      <c r="C349">
        <v>43539.790829999998</v>
      </c>
    </row>
    <row r="350" spans="1:3" x14ac:dyDescent="0.25">
      <c r="A350" s="4" t="s">
        <v>351</v>
      </c>
      <c r="B350" s="8">
        <v>226.98599999999999</v>
      </c>
      <c r="C350">
        <v>35937.128230000002</v>
      </c>
    </row>
    <row r="351" spans="1:3" x14ac:dyDescent="0.25">
      <c r="A351" s="4" t="s">
        <v>352</v>
      </c>
      <c r="B351" s="8">
        <v>245.59</v>
      </c>
      <c r="C351">
        <v>29229.682789999999</v>
      </c>
    </row>
    <row r="352" spans="1:3" x14ac:dyDescent="0.25">
      <c r="A352" s="4" t="s">
        <v>353</v>
      </c>
      <c r="B352" s="8">
        <v>242.34800000000001</v>
      </c>
      <c r="C352">
        <v>30348.742770000001</v>
      </c>
    </row>
    <row r="353" spans="1:3" x14ac:dyDescent="0.25">
      <c r="A353" s="4" t="s">
        <v>354</v>
      </c>
      <c r="B353" s="8">
        <v>239.17400000000001</v>
      </c>
      <c r="C353">
        <v>31464.695179999999</v>
      </c>
    </row>
    <row r="354" spans="1:3" x14ac:dyDescent="0.25">
      <c r="A354" s="4" t="s">
        <v>355</v>
      </c>
      <c r="B354" s="8">
        <v>257.738</v>
      </c>
      <c r="C354">
        <v>25223.444759999998</v>
      </c>
    </row>
    <row r="355" spans="1:3" x14ac:dyDescent="0.25">
      <c r="A355" s="4" t="s">
        <v>356</v>
      </c>
      <c r="B355" s="8">
        <v>279.36</v>
      </c>
      <c r="C355">
        <v>18822.990890000001</v>
      </c>
    </row>
    <row r="356" spans="1:3" x14ac:dyDescent="0.25">
      <c r="A356" s="4" t="s">
        <v>357</v>
      </c>
      <c r="B356" s="8">
        <v>295.00900000000001</v>
      </c>
      <c r="C356">
        <v>14773.893340000001</v>
      </c>
    </row>
    <row r="357" spans="1:3" x14ac:dyDescent="0.25">
      <c r="A357" s="4" t="s">
        <v>358</v>
      </c>
      <c r="B357" s="8">
        <v>300.79300000000001</v>
      </c>
      <c r="C357">
        <v>13401.28183</v>
      </c>
    </row>
    <row r="358" spans="1:3" x14ac:dyDescent="0.25">
      <c r="A358" s="4" t="s">
        <v>359</v>
      </c>
      <c r="B358" s="8">
        <v>354.49799999999999</v>
      </c>
      <c r="C358">
        <v>3851.3077579999999</v>
      </c>
    </row>
    <row r="359" spans="1:3" x14ac:dyDescent="0.25">
      <c r="A359" s="4" t="s">
        <v>360</v>
      </c>
      <c r="B359" s="8">
        <v>390.959</v>
      </c>
      <c r="C359">
        <v>655.2527685</v>
      </c>
    </row>
    <row r="360" spans="1:3" x14ac:dyDescent="0.25">
      <c r="A360" s="4" t="s">
        <v>361</v>
      </c>
      <c r="B360" s="8">
        <v>391.51799999999997</v>
      </c>
      <c r="C360">
        <v>626.94679110000004</v>
      </c>
    </row>
    <row r="361" spans="1:3" x14ac:dyDescent="0.25">
      <c r="A361" s="4" t="s">
        <v>362</v>
      </c>
      <c r="B361" s="8">
        <v>463.666</v>
      </c>
      <c r="C361">
        <v>2219.2667799999999</v>
      </c>
    </row>
    <row r="362" spans="1:3" x14ac:dyDescent="0.25">
      <c r="A362" s="4" t="s">
        <v>363</v>
      </c>
      <c r="B362" s="8">
        <v>674.58</v>
      </c>
      <c r="C362">
        <v>66575.917270000005</v>
      </c>
    </row>
    <row r="363" spans="1:3" x14ac:dyDescent="0.25">
      <c r="A363" s="4" t="s">
        <v>364</v>
      </c>
      <c r="B363" s="8">
        <v>665.89300000000003</v>
      </c>
      <c r="C363">
        <v>62168.487999999998</v>
      </c>
    </row>
    <row r="364" spans="1:3" x14ac:dyDescent="0.25">
      <c r="A364" s="4" t="s">
        <v>365</v>
      </c>
      <c r="B364" s="8">
        <v>554.27599999999995</v>
      </c>
      <c r="C364">
        <v>18966.54898</v>
      </c>
    </row>
    <row r="365" spans="1:3" x14ac:dyDescent="0.25">
      <c r="A365" s="4" t="s">
        <v>366</v>
      </c>
      <c r="B365" s="8">
        <v>516.71</v>
      </c>
      <c r="C365">
        <v>10030.642330000001</v>
      </c>
    </row>
    <row r="366" spans="1:3" x14ac:dyDescent="0.25">
      <c r="A366" s="4" t="s">
        <v>367</v>
      </c>
      <c r="B366" s="8">
        <v>514.26800000000003</v>
      </c>
      <c r="C366">
        <v>9547.4579790000007</v>
      </c>
    </row>
    <row r="367" spans="1:3" x14ac:dyDescent="0.25">
      <c r="A367" s="4" t="s">
        <v>368</v>
      </c>
      <c r="B367" s="8">
        <v>600.78599999999994</v>
      </c>
      <c r="C367">
        <v>33940.359239999998</v>
      </c>
    </row>
    <row r="368" spans="1:3" x14ac:dyDescent="0.25">
      <c r="A368" s="4" t="s">
        <v>369</v>
      </c>
      <c r="B368" s="8">
        <v>645.75</v>
      </c>
      <c r="C368">
        <v>52529.474540000003</v>
      </c>
    </row>
    <row r="369" spans="1:3" x14ac:dyDescent="0.25">
      <c r="A369" s="4" t="s">
        <v>370</v>
      </c>
      <c r="B369" s="8">
        <v>626.36</v>
      </c>
      <c r="C369">
        <v>44017.33844</v>
      </c>
    </row>
    <row r="370" spans="1:3" x14ac:dyDescent="0.25">
      <c r="A370" s="4" t="s">
        <v>371</v>
      </c>
      <c r="B370" s="8">
        <v>673.94100000000003</v>
      </c>
      <c r="C370">
        <v>66246.572079999998</v>
      </c>
    </row>
    <row r="371" spans="1:3" x14ac:dyDescent="0.25">
      <c r="A371" s="4" t="s">
        <v>372</v>
      </c>
      <c r="B371" s="8">
        <v>662.27</v>
      </c>
      <c r="C371">
        <v>60374.924780000001</v>
      </c>
    </row>
    <row r="372" spans="1:3" x14ac:dyDescent="0.25">
      <c r="A372" s="4" t="s">
        <v>373</v>
      </c>
      <c r="B372" s="8">
        <v>623.875</v>
      </c>
      <c r="C372">
        <v>42980.792289999998</v>
      </c>
    </row>
    <row r="373" spans="1:3" x14ac:dyDescent="0.25">
      <c r="A373" s="4" t="s">
        <v>374</v>
      </c>
      <c r="B373" s="8">
        <v>596.71199999999999</v>
      </c>
      <c r="C373">
        <v>32455.858059999999</v>
      </c>
    </row>
    <row r="374" spans="1:3" x14ac:dyDescent="0.25">
      <c r="A374" s="4" t="s">
        <v>375</v>
      </c>
      <c r="B374" s="8">
        <v>557.81299999999999</v>
      </c>
      <c r="C374">
        <v>19953.284220000001</v>
      </c>
    </row>
    <row r="375" spans="1:3" x14ac:dyDescent="0.25">
      <c r="A375" s="4" t="s">
        <v>376</v>
      </c>
      <c r="B375" s="8">
        <v>500.8</v>
      </c>
      <c r="C375">
        <v>7096.8989629999996</v>
      </c>
    </row>
    <row r="376" spans="1:3" x14ac:dyDescent="0.25">
      <c r="A376" s="4" t="s">
        <v>377</v>
      </c>
      <c r="B376" s="8">
        <v>499.69299999999998</v>
      </c>
      <c r="C376">
        <v>6911.6102010000004</v>
      </c>
    </row>
    <row r="377" spans="1:3" x14ac:dyDescent="0.25">
      <c r="A377" s="4" t="s">
        <v>378</v>
      </c>
      <c r="B377" s="8">
        <v>496.625</v>
      </c>
      <c r="C377">
        <v>6410.8997490000002</v>
      </c>
    </row>
    <row r="378" spans="1:3" x14ac:dyDescent="0.25">
      <c r="A378" s="4" t="s">
        <v>379</v>
      </c>
      <c r="B378" s="8">
        <v>480.31599999999997</v>
      </c>
      <c r="C378">
        <v>4065.2221249999998</v>
      </c>
    </row>
    <row r="379" spans="1:3" x14ac:dyDescent="0.25">
      <c r="A379" s="4" t="s">
        <v>380</v>
      </c>
      <c r="B379" s="8">
        <v>460.5</v>
      </c>
      <c r="C379">
        <v>1930.9955500000001</v>
      </c>
    </row>
    <row r="380" spans="1:3" x14ac:dyDescent="0.25">
      <c r="A380" s="4" t="s">
        <v>381</v>
      </c>
      <c r="B380" s="8">
        <v>409.28399999999999</v>
      </c>
      <c r="C380">
        <v>52.895155119999998</v>
      </c>
    </row>
    <row r="381" spans="1:3" x14ac:dyDescent="0.25">
      <c r="A381" s="4" t="s">
        <v>382</v>
      </c>
      <c r="B381" s="8">
        <v>410.24</v>
      </c>
      <c r="C381">
        <v>39.903295710000002</v>
      </c>
    </row>
    <row r="382" spans="1:3" x14ac:dyDescent="0.25">
      <c r="A382" s="4" t="s">
        <v>383</v>
      </c>
      <c r="B382" s="8">
        <v>443.77300000000002</v>
      </c>
      <c r="C382">
        <v>740.7157972</v>
      </c>
    </row>
    <row r="383" spans="1:3" x14ac:dyDescent="0.25">
      <c r="A383" s="4" t="s">
        <v>384</v>
      </c>
      <c r="B383" s="8">
        <v>437.68</v>
      </c>
      <c r="C383">
        <v>446.18511919999997</v>
      </c>
    </row>
    <row r="384" spans="1:3" x14ac:dyDescent="0.25">
      <c r="A384" s="4" t="s">
        <v>385</v>
      </c>
      <c r="B384" s="8">
        <v>413.40499999999997</v>
      </c>
      <c r="C384">
        <v>9.9345085900000001</v>
      </c>
    </row>
    <row r="385" spans="1:3" x14ac:dyDescent="0.25">
      <c r="A385" s="4" t="s">
        <v>386</v>
      </c>
      <c r="B385" s="8">
        <v>410.11900000000003</v>
      </c>
      <c r="C385">
        <v>41.44662786</v>
      </c>
    </row>
    <row r="386" spans="1:3" x14ac:dyDescent="0.25">
      <c r="A386" s="4" t="s">
        <v>387</v>
      </c>
      <c r="B386" s="8">
        <v>384.16300000000001</v>
      </c>
      <c r="C386">
        <v>1049.3651170000001</v>
      </c>
    </row>
    <row r="387" spans="1:3" x14ac:dyDescent="0.25">
      <c r="A387" s="4" t="s">
        <v>388</v>
      </c>
      <c r="B387" s="8">
        <v>374.45800000000003</v>
      </c>
      <c r="C387">
        <v>1772.3178479999999</v>
      </c>
    </row>
    <row r="388" spans="1:3" x14ac:dyDescent="0.25">
      <c r="A388" s="4" t="s">
        <v>389</v>
      </c>
      <c r="B388" s="8">
        <v>330.41300000000001</v>
      </c>
      <c r="C388">
        <v>7420.7724630000002</v>
      </c>
    </row>
    <row r="389" spans="1:3" x14ac:dyDescent="0.25">
      <c r="A389" s="4" t="s">
        <v>390</v>
      </c>
      <c r="B389" s="8">
        <v>350.33499999999998</v>
      </c>
      <c r="C389">
        <v>4385.3407749999997</v>
      </c>
    </row>
    <row r="390" spans="1:3" x14ac:dyDescent="0.25">
      <c r="A390" s="4" t="s">
        <v>391</v>
      </c>
      <c r="B390" s="8">
        <v>334.505</v>
      </c>
      <c r="C390">
        <v>6732.5152040000003</v>
      </c>
    </row>
    <row r="391" spans="1:3" x14ac:dyDescent="0.25">
      <c r="A391" s="4" t="s">
        <v>392</v>
      </c>
      <c r="B391" s="8">
        <v>314.96100000000001</v>
      </c>
      <c r="C391">
        <v>10321.72802</v>
      </c>
    </row>
    <row r="392" spans="1:3" x14ac:dyDescent="0.25">
      <c r="A392" s="4" t="s">
        <v>393</v>
      </c>
      <c r="B392" s="8">
        <v>337.89499999999998</v>
      </c>
      <c r="C392">
        <v>6187.695385</v>
      </c>
    </row>
    <row r="393" spans="1:3" x14ac:dyDescent="0.25">
      <c r="A393" s="4" t="s">
        <v>394</v>
      </c>
      <c r="B393" s="8">
        <v>363.41300000000001</v>
      </c>
      <c r="C393">
        <v>2824.2746969999998</v>
      </c>
    </row>
    <row r="394" spans="1:3" x14ac:dyDescent="0.25">
      <c r="A394" s="4" t="s">
        <v>395</v>
      </c>
      <c r="B394" s="8">
        <v>438.15</v>
      </c>
      <c r="C394">
        <v>466.26172800000001</v>
      </c>
    </row>
    <row r="395" spans="1:3" x14ac:dyDescent="0.25">
      <c r="A395" s="4" t="s">
        <v>396</v>
      </c>
      <c r="B395" s="8">
        <v>422.786</v>
      </c>
      <c r="C395">
        <v>38.80161768</v>
      </c>
    </row>
    <row r="396" spans="1:3" x14ac:dyDescent="0.25">
      <c r="A396" s="4" t="s">
        <v>397</v>
      </c>
      <c r="B396" s="8">
        <v>415.11399999999998</v>
      </c>
      <c r="C396">
        <v>2.081976423</v>
      </c>
    </row>
    <row r="397" spans="1:3" x14ac:dyDescent="0.25">
      <c r="A397" s="4" t="s">
        <v>398</v>
      </c>
      <c r="B397" s="8">
        <v>444.77600000000001</v>
      </c>
      <c r="C397">
        <v>796.31729159999998</v>
      </c>
    </row>
    <row r="398" spans="1:3" x14ac:dyDescent="0.25">
      <c r="A398" s="4" t="s">
        <v>399</v>
      </c>
      <c r="B398" s="8">
        <v>481.83800000000002</v>
      </c>
      <c r="C398">
        <v>4261.6212930000002</v>
      </c>
    </row>
    <row r="399" spans="1:3" x14ac:dyDescent="0.25">
      <c r="A399" s="4" t="s">
        <v>400</v>
      </c>
      <c r="B399" s="8">
        <v>493.488</v>
      </c>
      <c r="C399">
        <v>5918.3932930000001</v>
      </c>
    </row>
    <row r="400" spans="1:3" x14ac:dyDescent="0.25">
      <c r="A400" s="4" t="s">
        <v>401</v>
      </c>
      <c r="B400" s="8">
        <v>420.70699999999999</v>
      </c>
      <c r="C400">
        <v>17.223283949999999</v>
      </c>
    </row>
    <row r="401" spans="1:3" x14ac:dyDescent="0.25">
      <c r="A401" s="4" t="s">
        <v>402</v>
      </c>
      <c r="B401" s="8">
        <v>433.17099999999999</v>
      </c>
      <c r="C401">
        <v>276.0281344</v>
      </c>
    </row>
    <row r="402" spans="1:3" x14ac:dyDescent="0.25">
      <c r="A402" s="4" t="s">
        <v>403</v>
      </c>
      <c r="B402" s="8">
        <v>437.39299999999997</v>
      </c>
      <c r="C402">
        <v>434.142832</v>
      </c>
    </row>
    <row r="403" spans="1:3" x14ac:dyDescent="0.25">
      <c r="A403" s="4" t="s">
        <v>404</v>
      </c>
      <c r="B403" s="8">
        <v>413.14800000000002</v>
      </c>
      <c r="C403">
        <v>11.62063704</v>
      </c>
    </row>
    <row r="404" spans="1:3" x14ac:dyDescent="0.25">
      <c r="A404" s="4" t="s">
        <v>405</v>
      </c>
      <c r="B404" s="8">
        <v>422.64499999999998</v>
      </c>
      <c r="C404">
        <v>37.064894039999999</v>
      </c>
    </row>
    <row r="405" spans="1:3" x14ac:dyDescent="0.25">
      <c r="A405" s="4" t="s">
        <v>406</v>
      </c>
      <c r="B405" s="8">
        <v>416.20499999999998</v>
      </c>
      <c r="C405">
        <v>0.123837515</v>
      </c>
    </row>
    <row r="406" spans="1:3" x14ac:dyDescent="0.25">
      <c r="A406" s="4" t="s">
        <v>407</v>
      </c>
      <c r="B406" s="8">
        <v>412.245</v>
      </c>
      <c r="C406">
        <v>18.592529460000002</v>
      </c>
    </row>
    <row r="407" spans="1:3" x14ac:dyDescent="0.25">
      <c r="A407" s="4" t="s">
        <v>408</v>
      </c>
      <c r="B407" s="8">
        <v>394.245</v>
      </c>
      <c r="C407">
        <v>497.82112919999997</v>
      </c>
    </row>
    <row r="408" spans="1:3" x14ac:dyDescent="0.25">
      <c r="A408" s="4" t="s">
        <v>409</v>
      </c>
      <c r="B408" s="8">
        <v>381.01600000000002</v>
      </c>
      <c r="C408">
        <v>1263.1559669999999</v>
      </c>
    </row>
    <row r="409" spans="1:3" x14ac:dyDescent="0.25">
      <c r="A409" s="4" t="s">
        <v>410</v>
      </c>
      <c r="B409" s="8">
        <v>388.06</v>
      </c>
      <c r="C409">
        <v>812.07362590000002</v>
      </c>
    </row>
    <row r="410" spans="1:3" x14ac:dyDescent="0.25">
      <c r="A410" s="4" t="s">
        <v>411</v>
      </c>
      <c r="B410" s="8">
        <v>370.73500000000001</v>
      </c>
      <c r="C410">
        <v>2099.6470279999999</v>
      </c>
    </row>
    <row r="411" spans="1:3" x14ac:dyDescent="0.25">
      <c r="A411" s="4" t="s">
        <v>412</v>
      </c>
      <c r="B411" s="8">
        <v>386.03800000000001</v>
      </c>
      <c r="C411">
        <v>931.40359590000003</v>
      </c>
    </row>
    <row r="412" spans="1:3" x14ac:dyDescent="0.25">
      <c r="A412" s="4" t="s">
        <v>413</v>
      </c>
      <c r="B412" s="8">
        <v>394.74299999999999</v>
      </c>
      <c r="C412">
        <v>475.84647530000001</v>
      </c>
    </row>
    <row r="413" spans="1:3" x14ac:dyDescent="0.25">
      <c r="A413" s="4" t="s">
        <v>414</v>
      </c>
      <c r="B413" s="8">
        <v>381.37099999999998</v>
      </c>
      <c r="C413">
        <v>1238.047949</v>
      </c>
    </row>
    <row r="414" spans="1:3" x14ac:dyDescent="0.25">
      <c r="A414" s="4" t="s">
        <v>415</v>
      </c>
      <c r="B414" s="8">
        <v>376.95699999999999</v>
      </c>
      <c r="C414">
        <v>1568.152519</v>
      </c>
    </row>
    <row r="415" spans="1:3" x14ac:dyDescent="0.25">
      <c r="A415" s="4" t="s">
        <v>416</v>
      </c>
      <c r="B415" s="8">
        <v>378.31400000000002</v>
      </c>
      <c r="C415">
        <v>1462.5198250000001</v>
      </c>
    </row>
    <row r="416" spans="1:3" x14ac:dyDescent="0.25">
      <c r="A416" s="4" t="s">
        <v>417</v>
      </c>
      <c r="B416" s="8">
        <v>347.59800000000001</v>
      </c>
      <c r="C416">
        <v>4755.3306549999998</v>
      </c>
    </row>
    <row r="417" spans="1:3" x14ac:dyDescent="0.25">
      <c r="A417" s="4" t="s">
        <v>418</v>
      </c>
      <c r="B417" s="8">
        <v>347.67700000000002</v>
      </c>
      <c r="C417">
        <v>4744.4413880000002</v>
      </c>
    </row>
    <row r="418" spans="1:3" x14ac:dyDescent="0.25">
      <c r="A418" s="4" t="s">
        <v>419</v>
      </c>
      <c r="B418" s="8">
        <v>340.94499999999999</v>
      </c>
      <c r="C418">
        <v>5717.160261</v>
      </c>
    </row>
    <row r="419" spans="1:3" x14ac:dyDescent="0.25">
      <c r="A419" s="4" t="s">
        <v>420</v>
      </c>
      <c r="B419" s="8">
        <v>340.21699999999998</v>
      </c>
      <c r="C419">
        <v>5827.7811789999996</v>
      </c>
    </row>
    <row r="420" spans="1:3" x14ac:dyDescent="0.25">
      <c r="A420" s="4" t="s">
        <v>421</v>
      </c>
      <c r="B420" s="8">
        <v>341.286</v>
      </c>
      <c r="C420">
        <v>5665.7092220000004</v>
      </c>
    </row>
    <row r="421" spans="1:3" x14ac:dyDescent="0.25">
      <c r="A421" s="4" t="s">
        <v>422</v>
      </c>
      <c r="B421" s="8">
        <v>319.62200000000001</v>
      </c>
      <c r="C421">
        <v>9396.3759140000002</v>
      </c>
    </row>
    <row r="422" spans="1:3" x14ac:dyDescent="0.25">
      <c r="A422" s="4" t="s">
        <v>423</v>
      </c>
      <c r="B422" s="8">
        <v>302.85199999999998</v>
      </c>
      <c r="C422">
        <v>12928.805549999999</v>
      </c>
    </row>
    <row r="423" spans="1:3" x14ac:dyDescent="0.25">
      <c r="A423" s="4" t="s">
        <v>424</v>
      </c>
      <c r="B423" s="8">
        <v>299.83300000000003</v>
      </c>
      <c r="C423">
        <v>13624.47013</v>
      </c>
    </row>
    <row r="424" spans="1:3" x14ac:dyDescent="0.25">
      <c r="A424" s="4" t="s">
        <v>425</v>
      </c>
      <c r="B424" s="8">
        <v>303.20499999999998</v>
      </c>
      <c r="C424">
        <v>12848.654490000001</v>
      </c>
    </row>
    <row r="425" spans="1:3" x14ac:dyDescent="0.25">
      <c r="A425" s="4" t="s">
        <v>426</v>
      </c>
      <c r="B425" s="8">
        <v>324.88299999999998</v>
      </c>
      <c r="C425">
        <v>8404.1049590000002</v>
      </c>
    </row>
    <row r="426" spans="1:3" x14ac:dyDescent="0.25">
      <c r="A426" s="4" t="s">
        <v>427</v>
      </c>
      <c r="B426" s="8">
        <v>316.39499999999998</v>
      </c>
      <c r="C426">
        <v>10032.40732</v>
      </c>
    </row>
    <row r="427" spans="1:3" x14ac:dyDescent="0.25">
      <c r="A427" s="4" t="s">
        <v>428</v>
      </c>
      <c r="B427" s="8">
        <v>316.298</v>
      </c>
      <c r="C427">
        <v>10051.84814</v>
      </c>
    </row>
    <row r="428" spans="1:3" x14ac:dyDescent="0.25">
      <c r="A428" s="4" t="s">
        <v>429</v>
      </c>
      <c r="B428" s="8">
        <v>317.202</v>
      </c>
      <c r="C428">
        <v>9871.3972570000005</v>
      </c>
    </row>
    <row r="429" spans="1:3" x14ac:dyDescent="0.25">
      <c r="A429" s="4" t="s">
        <v>430</v>
      </c>
      <c r="B429" s="8">
        <v>330.13099999999997</v>
      </c>
      <c r="C429">
        <v>7469.4371499999997</v>
      </c>
    </row>
    <row r="430" spans="1:3" x14ac:dyDescent="0.25">
      <c r="A430" s="4" t="s">
        <v>431</v>
      </c>
      <c r="B430" s="8">
        <v>323.76400000000001</v>
      </c>
      <c r="C430">
        <v>8610.5233200000002</v>
      </c>
    </row>
    <row r="431" spans="1:3" x14ac:dyDescent="0.25">
      <c r="A431" s="4" t="s">
        <v>432</v>
      </c>
      <c r="B431" s="8">
        <v>326.09300000000002</v>
      </c>
      <c r="C431">
        <v>8183.7182069999999</v>
      </c>
    </row>
    <row r="432" spans="1:3" x14ac:dyDescent="0.25">
      <c r="A432" s="4" t="s">
        <v>433</v>
      </c>
      <c r="B432" s="8">
        <v>325.548</v>
      </c>
      <c r="C432">
        <v>8282.6208889999998</v>
      </c>
    </row>
    <row r="433" spans="1:3" x14ac:dyDescent="0.25">
      <c r="A433" s="4" t="s">
        <v>434</v>
      </c>
      <c r="B433" s="8">
        <v>321.98500000000001</v>
      </c>
      <c r="C433">
        <v>8943.845319</v>
      </c>
    </row>
    <row r="434" spans="1:3" x14ac:dyDescent="0.25">
      <c r="A434" s="4" t="s">
        <v>435</v>
      </c>
      <c r="B434" s="8">
        <v>345.56099999999998</v>
      </c>
      <c r="C434">
        <v>5040.4186049999998</v>
      </c>
    </row>
    <row r="435" spans="1:3" x14ac:dyDescent="0.25">
      <c r="A435" s="4" t="s">
        <v>436</v>
      </c>
      <c r="B435" s="8">
        <v>339.053</v>
      </c>
      <c r="C435">
        <v>6006.8553750000001</v>
      </c>
    </row>
    <row r="436" spans="1:3" x14ac:dyDescent="0.25">
      <c r="A436" s="4" t="s">
        <v>437</v>
      </c>
      <c r="B436" s="8">
        <v>346.09500000000003</v>
      </c>
      <c r="C436">
        <v>4964.880134</v>
      </c>
    </row>
    <row r="437" spans="1:3" x14ac:dyDescent="0.25">
      <c r="A437" s="4" t="s">
        <v>438</v>
      </c>
      <c r="B437" s="8">
        <v>340.71600000000001</v>
      </c>
      <c r="C437">
        <v>5751.8429539999997</v>
      </c>
    </row>
    <row r="438" spans="1:3" x14ac:dyDescent="0.25">
      <c r="A438" s="4" t="s">
        <v>439</v>
      </c>
      <c r="B438" s="8">
        <v>342.32499999999999</v>
      </c>
      <c r="C438">
        <v>5510.3758010000001</v>
      </c>
    </row>
    <row r="439" spans="1:3" x14ac:dyDescent="0.25">
      <c r="A439" s="4" t="s">
        <v>440</v>
      </c>
      <c r="B439" s="8">
        <v>342.798</v>
      </c>
      <c r="C439">
        <v>5440.3761480000003</v>
      </c>
    </row>
    <row r="440" spans="1:3" x14ac:dyDescent="0.25">
      <c r="A440" s="4" t="s">
        <v>441</v>
      </c>
      <c r="B440" s="8">
        <v>348.55399999999997</v>
      </c>
      <c r="C440">
        <v>4624.3951630000001</v>
      </c>
    </row>
    <row r="441" spans="1:3" x14ac:dyDescent="0.25">
      <c r="A441" s="4" t="s">
        <v>442</v>
      </c>
      <c r="B441" s="8">
        <v>376.29</v>
      </c>
      <c r="C441">
        <v>1621.4236820000001</v>
      </c>
    </row>
    <row r="442" spans="1:3" x14ac:dyDescent="0.25">
      <c r="A442" s="4" t="s">
        <v>443</v>
      </c>
      <c r="B442" s="8">
        <v>418.15199999999999</v>
      </c>
      <c r="C442">
        <v>2.544326308</v>
      </c>
    </row>
    <row r="443" spans="1:3" x14ac:dyDescent="0.25">
      <c r="A443" s="4" t="s">
        <v>444</v>
      </c>
      <c r="B443" s="8">
        <v>423.863</v>
      </c>
      <c r="C443">
        <v>53.379016129999997</v>
      </c>
    </row>
    <row r="444" spans="1:3" x14ac:dyDescent="0.25">
      <c r="A444" s="4" t="s">
        <v>445</v>
      </c>
      <c r="B444" s="8">
        <v>396.983</v>
      </c>
      <c r="C444">
        <v>383.1377784</v>
      </c>
    </row>
    <row r="445" spans="1:3" x14ac:dyDescent="0.25">
      <c r="A445" s="4" t="s">
        <v>446</v>
      </c>
      <c r="B445" s="8">
        <v>391.59500000000003</v>
      </c>
      <c r="C445">
        <v>623.09672860000001</v>
      </c>
    </row>
    <row r="446" spans="1:3" x14ac:dyDescent="0.25">
      <c r="A446" s="4" t="s">
        <v>447</v>
      </c>
      <c r="B446" s="8">
        <v>408.524</v>
      </c>
      <c r="C446">
        <v>64.527571559999998</v>
      </c>
    </row>
    <row r="447" spans="1:3" x14ac:dyDescent="0.25">
      <c r="A447" s="4" t="s">
        <v>448</v>
      </c>
      <c r="B447" s="8">
        <v>401.04500000000002</v>
      </c>
      <c r="C447">
        <v>240.61921380000001</v>
      </c>
    </row>
    <row r="448" spans="1:3" x14ac:dyDescent="0.25">
      <c r="A448" s="4" t="s">
        <v>449</v>
      </c>
      <c r="B448" s="8">
        <v>408.84800000000001</v>
      </c>
      <c r="C448">
        <v>59.427224760000001</v>
      </c>
    </row>
    <row r="449" spans="1:3" x14ac:dyDescent="0.25">
      <c r="A449" s="4" t="s">
        <v>450</v>
      </c>
      <c r="B449" s="8">
        <v>439.66500000000002</v>
      </c>
      <c r="C449">
        <v>533.98402920000001</v>
      </c>
    </row>
    <row r="450" spans="1:3" x14ac:dyDescent="0.25">
      <c r="A450" s="4" t="s">
        <v>451</v>
      </c>
      <c r="B450" s="8">
        <v>461.65</v>
      </c>
      <c r="C450">
        <v>2033.3871670000001</v>
      </c>
    </row>
    <row r="451" spans="1:3" x14ac:dyDescent="0.25">
      <c r="A451" s="4" t="s">
        <v>452</v>
      </c>
      <c r="B451" s="8">
        <v>449.28199999999998</v>
      </c>
      <c r="C451">
        <v>1070.9318069999999</v>
      </c>
    </row>
    <row r="452" spans="1:3" x14ac:dyDescent="0.25">
      <c r="A452" s="4" t="s">
        <v>453</v>
      </c>
      <c r="B452" s="8">
        <v>450.33</v>
      </c>
      <c r="C452">
        <v>1140.621909</v>
      </c>
    </row>
    <row r="453" spans="1:3" x14ac:dyDescent="0.25">
      <c r="A453" s="4" t="s">
        <v>454</v>
      </c>
      <c r="B453" s="8">
        <v>460.988</v>
      </c>
      <c r="C453">
        <v>1974.1221539999999</v>
      </c>
    </row>
    <row r="454" spans="1:3" x14ac:dyDescent="0.25">
      <c r="A454" s="4" t="s">
        <v>455</v>
      </c>
      <c r="B454" s="8">
        <v>460.12</v>
      </c>
      <c r="C454">
        <v>1897.7431979999999</v>
      </c>
    </row>
    <row r="455" spans="1:3" x14ac:dyDescent="0.25">
      <c r="A455" s="4" t="s">
        <v>456</v>
      </c>
      <c r="B455" s="8">
        <v>465.76400000000001</v>
      </c>
      <c r="C455">
        <v>2421.3381439999998</v>
      </c>
    </row>
    <row r="456" spans="1:3" x14ac:dyDescent="0.25">
      <c r="A456" s="4" t="s">
        <v>457</v>
      </c>
      <c r="B456" s="8">
        <v>468.14</v>
      </c>
      <c r="C456">
        <v>2660.8156330000002</v>
      </c>
    </row>
    <row r="457" spans="1:3" x14ac:dyDescent="0.25">
      <c r="A457" s="4" t="s">
        <v>458</v>
      </c>
      <c r="B457" s="8">
        <v>487.07900000000001</v>
      </c>
      <c r="C457">
        <v>4973.3658059999998</v>
      </c>
    </row>
    <row r="458" spans="1:3" x14ac:dyDescent="0.25">
      <c r="A458" s="4" t="s">
        <v>459</v>
      </c>
      <c r="B458" s="8">
        <v>477.75799999999998</v>
      </c>
      <c r="C458">
        <v>3745.5739619999999</v>
      </c>
    </row>
    <row r="459" spans="1:3" x14ac:dyDescent="0.25">
      <c r="A459" s="4" t="s">
        <v>460</v>
      </c>
      <c r="B459" s="8">
        <v>442.12400000000002</v>
      </c>
      <c r="C459">
        <v>653.67631870000002</v>
      </c>
    </row>
    <row r="460" spans="1:3" x14ac:dyDescent="0.25">
      <c r="A460" s="4" t="s">
        <v>461</v>
      </c>
      <c r="B460" s="8">
        <v>443.49099999999999</v>
      </c>
      <c r="C460">
        <v>725.44544389999999</v>
      </c>
    </row>
    <row r="461" spans="1:3" x14ac:dyDescent="0.25">
      <c r="A461" s="4" t="s">
        <v>462</v>
      </c>
      <c r="B461" s="8">
        <v>451.55799999999999</v>
      </c>
      <c r="C461">
        <v>1225.076613</v>
      </c>
    </row>
    <row r="462" spans="1:3" x14ac:dyDescent="0.25">
      <c r="A462" s="4" t="s">
        <v>463</v>
      </c>
      <c r="B462" s="8">
        <v>451.32</v>
      </c>
      <c r="C462">
        <v>1208.4727359999999</v>
      </c>
    </row>
    <row r="463" spans="1:3" x14ac:dyDescent="0.25">
      <c r="A463" s="4" t="s">
        <v>464</v>
      </c>
      <c r="B463" s="8">
        <v>451.65699999999998</v>
      </c>
      <c r="C463">
        <v>1232.0166300000001</v>
      </c>
    </row>
    <row r="464" spans="1:3" x14ac:dyDescent="0.25">
      <c r="A464" s="4" t="s">
        <v>465</v>
      </c>
      <c r="B464" s="8">
        <v>437.452</v>
      </c>
      <c r="C464">
        <v>436.6049721</v>
      </c>
    </row>
    <row r="465" spans="1:3" x14ac:dyDescent="0.25">
      <c r="A465" s="4" t="s">
        <v>466</v>
      </c>
      <c r="B465" s="8">
        <v>431.06400000000002</v>
      </c>
      <c r="C465">
        <v>210.45578939999999</v>
      </c>
    </row>
    <row r="466" spans="1:3" x14ac:dyDescent="0.25">
      <c r="A466" s="4" t="s">
        <v>467</v>
      </c>
      <c r="B466" s="8">
        <v>413.43900000000002</v>
      </c>
      <c r="C466">
        <v>9.7213350120000008</v>
      </c>
    </row>
    <row r="467" spans="1:3" x14ac:dyDescent="0.25">
      <c r="A467" s="4" t="s">
        <v>468</v>
      </c>
      <c r="B467" s="8">
        <v>406.39</v>
      </c>
      <c r="C467">
        <v>103.3659684</v>
      </c>
    </row>
    <row r="468" spans="1:3" x14ac:dyDescent="0.25">
      <c r="A468" s="4" t="s">
        <v>469</v>
      </c>
      <c r="B468" s="8">
        <v>419.96600000000001</v>
      </c>
      <c r="C468">
        <v>11.621924979999999</v>
      </c>
    </row>
    <row r="469" spans="1:3" x14ac:dyDescent="0.25">
      <c r="A469" s="4" t="s">
        <v>470</v>
      </c>
      <c r="B469" s="8">
        <v>419.24799999999999</v>
      </c>
      <c r="C469">
        <v>7.2419893440000003</v>
      </c>
    </row>
    <row r="470" spans="1:3" x14ac:dyDescent="0.25">
      <c r="A470" s="4" t="s">
        <v>471</v>
      </c>
      <c r="B470" s="8">
        <v>404.44499999999999</v>
      </c>
      <c r="C470">
        <v>146.69825599999999</v>
      </c>
    </row>
    <row r="471" spans="1:3" x14ac:dyDescent="0.25">
      <c r="A471" s="4" t="s">
        <v>472</v>
      </c>
      <c r="B471" s="8">
        <v>387.97300000000001</v>
      </c>
      <c r="C471">
        <v>817.03965640000001</v>
      </c>
    </row>
    <row r="472" spans="1:3" x14ac:dyDescent="0.25">
      <c r="A472" s="4" t="s">
        <v>473</v>
      </c>
      <c r="B472" s="8">
        <v>390.274</v>
      </c>
      <c r="C472">
        <v>690.79112410000005</v>
      </c>
    </row>
    <row r="473" spans="1:3" x14ac:dyDescent="0.25">
      <c r="A473" s="4" t="s">
        <v>474</v>
      </c>
      <c r="B473" s="8">
        <v>384.72</v>
      </c>
      <c r="C473">
        <v>1013.588555</v>
      </c>
    </row>
    <row r="474" spans="1:3" x14ac:dyDescent="0.25">
      <c r="A474" s="4" t="s">
        <v>475</v>
      </c>
      <c r="B474" s="8">
        <v>371.35</v>
      </c>
      <c r="C474">
        <v>2043.664309</v>
      </c>
    </row>
    <row r="475" spans="1:3" x14ac:dyDescent="0.25">
      <c r="A475" s="4" t="s">
        <v>476</v>
      </c>
      <c r="B475" s="8">
        <v>367.72699999999998</v>
      </c>
      <c r="C475">
        <v>2384.359676</v>
      </c>
    </row>
    <row r="476" spans="1:3" x14ac:dyDescent="0.25">
      <c r="A476" s="4" t="s">
        <v>477</v>
      </c>
      <c r="B476" s="8">
        <v>375.21</v>
      </c>
      <c r="C476">
        <v>1709.5665980000001</v>
      </c>
    </row>
    <row r="477" spans="1:3" x14ac:dyDescent="0.25">
      <c r="A477" s="4" t="s">
        <v>478</v>
      </c>
      <c r="B477" s="8">
        <v>365.548</v>
      </c>
      <c r="C477">
        <v>2601.908445</v>
      </c>
    </row>
    <row r="478" spans="1:3" x14ac:dyDescent="0.25">
      <c r="A478" s="4" t="s">
        <v>479</v>
      </c>
      <c r="B478" s="8">
        <v>361.798</v>
      </c>
      <c r="C478">
        <v>2998.5377370000001</v>
      </c>
    </row>
    <row r="479" spans="1:3" x14ac:dyDescent="0.25">
      <c r="A479" s="4" t="s">
        <v>480</v>
      </c>
      <c r="B479" s="8">
        <v>366.8</v>
      </c>
      <c r="C479">
        <v>2475.7496500000002</v>
      </c>
    </row>
    <row r="480" spans="1:3" x14ac:dyDescent="0.25">
      <c r="A480" s="4" t="s">
        <v>481</v>
      </c>
      <c r="B480" s="8">
        <v>394.36099999999999</v>
      </c>
      <c r="C480">
        <v>492.65822309999999</v>
      </c>
    </row>
    <row r="481" spans="1:3" x14ac:dyDescent="0.25">
      <c r="A481" s="4" t="s">
        <v>482</v>
      </c>
      <c r="B481" s="8">
        <v>409.65499999999997</v>
      </c>
      <c r="C481">
        <v>47.636300210000002</v>
      </c>
    </row>
    <row r="482" spans="1:3" x14ac:dyDescent="0.25">
      <c r="A482" s="4" t="s">
        <v>483</v>
      </c>
      <c r="B482" s="8">
        <v>410.11799999999999</v>
      </c>
      <c r="C482">
        <v>41.459504670000001</v>
      </c>
    </row>
    <row r="483" spans="1:3" x14ac:dyDescent="0.25">
      <c r="A483" s="4" t="s">
        <v>484</v>
      </c>
      <c r="B483" s="8">
        <v>416.54300000000001</v>
      </c>
      <c r="C483">
        <v>1.9336399999999999E-4</v>
      </c>
    </row>
    <row r="484" spans="1:3" x14ac:dyDescent="0.25">
      <c r="A484" s="4" t="s">
        <v>485</v>
      </c>
      <c r="B484" s="8">
        <v>393.661</v>
      </c>
      <c r="C484">
        <v>524.22249090000003</v>
      </c>
    </row>
    <row r="485" spans="1:3" x14ac:dyDescent="0.25">
      <c r="A485" s="4" t="s">
        <v>486</v>
      </c>
      <c r="B485" s="8">
        <v>374.92899999999997</v>
      </c>
      <c r="C485">
        <v>1732.8825200000001</v>
      </c>
    </row>
    <row r="486" spans="1:3" x14ac:dyDescent="0.25">
      <c r="A486" s="4" t="s">
        <v>487</v>
      </c>
      <c r="B486" s="8">
        <v>368.85500000000002</v>
      </c>
      <c r="C486">
        <v>2275.4717930000002</v>
      </c>
    </row>
    <row r="487" spans="1:3" x14ac:dyDescent="0.25">
      <c r="A487" s="4" t="s">
        <v>488</v>
      </c>
      <c r="B487" s="8">
        <v>352.65699999999998</v>
      </c>
      <c r="C487">
        <v>4083.1979289999999</v>
      </c>
    </row>
    <row r="488" spans="1:3" x14ac:dyDescent="0.25">
      <c r="A488" s="4" t="s">
        <v>489</v>
      </c>
      <c r="B488" s="8">
        <v>361.82</v>
      </c>
      <c r="C488">
        <v>2996.1288290000002</v>
      </c>
    </row>
    <row r="489" spans="1:3" x14ac:dyDescent="0.25">
      <c r="A489" s="4" t="s">
        <v>490</v>
      </c>
      <c r="B489" s="8">
        <v>394.86099999999999</v>
      </c>
      <c r="C489">
        <v>470.71231760000001</v>
      </c>
    </row>
    <row r="490" spans="1:3" x14ac:dyDescent="0.25">
      <c r="A490" s="4" t="s">
        <v>491</v>
      </c>
      <c r="B490" s="8">
        <v>389.56</v>
      </c>
      <c r="C490">
        <v>728.83290920000002</v>
      </c>
    </row>
    <row r="491" spans="1:3" x14ac:dyDescent="0.25">
      <c r="A491" s="4" t="s">
        <v>492</v>
      </c>
      <c r="B491" s="8">
        <v>381.33300000000003</v>
      </c>
      <c r="C491">
        <v>1240.723522</v>
      </c>
    </row>
    <row r="492" spans="1:3" x14ac:dyDescent="0.25">
      <c r="A492" s="4" t="s">
        <v>493</v>
      </c>
      <c r="B492" s="8">
        <v>381.86599999999999</v>
      </c>
      <c r="C492">
        <v>1203.458928</v>
      </c>
    </row>
    <row r="493" spans="1:3" x14ac:dyDescent="0.25">
      <c r="A493" s="4" t="s">
        <v>494</v>
      </c>
      <c r="B493" s="8">
        <v>378.161</v>
      </c>
      <c r="C493">
        <v>1474.2455629999999</v>
      </c>
    </row>
    <row r="494" spans="1:3" x14ac:dyDescent="0.25">
      <c r="A494" s="4" t="s">
        <v>495</v>
      </c>
      <c r="B494" s="8">
        <v>384.59100000000001</v>
      </c>
      <c r="C494">
        <v>1021.819118</v>
      </c>
    </row>
    <row r="495" spans="1:3" x14ac:dyDescent="0.25">
      <c r="A495" s="4" t="s">
        <v>496</v>
      </c>
      <c r="B495" s="8">
        <v>363.74799999999999</v>
      </c>
      <c r="C495">
        <v>2788.7805050000002</v>
      </c>
    </row>
    <row r="496" spans="1:3" x14ac:dyDescent="0.25">
      <c r="A496" s="4" t="s">
        <v>497</v>
      </c>
      <c r="B496" s="8">
        <v>363.39</v>
      </c>
      <c r="C496">
        <v>2826.719846</v>
      </c>
    </row>
    <row r="497" spans="1:3" x14ac:dyDescent="0.25">
      <c r="A497" s="4" t="s">
        <v>498</v>
      </c>
      <c r="B497" s="8">
        <v>358.05500000000001</v>
      </c>
      <c r="C497">
        <v>3422.472953</v>
      </c>
    </row>
    <row r="498" spans="1:3" x14ac:dyDescent="0.25">
      <c r="A498" s="4" t="s">
        <v>499</v>
      </c>
      <c r="B498" s="8">
        <v>357.11700000000002</v>
      </c>
      <c r="C498">
        <v>3533.1023719999998</v>
      </c>
    </row>
    <row r="499" spans="1:3" x14ac:dyDescent="0.25">
      <c r="A499" s="4" t="s">
        <v>500</v>
      </c>
      <c r="B499" s="8">
        <v>366.36</v>
      </c>
      <c r="C499">
        <v>2519.729327</v>
      </c>
    </row>
    <row r="500" spans="1:3" x14ac:dyDescent="0.25">
      <c r="A500" s="4" t="s">
        <v>501</v>
      </c>
      <c r="B500" s="8">
        <v>368.01299999999998</v>
      </c>
      <c r="C500">
        <v>2356.5107659999999</v>
      </c>
    </row>
    <row r="501" spans="1:3" x14ac:dyDescent="0.25">
      <c r="A501" s="4" t="s">
        <v>502</v>
      </c>
      <c r="B501" s="8">
        <v>356.721</v>
      </c>
      <c r="C501">
        <v>3580.3355929999998</v>
      </c>
    </row>
    <row r="502" spans="1:3" x14ac:dyDescent="0.25">
      <c r="A502" s="4" t="s">
        <v>503</v>
      </c>
      <c r="B502" s="8">
        <v>348.46</v>
      </c>
      <c r="C502">
        <v>4637.188545</v>
      </c>
    </row>
    <row r="503" spans="1:3" x14ac:dyDescent="0.25">
      <c r="A503" s="4" t="s">
        <v>504</v>
      </c>
      <c r="B503" s="8">
        <v>358.82600000000002</v>
      </c>
      <c r="C503">
        <v>3332.8574560000002</v>
      </c>
    </row>
    <row r="504" spans="1:3" x14ac:dyDescent="0.25">
      <c r="A504" s="4" t="s">
        <v>505</v>
      </c>
      <c r="B504" s="8">
        <v>359.96</v>
      </c>
      <c r="C504">
        <v>3203.2097180000001</v>
      </c>
    </row>
    <row r="505" spans="1:3" x14ac:dyDescent="0.25">
      <c r="A505" s="4" t="s">
        <v>506</v>
      </c>
      <c r="B505" s="8">
        <v>361.875</v>
      </c>
      <c r="C505">
        <v>2990.1107940000002</v>
      </c>
    </row>
    <row r="506" spans="1:3" x14ac:dyDescent="0.25">
      <c r="A506" s="4" t="s">
        <v>507</v>
      </c>
      <c r="B506" s="8">
        <v>354.43599999999998</v>
      </c>
      <c r="C506">
        <v>3859.0069060000001</v>
      </c>
    </row>
    <row r="507" spans="1:3" x14ac:dyDescent="0.25">
      <c r="A507" s="4" t="s">
        <v>508</v>
      </c>
      <c r="B507" s="8">
        <v>353.85300000000001</v>
      </c>
      <c r="C507">
        <v>3931.779771</v>
      </c>
    </row>
    <row r="508" spans="1:3" x14ac:dyDescent="0.25">
      <c r="A508" s="4" t="s">
        <v>509</v>
      </c>
      <c r="B508" s="8">
        <v>344.64100000000002</v>
      </c>
      <c r="C508">
        <v>5171.8974710000002</v>
      </c>
    </row>
    <row r="509" spans="1:3" x14ac:dyDescent="0.25">
      <c r="A509" s="4" t="s">
        <v>510</v>
      </c>
      <c r="B509" s="8">
        <v>338.72800000000001</v>
      </c>
      <c r="C509">
        <v>6057.3385390000003</v>
      </c>
    </row>
    <row r="510" spans="1:3" x14ac:dyDescent="0.25">
      <c r="A510" s="4" t="s">
        <v>511</v>
      </c>
      <c r="B510" s="8">
        <v>337.03899999999999</v>
      </c>
      <c r="C510">
        <v>6323.0973029999996</v>
      </c>
    </row>
    <row r="511" spans="1:3" x14ac:dyDescent="0.25">
      <c r="A511" s="4" t="s">
        <v>512</v>
      </c>
      <c r="B511" s="8">
        <v>340.78399999999999</v>
      </c>
      <c r="C511">
        <v>5741.5332150000004</v>
      </c>
    </row>
    <row r="512" spans="1:3" x14ac:dyDescent="0.25">
      <c r="A512" s="4" t="s">
        <v>513</v>
      </c>
      <c r="B512" s="8">
        <v>352.452</v>
      </c>
      <c r="C512">
        <v>4109.4389149999997</v>
      </c>
    </row>
    <row r="513" spans="1:3" x14ac:dyDescent="0.25">
      <c r="A513" s="4" t="s">
        <v>514</v>
      </c>
      <c r="B513" s="8">
        <v>343.60300000000001</v>
      </c>
      <c r="C513">
        <v>5322.2723349999997</v>
      </c>
    </row>
    <row r="514" spans="1:3" x14ac:dyDescent="0.25">
      <c r="A514" s="4" t="s">
        <v>515</v>
      </c>
      <c r="B514" s="8">
        <v>345.3</v>
      </c>
      <c r="C514">
        <v>5077.5465880000002</v>
      </c>
    </row>
    <row r="515" spans="1:3" x14ac:dyDescent="0.25">
      <c r="A515" s="4" t="s">
        <v>516</v>
      </c>
      <c r="B515" s="8">
        <v>344.27699999999999</v>
      </c>
      <c r="C515">
        <v>5224.3847459999997</v>
      </c>
    </row>
    <row r="516" spans="1:3" x14ac:dyDescent="0.25">
      <c r="A516" s="4" t="s">
        <v>517</v>
      </c>
      <c r="B516" s="8">
        <v>334.92399999999998</v>
      </c>
      <c r="C516">
        <v>6663.9312680000003</v>
      </c>
    </row>
    <row r="517" spans="1:3" x14ac:dyDescent="0.25">
      <c r="A517" s="4" t="s">
        <v>518</v>
      </c>
      <c r="B517" s="8">
        <v>334.65699999999998</v>
      </c>
      <c r="C517">
        <v>6707.594529</v>
      </c>
    </row>
    <row r="518" spans="1:3" x14ac:dyDescent="0.25">
      <c r="A518" s="4" t="s">
        <v>519</v>
      </c>
      <c r="B518" s="8">
        <v>328.99299999999999</v>
      </c>
      <c r="C518">
        <v>7667.4375550000004</v>
      </c>
    </row>
    <row r="519" spans="1:3" x14ac:dyDescent="0.25">
      <c r="A519" s="4" t="s">
        <v>520</v>
      </c>
      <c r="B519" s="8">
        <v>329.31</v>
      </c>
      <c r="C519">
        <v>7612.0225280000004</v>
      </c>
    </row>
    <row r="520" spans="1:3" x14ac:dyDescent="0.25">
      <c r="A520" s="4" t="s">
        <v>521</v>
      </c>
      <c r="B520" s="8">
        <v>329.97399999999999</v>
      </c>
      <c r="C520">
        <v>7496.5995329999996</v>
      </c>
    </row>
    <row r="521" spans="1:3" x14ac:dyDescent="0.25">
      <c r="A521" s="4" t="s">
        <v>522</v>
      </c>
      <c r="B521" s="8">
        <v>341.94799999999998</v>
      </c>
      <c r="C521">
        <v>5566.4887870000002</v>
      </c>
    </row>
    <row r="522" spans="1:3" x14ac:dyDescent="0.25">
      <c r="A522" s="4" t="s">
        <v>523</v>
      </c>
      <c r="B522" s="8">
        <v>367.04500000000002</v>
      </c>
      <c r="C522">
        <v>2451.4287909999998</v>
      </c>
    </row>
    <row r="523" spans="1:3" x14ac:dyDescent="0.25">
      <c r="A523" s="4" t="s">
        <v>524</v>
      </c>
      <c r="B523" s="8">
        <v>371.91399999999999</v>
      </c>
      <c r="C523">
        <v>1992.989016</v>
      </c>
    </row>
    <row r="524" spans="1:3" x14ac:dyDescent="0.25">
      <c r="A524" s="4" t="s">
        <v>525</v>
      </c>
      <c r="B524" s="8">
        <v>392.03399999999999</v>
      </c>
      <c r="C524">
        <v>601.37289659999999</v>
      </c>
    </row>
    <row r="525" spans="1:3" x14ac:dyDescent="0.25">
      <c r="A525" s="4" t="s">
        <v>526</v>
      </c>
      <c r="B525" s="8">
        <v>379.79500000000002</v>
      </c>
      <c r="C525">
        <v>1351.4376999999999</v>
      </c>
    </row>
    <row r="526" spans="1:3" x14ac:dyDescent="0.25">
      <c r="A526" s="4" t="s">
        <v>527</v>
      </c>
      <c r="B526" s="8">
        <v>355.56099999999998</v>
      </c>
      <c r="C526">
        <v>3720.5004939999999</v>
      </c>
    </row>
    <row r="527" spans="1:3" x14ac:dyDescent="0.25">
      <c r="A527" s="4" t="s">
        <v>528</v>
      </c>
      <c r="B527" s="8">
        <v>364.005</v>
      </c>
      <c r="C527">
        <v>2761.702777</v>
      </c>
    </row>
    <row r="528" spans="1:3" x14ac:dyDescent="0.25">
      <c r="A528" s="4" t="s">
        <v>529</v>
      </c>
      <c r="B528" s="8">
        <v>373.93900000000002</v>
      </c>
      <c r="C528">
        <v>1816.285873</v>
      </c>
    </row>
    <row r="529" spans="1:3" x14ac:dyDescent="0.25">
      <c r="A529" s="4" t="s">
        <v>530</v>
      </c>
      <c r="B529" s="8">
        <v>383.24299999999999</v>
      </c>
      <c r="C529">
        <v>1109.8163030000001</v>
      </c>
    </row>
    <row r="530" spans="1:3" x14ac:dyDescent="0.25">
      <c r="A530" s="4" t="s">
        <v>531</v>
      </c>
      <c r="B530" s="8">
        <v>387.11</v>
      </c>
      <c r="C530">
        <v>867.12024640000004</v>
      </c>
    </row>
    <row r="531" spans="1:3" x14ac:dyDescent="0.25">
      <c r="A531" s="4" t="s">
        <v>532</v>
      </c>
      <c r="B531" s="8">
        <v>381.65800000000002</v>
      </c>
      <c r="C531">
        <v>1217.9336089999999</v>
      </c>
    </row>
    <row r="532" spans="1:3" x14ac:dyDescent="0.25">
      <c r="A532" s="4" t="s">
        <v>533</v>
      </c>
      <c r="B532" s="8">
        <v>384</v>
      </c>
      <c r="C532">
        <v>1059.9520990000001</v>
      </c>
    </row>
    <row r="533" spans="1:3" x14ac:dyDescent="0.25">
      <c r="A533" s="4" t="s">
        <v>534</v>
      </c>
      <c r="B533" s="8">
        <v>377.90800000000002</v>
      </c>
      <c r="C533">
        <v>1493.7379000000001</v>
      </c>
    </row>
    <row r="534" spans="1:3" x14ac:dyDescent="0.25">
      <c r="A534" s="4" t="s">
        <v>535</v>
      </c>
      <c r="B534" s="8">
        <v>381.34300000000002</v>
      </c>
      <c r="C534">
        <v>1240.0191440000001</v>
      </c>
    </row>
    <row r="535" spans="1:3" x14ac:dyDescent="0.25">
      <c r="A535" s="4" t="s">
        <v>536</v>
      </c>
      <c r="B535" s="8">
        <v>385.714</v>
      </c>
      <c r="C535">
        <v>951.28482269999995</v>
      </c>
    </row>
    <row r="536" spans="1:3" x14ac:dyDescent="0.25">
      <c r="A536" s="4" t="s">
        <v>537</v>
      </c>
      <c r="B536" s="8">
        <v>385.45</v>
      </c>
      <c r="C536">
        <v>967.6395728</v>
      </c>
    </row>
    <row r="537" spans="1:3" x14ac:dyDescent="0.25">
      <c r="A537" s="4" t="s">
        <v>538</v>
      </c>
      <c r="B537" s="8">
        <v>380.20699999999999</v>
      </c>
      <c r="C537">
        <v>1321.3156329999999</v>
      </c>
    </row>
    <row r="538" spans="1:3" x14ac:dyDescent="0.25">
      <c r="A538" s="4" t="s">
        <v>539</v>
      </c>
      <c r="B538" s="8">
        <v>391.34800000000001</v>
      </c>
      <c r="C538">
        <v>635.48891900000001</v>
      </c>
    </row>
    <row r="539" spans="1:3" x14ac:dyDescent="0.25">
      <c r="A539" s="4" t="s">
        <v>540</v>
      </c>
      <c r="B539" s="8">
        <v>390.16399999999999</v>
      </c>
      <c r="C539">
        <v>696.58546330000001</v>
      </c>
    </row>
    <row r="540" spans="1:3" x14ac:dyDescent="0.25">
      <c r="A540" s="4" t="s">
        <v>541</v>
      </c>
      <c r="B540" s="8">
        <v>384.37700000000001</v>
      </c>
      <c r="C540">
        <v>1035.546321</v>
      </c>
    </row>
    <row r="541" spans="1:3" x14ac:dyDescent="0.25">
      <c r="A541" s="4" t="s">
        <v>542</v>
      </c>
      <c r="B541" s="8">
        <v>379.48</v>
      </c>
      <c r="C541">
        <v>1374.696925</v>
      </c>
    </row>
    <row r="542" spans="1:3" x14ac:dyDescent="0.25">
      <c r="A542" s="4" t="s">
        <v>543</v>
      </c>
      <c r="B542" s="8">
        <v>378.738</v>
      </c>
      <c r="C542">
        <v>1430.2696169999999</v>
      </c>
    </row>
    <row r="543" spans="1:3" x14ac:dyDescent="0.25">
      <c r="A543" s="4" t="s">
        <v>544</v>
      </c>
      <c r="B543" s="8">
        <v>376.745</v>
      </c>
      <c r="C543">
        <v>1584.9878229999999</v>
      </c>
    </row>
    <row r="544" spans="1:3" x14ac:dyDescent="0.25">
      <c r="A544" s="4" t="s">
        <v>545</v>
      </c>
      <c r="B544" s="8">
        <v>381.82</v>
      </c>
      <c r="C544">
        <v>1206.652607</v>
      </c>
    </row>
    <row r="545" spans="1:3" x14ac:dyDescent="0.25">
      <c r="A545" s="4" t="s">
        <v>546</v>
      </c>
      <c r="B545" s="8">
        <v>391.339</v>
      </c>
      <c r="C545">
        <v>635.94276030000003</v>
      </c>
    </row>
    <row r="546" spans="1:3" x14ac:dyDescent="0.25">
      <c r="A546" s="4" t="s">
        <v>547</v>
      </c>
      <c r="B546" s="8">
        <v>385.23099999999999</v>
      </c>
      <c r="C546">
        <v>981.31235849999996</v>
      </c>
    </row>
    <row r="547" spans="1:3" x14ac:dyDescent="0.25">
      <c r="A547" s="4" t="s">
        <v>548</v>
      </c>
      <c r="B547" s="8">
        <v>387.61799999999999</v>
      </c>
      <c r="C547">
        <v>837.46025440000005</v>
      </c>
    </row>
    <row r="548" spans="1:3" x14ac:dyDescent="0.25">
      <c r="A548" s="4" t="s">
        <v>549</v>
      </c>
      <c r="B548" s="8">
        <v>386.13799999999998</v>
      </c>
      <c r="C548">
        <v>925.30981480000003</v>
      </c>
    </row>
    <row r="549" spans="1:3" x14ac:dyDescent="0.25">
      <c r="A549" s="4" t="s">
        <v>550</v>
      </c>
      <c r="B549" s="8">
        <v>383.50200000000001</v>
      </c>
      <c r="C549">
        <v>1092.6267809999999</v>
      </c>
    </row>
    <row r="550" spans="1:3" x14ac:dyDescent="0.25">
      <c r="A550" s="4" t="s">
        <v>551</v>
      </c>
      <c r="B550" s="8">
        <v>382.93099999999998</v>
      </c>
      <c r="C550">
        <v>1130.7015240000001</v>
      </c>
    </row>
    <row r="551" spans="1:3" x14ac:dyDescent="0.25">
      <c r="A551" s="4" t="s">
        <v>552</v>
      </c>
      <c r="B551" s="8">
        <v>383.202</v>
      </c>
      <c r="C551">
        <v>1112.549724</v>
      </c>
    </row>
    <row r="552" spans="1:3" x14ac:dyDescent="0.25">
      <c r="A552" s="4" t="s">
        <v>553</v>
      </c>
      <c r="B552" s="8">
        <v>385.209</v>
      </c>
      <c r="C552">
        <v>982.69118230000004</v>
      </c>
    </row>
    <row r="553" spans="1:3" x14ac:dyDescent="0.25">
      <c r="A553" s="4" t="s">
        <v>554</v>
      </c>
      <c r="B553" s="8">
        <v>387.44499999999999</v>
      </c>
      <c r="C553">
        <v>847.50304470000003</v>
      </c>
    </row>
    <row r="554" spans="1:3" x14ac:dyDescent="0.25">
      <c r="A554" s="4" t="s">
        <v>555</v>
      </c>
      <c r="B554" s="8">
        <v>398.69499999999999</v>
      </c>
      <c r="C554">
        <v>319.04766979999999</v>
      </c>
    </row>
    <row r="555" spans="1:3" x14ac:dyDescent="0.25">
      <c r="A555" s="4" t="s">
        <v>556</v>
      </c>
      <c r="B555" s="8">
        <v>404.91899999999998</v>
      </c>
      <c r="C555">
        <v>135.44084559999999</v>
      </c>
    </row>
    <row r="556" spans="1:3" x14ac:dyDescent="0.25">
      <c r="A556" s="4" t="s">
        <v>557</v>
      </c>
      <c r="B556" s="8">
        <v>396.512</v>
      </c>
      <c r="C556">
        <v>401.79823850000002</v>
      </c>
    </row>
    <row r="557" spans="1:3" x14ac:dyDescent="0.25">
      <c r="A557" s="4" t="s">
        <v>558</v>
      </c>
      <c r="B557" s="8">
        <v>392.87</v>
      </c>
      <c r="C557">
        <v>561.06949450000002</v>
      </c>
    </row>
    <row r="558" spans="1:3" x14ac:dyDescent="0.25">
      <c r="A558" s="4" t="s">
        <v>559</v>
      </c>
      <c r="B558" s="8">
        <v>391.99</v>
      </c>
      <c r="C558">
        <v>603.53284829999996</v>
      </c>
    </row>
    <row r="559" spans="1:3" x14ac:dyDescent="0.25">
      <c r="A559" s="4" t="s">
        <v>560</v>
      </c>
      <c r="B559" s="8">
        <v>385.245</v>
      </c>
      <c r="C559">
        <v>980.43542909999996</v>
      </c>
    </row>
    <row r="560" spans="1:3" x14ac:dyDescent="0.25">
      <c r="A560" s="4" t="s">
        <v>561</v>
      </c>
      <c r="B560" s="8">
        <v>383.45699999999999</v>
      </c>
      <c r="C560">
        <v>1095.6037470000001</v>
      </c>
    </row>
    <row r="561" spans="1:3" x14ac:dyDescent="0.25">
      <c r="A561" s="4" t="s">
        <v>562</v>
      </c>
      <c r="B561" s="8">
        <v>387.51</v>
      </c>
      <c r="C561">
        <v>843.72272199999998</v>
      </c>
    </row>
    <row r="562" spans="1:3" x14ac:dyDescent="0.25">
      <c r="A562" s="4" t="s">
        <v>563</v>
      </c>
      <c r="B562" s="8">
        <v>383.29</v>
      </c>
      <c r="C562">
        <v>1106.687005</v>
      </c>
    </row>
    <row r="563" spans="1:3" x14ac:dyDescent="0.25">
      <c r="A563" s="4" t="s">
        <v>564</v>
      </c>
      <c r="B563" s="8">
        <v>380.90899999999999</v>
      </c>
      <c r="C563">
        <v>1270.7731699999999</v>
      </c>
    </row>
    <row r="564" spans="1:3" x14ac:dyDescent="0.25">
      <c r="A564" s="4" t="s">
        <v>565</v>
      </c>
      <c r="B564" s="8">
        <v>377.86900000000003</v>
      </c>
      <c r="C564">
        <v>1496.754036</v>
      </c>
    </row>
    <row r="565" spans="1:3" x14ac:dyDescent="0.25">
      <c r="A565" s="4" t="s">
        <v>566</v>
      </c>
      <c r="B565" s="8">
        <v>369.33800000000002</v>
      </c>
      <c r="C565">
        <v>2229.6250409999998</v>
      </c>
    </row>
    <row r="566" spans="1:3" x14ac:dyDescent="0.25">
      <c r="A566" s="4" t="s">
        <v>567</v>
      </c>
      <c r="B566" s="8">
        <v>355.02499999999998</v>
      </c>
      <c r="C566">
        <v>3786.1754000000001</v>
      </c>
    </row>
    <row r="567" spans="1:3" x14ac:dyDescent="0.25">
      <c r="A567" s="4" t="s">
        <v>568</v>
      </c>
      <c r="B567" s="8">
        <v>346.4</v>
      </c>
      <c r="C567">
        <v>4921.9913960000003</v>
      </c>
    </row>
    <row r="568" spans="1:3" x14ac:dyDescent="0.25">
      <c r="A568" s="4" t="s">
        <v>569</v>
      </c>
      <c r="B568" s="8">
        <v>352.31099999999998</v>
      </c>
      <c r="C568">
        <v>4127.5363799999996</v>
      </c>
    </row>
    <row r="569" spans="1:3" x14ac:dyDescent="0.25">
      <c r="A569" s="4" t="s">
        <v>570</v>
      </c>
      <c r="B569" s="8">
        <v>344.70699999999999</v>
      </c>
      <c r="C569">
        <v>5162.4089270000004</v>
      </c>
    </row>
    <row r="570" spans="1:3" x14ac:dyDescent="0.25">
      <c r="A570" s="4" t="s">
        <v>571</v>
      </c>
      <c r="B570" s="8">
        <v>344.1</v>
      </c>
      <c r="C570">
        <v>5250.003162</v>
      </c>
    </row>
    <row r="571" spans="1:3" x14ac:dyDescent="0.25">
      <c r="A571" s="4" t="s">
        <v>572</v>
      </c>
      <c r="B571" s="8">
        <v>340.80500000000001</v>
      </c>
      <c r="C571">
        <v>5738.3511939999999</v>
      </c>
    </row>
    <row r="572" spans="1:3" x14ac:dyDescent="0.25">
      <c r="A572" s="4" t="s">
        <v>573</v>
      </c>
      <c r="B572" s="8">
        <v>323.77999999999997</v>
      </c>
      <c r="C572">
        <v>8607.5542029999997</v>
      </c>
    </row>
    <row r="573" spans="1:3" x14ac:dyDescent="0.25">
      <c r="A573" s="4" t="s">
        <v>574</v>
      </c>
      <c r="B573" s="8">
        <v>323.99799999999999</v>
      </c>
      <c r="C573">
        <v>8567.1509960000003</v>
      </c>
    </row>
    <row r="574" spans="1:3" x14ac:dyDescent="0.25">
      <c r="A574" s="4" t="s">
        <v>575</v>
      </c>
      <c r="B574" s="8">
        <v>322.61599999999999</v>
      </c>
      <c r="C574">
        <v>8824.8937349999997</v>
      </c>
    </row>
    <row r="575" spans="1:3" x14ac:dyDescent="0.25">
      <c r="A575" s="4" t="s">
        <v>576</v>
      </c>
      <c r="B575" s="8">
        <v>324.863</v>
      </c>
      <c r="C575">
        <v>8407.7723150000002</v>
      </c>
    </row>
    <row r="576" spans="1:3" x14ac:dyDescent="0.25">
      <c r="A576" s="4" t="s">
        <v>577</v>
      </c>
      <c r="B576" s="8">
        <v>306.34500000000003</v>
      </c>
      <c r="C576">
        <v>12146.664119999999</v>
      </c>
    </row>
    <row r="577" spans="1:3" x14ac:dyDescent="0.25">
      <c r="A577" s="4" t="s">
        <v>578</v>
      </c>
      <c r="B577" s="8">
        <v>288.77600000000001</v>
      </c>
      <c r="C577">
        <v>16327.95982</v>
      </c>
    </row>
    <row r="578" spans="1:3" x14ac:dyDescent="0.25">
      <c r="A578" s="4" t="s">
        <v>579</v>
      </c>
      <c r="B578" s="8">
        <v>289.26400000000001</v>
      </c>
      <c r="C578">
        <v>16203.4838</v>
      </c>
    </row>
    <row r="579" spans="1:3" x14ac:dyDescent="0.25">
      <c r="A579" s="4" t="s">
        <v>580</v>
      </c>
      <c r="B579" s="8">
        <v>297.74299999999999</v>
      </c>
      <c r="C579">
        <v>14116.74415</v>
      </c>
    </row>
    <row r="580" spans="1:3" x14ac:dyDescent="0.25">
      <c r="A580" s="4" t="s">
        <v>581</v>
      </c>
      <c r="B580" s="8">
        <v>295.87</v>
      </c>
      <c r="C580">
        <v>14565.329170000001</v>
      </c>
    </row>
    <row r="581" spans="1:3" x14ac:dyDescent="0.25">
      <c r="A581" s="4" t="s">
        <v>582</v>
      </c>
      <c r="B581" s="8">
        <v>308.55799999999999</v>
      </c>
      <c r="C581">
        <v>11663.7636</v>
      </c>
    </row>
    <row r="582" spans="1:3" x14ac:dyDescent="0.25">
      <c r="A582" s="4" t="s">
        <v>583</v>
      </c>
      <c r="B582" s="8">
        <v>298.971</v>
      </c>
      <c r="C582">
        <v>13826.445180000001</v>
      </c>
    </row>
    <row r="583" spans="1:3" x14ac:dyDescent="0.25">
      <c r="A583" s="4" t="s">
        <v>584</v>
      </c>
      <c r="B583" s="8">
        <v>292.22300000000001</v>
      </c>
      <c r="C583">
        <v>15458.92007</v>
      </c>
    </row>
    <row r="584" spans="1:3" x14ac:dyDescent="0.25">
      <c r="A584" s="4" t="s">
        <v>585</v>
      </c>
      <c r="B584" s="8">
        <v>292.87400000000002</v>
      </c>
      <c r="C584">
        <v>15297.46113</v>
      </c>
    </row>
    <row r="585" spans="1:3" x14ac:dyDescent="0.25">
      <c r="A585" s="4" t="s">
        <v>586</v>
      </c>
      <c r="B585" s="8">
        <v>284.22800000000001</v>
      </c>
      <c r="C585">
        <v>17510.93924</v>
      </c>
    </row>
    <row r="586" spans="1:3" x14ac:dyDescent="0.25">
      <c r="A586" s="4" t="s">
        <v>587</v>
      </c>
      <c r="B586" s="8">
        <v>288.661</v>
      </c>
      <c r="C586">
        <v>16357.362660000001</v>
      </c>
    </row>
    <row r="587" spans="1:3" x14ac:dyDescent="0.25">
      <c r="A587" s="4" t="s">
        <v>588</v>
      </c>
      <c r="B587" s="8">
        <v>296.59500000000003</v>
      </c>
      <c r="C587">
        <v>14390.85878</v>
      </c>
    </row>
    <row r="588" spans="1:3" x14ac:dyDescent="0.25">
      <c r="A588" s="4" t="s">
        <v>589</v>
      </c>
      <c r="B588" s="8">
        <v>294.24299999999999</v>
      </c>
      <c r="C588">
        <v>14960.691489999999</v>
      </c>
    </row>
    <row r="589" spans="1:3" x14ac:dyDescent="0.25">
      <c r="A589" s="4" t="s">
        <v>590</v>
      </c>
      <c r="B589" s="8">
        <v>291.35700000000003</v>
      </c>
      <c r="C589">
        <v>15675.01635</v>
      </c>
    </row>
    <row r="590" spans="1:3" x14ac:dyDescent="0.25">
      <c r="A590" s="4" t="s">
        <v>591</v>
      </c>
      <c r="B590" s="8">
        <v>287.33300000000003</v>
      </c>
      <c r="C590">
        <v>16698.817770000001</v>
      </c>
    </row>
    <row r="591" spans="1:3" x14ac:dyDescent="0.25">
      <c r="A591" s="4" t="s">
        <v>592</v>
      </c>
      <c r="B591" s="8">
        <v>287.495</v>
      </c>
      <c r="C591">
        <v>16656.975460000001</v>
      </c>
    </row>
    <row r="592" spans="1:3" x14ac:dyDescent="0.25">
      <c r="A592" s="4" t="s">
        <v>593</v>
      </c>
      <c r="B592" s="8">
        <v>286.24299999999999</v>
      </c>
      <c r="C592">
        <v>16981.71398</v>
      </c>
    </row>
    <row r="593" spans="1:3" x14ac:dyDescent="0.25">
      <c r="A593" s="4" t="s">
        <v>594</v>
      </c>
      <c r="B593" s="8">
        <v>282.62</v>
      </c>
      <c r="C593">
        <v>17939.094669999999</v>
      </c>
    </row>
    <row r="594" spans="1:3" x14ac:dyDescent="0.25">
      <c r="A594" s="4" t="s">
        <v>595</v>
      </c>
      <c r="B594" s="8">
        <v>276.93200000000002</v>
      </c>
      <c r="C594">
        <v>19495.114249999999</v>
      </c>
    </row>
    <row r="595" spans="1:3" x14ac:dyDescent="0.25">
      <c r="A595" s="4" t="s">
        <v>596</v>
      </c>
      <c r="B595" s="8">
        <v>261.40199999999999</v>
      </c>
      <c r="C595">
        <v>24073.044720000002</v>
      </c>
    </row>
    <row r="596" spans="1:3" x14ac:dyDescent="0.25">
      <c r="A596" s="4" t="s">
        <v>597</v>
      </c>
      <c r="B596" s="8">
        <v>256.19799999999998</v>
      </c>
      <c r="C596">
        <v>25714.978589999999</v>
      </c>
    </row>
    <row r="597" spans="1:3" x14ac:dyDescent="0.25">
      <c r="A597" s="4" t="s">
        <v>598</v>
      </c>
      <c r="B597" s="8">
        <v>256.93599999999998</v>
      </c>
      <c r="C597">
        <v>25478.833490000001</v>
      </c>
    </row>
    <row r="598" spans="1:3" x14ac:dyDescent="0.25">
      <c r="A598" s="4" t="s">
        <v>599</v>
      </c>
      <c r="B598" s="8">
        <v>264.47000000000003</v>
      </c>
      <c r="C598">
        <v>23130.42684</v>
      </c>
    </row>
    <row r="599" spans="1:3" x14ac:dyDescent="0.25">
      <c r="A599" s="4" t="s">
        <v>600</v>
      </c>
      <c r="B599" s="8">
        <v>311.56200000000001</v>
      </c>
      <c r="C599">
        <v>11023.930189999999</v>
      </c>
    </row>
    <row r="600" spans="1:3" x14ac:dyDescent="0.25">
      <c r="A600" s="4" t="s">
        <v>601</v>
      </c>
      <c r="B600" s="8">
        <v>293.64999999999998</v>
      </c>
      <c r="C600">
        <v>15106.10743</v>
      </c>
    </row>
    <row r="601" spans="1:3" x14ac:dyDescent="0.25">
      <c r="A601" s="4" t="s">
        <v>602</v>
      </c>
      <c r="B601" s="8">
        <v>283.74299999999999</v>
      </c>
      <c r="C601">
        <v>17639.533510000001</v>
      </c>
    </row>
    <row r="602" spans="1:3" x14ac:dyDescent="0.25">
      <c r="A602" s="4" t="s">
        <v>603</v>
      </c>
      <c r="B602" s="8">
        <v>284.58999999999997</v>
      </c>
      <c r="C602">
        <v>17415.264159999999</v>
      </c>
    </row>
    <row r="603" spans="1:3" x14ac:dyDescent="0.25">
      <c r="A603" s="4" t="s">
        <v>604</v>
      </c>
      <c r="B603" s="8">
        <v>300.85500000000002</v>
      </c>
      <c r="C603">
        <v>13386.93095</v>
      </c>
    </row>
    <row r="604" spans="1:3" x14ac:dyDescent="0.25">
      <c r="A604" s="4" t="s">
        <v>605</v>
      </c>
      <c r="B604" s="8">
        <v>286.70400000000001</v>
      </c>
      <c r="C604">
        <v>16861.77708</v>
      </c>
    </row>
    <row r="605" spans="1:3" x14ac:dyDescent="0.25">
      <c r="A605" s="4" t="s">
        <v>606</v>
      </c>
      <c r="B605" s="8">
        <v>279.96100000000001</v>
      </c>
      <c r="C605">
        <v>18658.441409999999</v>
      </c>
    </row>
    <row r="606" spans="1:3" x14ac:dyDescent="0.25">
      <c r="A606" s="4" t="s">
        <v>607</v>
      </c>
      <c r="B606" s="8">
        <v>275.29300000000001</v>
      </c>
      <c r="C606">
        <v>19955.491010000002</v>
      </c>
    </row>
    <row r="607" spans="1:3" x14ac:dyDescent="0.25">
      <c r="A607" s="4" t="s">
        <v>608</v>
      </c>
      <c r="B607" s="8">
        <v>285.36799999999999</v>
      </c>
      <c r="C607">
        <v>17210.52894</v>
      </c>
    </row>
    <row r="608" spans="1:3" x14ac:dyDescent="0.25">
      <c r="A608" s="4" t="s">
        <v>609</v>
      </c>
      <c r="B608" s="8">
        <v>282.15199999999999</v>
      </c>
      <c r="C608">
        <v>18064.678639999998</v>
      </c>
    </row>
    <row r="609" spans="1:3" x14ac:dyDescent="0.25">
      <c r="A609" s="4" t="s">
        <v>610</v>
      </c>
      <c r="B609" s="8">
        <v>274.52300000000002</v>
      </c>
      <c r="C609">
        <v>20173.63033</v>
      </c>
    </row>
    <row r="610" spans="1:3" x14ac:dyDescent="0.25">
      <c r="A610" s="4" t="s">
        <v>611</v>
      </c>
      <c r="B610" s="8">
        <v>273.67599999999999</v>
      </c>
      <c r="C610">
        <v>20414.953170000001</v>
      </c>
    </row>
    <row r="611" spans="1:3" x14ac:dyDescent="0.25">
      <c r="A611" s="4" t="s">
        <v>612</v>
      </c>
      <c r="B611" s="8">
        <v>270.40499999999997</v>
      </c>
      <c r="C611">
        <v>21360.379499999999</v>
      </c>
    </row>
    <row r="612" spans="1:3" x14ac:dyDescent="0.25">
      <c r="A612" s="4" t="s">
        <v>613</v>
      </c>
      <c r="B612" s="8">
        <v>265.98899999999998</v>
      </c>
      <c r="C612">
        <v>22670.694179999999</v>
      </c>
    </row>
    <row r="613" spans="1:3" x14ac:dyDescent="0.25">
      <c r="A613" s="4" t="s">
        <v>614</v>
      </c>
      <c r="B613" s="8">
        <v>271.892</v>
      </c>
      <c r="C613">
        <v>20927.9349</v>
      </c>
    </row>
    <row r="614" spans="1:3" x14ac:dyDescent="0.25">
      <c r="A614" s="4" t="s">
        <v>615</v>
      </c>
      <c r="B614" s="8">
        <v>265.93400000000003</v>
      </c>
      <c r="C614">
        <v>22687.259679999999</v>
      </c>
    </row>
    <row r="615" spans="1:3" x14ac:dyDescent="0.25">
      <c r="A615" s="4" t="s">
        <v>616</v>
      </c>
      <c r="B615" s="8">
        <v>262.01799999999997</v>
      </c>
      <c r="C615">
        <v>23882.27333</v>
      </c>
    </row>
    <row r="616" spans="1:3" x14ac:dyDescent="0.25">
      <c r="A616" s="4" t="s">
        <v>617</v>
      </c>
      <c r="B616" s="8">
        <v>263.27300000000002</v>
      </c>
      <c r="C616">
        <v>23495.955699999999</v>
      </c>
    </row>
    <row r="617" spans="1:3" x14ac:dyDescent="0.25">
      <c r="A617" s="4" t="s">
        <v>618</v>
      </c>
      <c r="B617" s="8">
        <v>260.75</v>
      </c>
      <c r="C617">
        <v>24275.791819999999</v>
      </c>
    </row>
    <row r="618" spans="1:3" x14ac:dyDescent="0.25">
      <c r="A618" s="4" t="s">
        <v>619</v>
      </c>
      <c r="B618" s="8">
        <v>272.05700000000002</v>
      </c>
      <c r="C618">
        <v>20880.222699999998</v>
      </c>
    </row>
    <row r="619" spans="1:3" x14ac:dyDescent="0.25">
      <c r="A619" s="4" t="s">
        <v>620</v>
      </c>
      <c r="B619" s="8">
        <v>270.738</v>
      </c>
      <c r="C619">
        <v>21263.15322</v>
      </c>
    </row>
    <row r="620" spans="1:3" x14ac:dyDescent="0.25">
      <c r="A620" s="4" t="s">
        <v>621</v>
      </c>
      <c r="B620" s="8">
        <v>267.70699999999999</v>
      </c>
      <c r="C620">
        <v>22156.294379999999</v>
      </c>
    </row>
    <row r="621" spans="1:3" x14ac:dyDescent="0.25">
      <c r="A621" s="4" t="s">
        <v>622</v>
      </c>
      <c r="B621" s="8">
        <v>272.65699999999998</v>
      </c>
      <c r="C621">
        <v>20707.182820000002</v>
      </c>
    </row>
    <row r="622" spans="1:3" x14ac:dyDescent="0.25">
      <c r="A622" s="4" t="s">
        <v>623</v>
      </c>
      <c r="B622" s="8">
        <v>282.47800000000001</v>
      </c>
      <c r="C622">
        <v>17977.152910000001</v>
      </c>
    </row>
    <row r="623" spans="1:3" x14ac:dyDescent="0.25">
      <c r="A623" s="4" t="s">
        <v>624</v>
      </c>
      <c r="B623" s="8">
        <v>283.322</v>
      </c>
      <c r="C623">
        <v>17751.540059999999</v>
      </c>
    </row>
    <row r="624" spans="1:3" x14ac:dyDescent="0.25">
      <c r="A624" s="4" t="s">
        <v>625</v>
      </c>
      <c r="B624" s="8">
        <v>276.24799999999999</v>
      </c>
      <c r="C624">
        <v>19686.58898</v>
      </c>
    </row>
    <row r="625" spans="1:3" x14ac:dyDescent="0.25">
      <c r="A625" s="4" t="s">
        <v>626</v>
      </c>
      <c r="B625" s="8">
        <v>275.99200000000002</v>
      </c>
      <c r="C625">
        <v>19758.49267</v>
      </c>
    </row>
    <row r="626" spans="1:3" x14ac:dyDescent="0.25">
      <c r="A626" s="4" t="s">
        <v>627</v>
      </c>
      <c r="B626" s="8">
        <v>281.76400000000001</v>
      </c>
      <c r="C626">
        <v>18169.127390000001</v>
      </c>
    </row>
    <row r="627" spans="1:3" x14ac:dyDescent="0.25">
      <c r="A627" s="4" t="s">
        <v>628</v>
      </c>
      <c r="B627" s="8">
        <v>295.68299999999999</v>
      </c>
      <c r="C627">
        <v>14610.501039999999</v>
      </c>
    </row>
    <row r="628" spans="1:3" x14ac:dyDescent="0.25">
      <c r="A628" s="4" t="s">
        <v>629</v>
      </c>
      <c r="B628" s="8">
        <v>294.35300000000001</v>
      </c>
      <c r="C628">
        <v>14933.794529999999</v>
      </c>
    </row>
    <row r="629" spans="1:3" x14ac:dyDescent="0.25">
      <c r="A629" s="4" t="s">
        <v>630</v>
      </c>
      <c r="B629" s="8">
        <v>302.86200000000002</v>
      </c>
      <c r="C629">
        <v>12926.53155</v>
      </c>
    </row>
    <row r="630" spans="1:3" x14ac:dyDescent="0.25">
      <c r="A630" s="4" t="s">
        <v>631</v>
      </c>
      <c r="B630" s="8">
        <v>314.48</v>
      </c>
      <c r="C630">
        <v>10419.694649999999</v>
      </c>
    </row>
    <row r="631" spans="1:3" x14ac:dyDescent="0.25">
      <c r="A631" s="4" t="s">
        <v>632</v>
      </c>
      <c r="B631" s="8">
        <v>321.536</v>
      </c>
      <c r="C631">
        <v>9028.9724910000004</v>
      </c>
    </row>
    <row r="632" spans="1:3" x14ac:dyDescent="0.25">
      <c r="A632" s="4" t="s">
        <v>633</v>
      </c>
      <c r="B632" s="8">
        <v>313.56700000000001</v>
      </c>
      <c r="C632">
        <v>10606.92064</v>
      </c>
    </row>
    <row r="633" spans="1:3" x14ac:dyDescent="0.25">
      <c r="A633" s="4" t="s">
        <v>634</v>
      </c>
      <c r="B633" s="8">
        <v>310.04500000000002</v>
      </c>
      <c r="C633">
        <v>11344.78602</v>
      </c>
    </row>
    <row r="634" spans="1:3" x14ac:dyDescent="0.25">
      <c r="A634" s="4" t="s">
        <v>635</v>
      </c>
      <c r="B634" s="8">
        <v>318.8</v>
      </c>
      <c r="C634">
        <v>9556.4125829999994</v>
      </c>
    </row>
    <row r="635" spans="1:3" x14ac:dyDescent="0.25">
      <c r="A635" s="4" t="s">
        <v>636</v>
      </c>
      <c r="B635" s="8">
        <v>316.74799999999999</v>
      </c>
      <c r="C635">
        <v>9961.8176270000004</v>
      </c>
    </row>
    <row r="636" spans="1:3" x14ac:dyDescent="0.25">
      <c r="A636" s="4" t="s">
        <v>637</v>
      </c>
      <c r="B636" s="8">
        <v>319.255</v>
      </c>
      <c r="C636">
        <v>9467.6608230000002</v>
      </c>
    </row>
    <row r="637" spans="1:3" x14ac:dyDescent="0.25">
      <c r="A637" s="4" t="s">
        <v>638</v>
      </c>
      <c r="B637" s="8">
        <v>333.3</v>
      </c>
      <c r="C637">
        <v>6931.7123220000003</v>
      </c>
    </row>
    <row r="638" spans="1:3" x14ac:dyDescent="0.25">
      <c r="A638" s="4" t="s">
        <v>639</v>
      </c>
      <c r="B638" s="8">
        <v>356.86399999999998</v>
      </c>
      <c r="C638">
        <v>3563.2429729999999</v>
      </c>
    </row>
    <row r="639" spans="1:3" x14ac:dyDescent="0.25">
      <c r="A639" s="4" t="s">
        <v>640</v>
      </c>
      <c r="B639" s="8">
        <v>359.57499999999999</v>
      </c>
      <c r="C639">
        <v>3246.9375599999998</v>
      </c>
    </row>
    <row r="640" spans="1:3" x14ac:dyDescent="0.25">
      <c r="A640" s="4" t="s">
        <v>641</v>
      </c>
      <c r="B640" s="8">
        <v>341.56400000000002</v>
      </c>
      <c r="C640">
        <v>5623.9358830000001</v>
      </c>
    </row>
    <row r="641" spans="1:3" x14ac:dyDescent="0.25">
      <c r="A641" s="4" t="s">
        <v>642</v>
      </c>
      <c r="B641" s="8">
        <v>328.20800000000003</v>
      </c>
      <c r="C641">
        <v>7805.5291120000002</v>
      </c>
    </row>
    <row r="642" spans="1:3" x14ac:dyDescent="0.25">
      <c r="A642" s="4" t="s">
        <v>643</v>
      </c>
      <c r="B642" s="8">
        <v>355.40499999999997</v>
      </c>
      <c r="C642">
        <v>3739.5555519999998</v>
      </c>
    </row>
    <row r="643" spans="1:3" x14ac:dyDescent="0.25">
      <c r="A643" s="4" t="s">
        <v>644</v>
      </c>
      <c r="B643" s="8">
        <v>356.91199999999998</v>
      </c>
      <c r="C643">
        <v>3557.5147579999998</v>
      </c>
    </row>
    <row r="644" spans="1:3" x14ac:dyDescent="0.25">
      <c r="A644" s="4" t="s">
        <v>645</v>
      </c>
      <c r="B644" s="8">
        <v>350.76499999999999</v>
      </c>
      <c r="C644">
        <v>4328.5748359999998</v>
      </c>
    </row>
    <row r="645" spans="1:3" x14ac:dyDescent="0.25">
      <c r="A645" s="4" t="s">
        <v>646</v>
      </c>
      <c r="B645" s="8">
        <v>358.99299999999999</v>
      </c>
      <c r="C645">
        <v>3313.6032220000002</v>
      </c>
    </row>
    <row r="646" spans="1:3" x14ac:dyDescent="0.25">
      <c r="A646" s="4" t="s">
        <v>647</v>
      </c>
      <c r="B646" s="8">
        <v>378.85899999999998</v>
      </c>
      <c r="C646">
        <v>1421.132083</v>
      </c>
    </row>
    <row r="647" spans="1:3" x14ac:dyDescent="0.25">
      <c r="A647" s="4" t="s">
        <v>648</v>
      </c>
      <c r="B647" s="8">
        <v>379.09300000000002</v>
      </c>
      <c r="C647">
        <v>1403.5442190000001</v>
      </c>
    </row>
    <row r="648" spans="1:3" x14ac:dyDescent="0.25">
      <c r="A648" s="4" t="s">
        <v>649</v>
      </c>
      <c r="B648" s="8">
        <v>390.2</v>
      </c>
      <c r="C648">
        <v>694.68647009999995</v>
      </c>
    </row>
    <row r="649" spans="1:3" x14ac:dyDescent="0.25">
      <c r="A649" s="4" t="s">
        <v>650</v>
      </c>
      <c r="B649" s="8">
        <v>407.67399999999998</v>
      </c>
      <c r="C649">
        <v>78.906010989999999</v>
      </c>
    </row>
    <row r="650" spans="1:3" x14ac:dyDescent="0.25">
      <c r="A650" s="4" t="s">
        <v>651</v>
      </c>
      <c r="B650" s="8">
        <v>414.495</v>
      </c>
      <c r="C650">
        <v>4.2514544929999998</v>
      </c>
    </row>
    <row r="651" spans="1:3" x14ac:dyDescent="0.25">
      <c r="A651" s="4" t="s">
        <v>652</v>
      </c>
      <c r="B651" s="8">
        <v>404.73</v>
      </c>
      <c r="C651">
        <v>139.87569490000001</v>
      </c>
    </row>
    <row r="652" spans="1:3" x14ac:dyDescent="0.25">
      <c r="A652" s="4" t="s">
        <v>653</v>
      </c>
      <c r="B652" s="8">
        <v>405.976</v>
      </c>
      <c r="C652">
        <v>111.9555622</v>
      </c>
    </row>
    <row r="653" spans="1:3" x14ac:dyDescent="0.25">
      <c r="A653" s="4" t="s">
        <v>654</v>
      </c>
      <c r="B653" s="8">
        <v>404.85</v>
      </c>
      <c r="C653">
        <v>137.0516375</v>
      </c>
    </row>
    <row r="654" spans="1:3" x14ac:dyDescent="0.25">
      <c r="A654" s="4" t="s">
        <v>655</v>
      </c>
      <c r="B654" s="8">
        <v>383.95299999999997</v>
      </c>
      <c r="C654">
        <v>1063.0146569999999</v>
      </c>
    </row>
    <row r="655" spans="1:3" x14ac:dyDescent="0.25">
      <c r="A655" s="4" t="s">
        <v>656</v>
      </c>
      <c r="B655" s="8">
        <v>391.78</v>
      </c>
      <c r="C655">
        <v>613.8950486</v>
      </c>
    </row>
    <row r="656" spans="1:3" x14ac:dyDescent="0.25">
      <c r="A656" s="4" t="s">
        <v>657</v>
      </c>
      <c r="B656" s="8">
        <v>398.44099999999997</v>
      </c>
      <c r="C656">
        <v>328.18603389999998</v>
      </c>
    </row>
    <row r="657" spans="1:3" x14ac:dyDescent="0.25">
      <c r="A657" s="4" t="s">
        <v>658</v>
      </c>
      <c r="B657" s="8">
        <v>400.13299999999998</v>
      </c>
      <c r="C657">
        <v>269.74467349999998</v>
      </c>
    </row>
    <row r="658" spans="1:3" x14ac:dyDescent="0.25">
      <c r="A658" s="4" t="s">
        <v>659</v>
      </c>
      <c r="B658" s="8">
        <v>405.40199999999999</v>
      </c>
      <c r="C658">
        <v>124.43191779999999</v>
      </c>
    </row>
    <row r="659" spans="1:3" x14ac:dyDescent="0.25">
      <c r="A659" s="4" t="s">
        <v>660</v>
      </c>
      <c r="B659" s="8">
        <v>420.21</v>
      </c>
      <c r="C659">
        <v>13.34509907</v>
      </c>
    </row>
    <row r="660" spans="1:3" x14ac:dyDescent="0.25">
      <c r="A660" s="4" t="s">
        <v>661</v>
      </c>
      <c r="B660" s="8">
        <v>439.05900000000003</v>
      </c>
      <c r="C660">
        <v>506.34425470000002</v>
      </c>
    </row>
    <row r="661" spans="1:3" x14ac:dyDescent="0.25">
      <c r="A661" s="4" t="s">
        <v>662</v>
      </c>
      <c r="B661" s="8">
        <v>442.97399999999999</v>
      </c>
      <c r="C661">
        <v>697.86287919999995</v>
      </c>
    </row>
    <row r="662" spans="1:3" x14ac:dyDescent="0.25">
      <c r="A662" s="4" t="s">
        <v>663</v>
      </c>
      <c r="B662" s="8">
        <v>424.08</v>
      </c>
      <c r="C662">
        <v>56.596950120000002</v>
      </c>
    </row>
    <row r="663" spans="1:3" x14ac:dyDescent="0.25">
      <c r="A663" s="4" t="s">
        <v>664</v>
      </c>
      <c r="B663" s="8">
        <v>423.43</v>
      </c>
      <c r="C663">
        <v>47.239427329999998</v>
      </c>
    </row>
    <row r="664" spans="1:3" x14ac:dyDescent="0.25">
      <c r="A664" s="4" t="s">
        <v>665</v>
      </c>
      <c r="B664" s="8">
        <v>434.35500000000002</v>
      </c>
      <c r="C664">
        <v>316.77216609999999</v>
      </c>
    </row>
    <row r="665" spans="1:3" x14ac:dyDescent="0.25">
      <c r="A665" s="4" t="s">
        <v>666</v>
      </c>
      <c r="B665" s="8">
        <v>429.14</v>
      </c>
      <c r="C665">
        <v>158.33426600000001</v>
      </c>
    </row>
    <row r="666" spans="1:3" x14ac:dyDescent="0.25">
      <c r="A666" s="4" t="s">
        <v>667</v>
      </c>
      <c r="B666" s="8">
        <v>422.90300000000002</v>
      </c>
      <c r="C666">
        <v>40.272914780000001</v>
      </c>
    </row>
    <row r="667" spans="1:3" x14ac:dyDescent="0.25">
      <c r="A667" s="4" t="s">
        <v>668</v>
      </c>
      <c r="B667" s="8">
        <v>430.30200000000002</v>
      </c>
      <c r="C667">
        <v>188.92762149999999</v>
      </c>
    </row>
    <row r="668" spans="1:3" x14ac:dyDescent="0.25">
      <c r="A668" s="4" t="s">
        <v>669</v>
      </c>
      <c r="B668" s="8">
        <v>424.745</v>
      </c>
      <c r="C668">
        <v>67.04489074</v>
      </c>
    </row>
    <row r="669" spans="1:3" x14ac:dyDescent="0.25">
      <c r="A669" s="4" t="s">
        <v>670</v>
      </c>
      <c r="B669" s="8">
        <v>437.77300000000002</v>
      </c>
      <c r="C669">
        <v>450.1226638</v>
      </c>
    </row>
    <row r="670" spans="1:3" x14ac:dyDescent="0.25">
      <c r="A670" s="4" t="s">
        <v>671</v>
      </c>
      <c r="B670" s="8">
        <v>455.93599999999998</v>
      </c>
      <c r="C670">
        <v>1550.71308</v>
      </c>
    </row>
    <row r="671" spans="1:3" x14ac:dyDescent="0.25">
      <c r="A671" s="4" t="s">
        <v>672</v>
      </c>
      <c r="B671" s="8">
        <v>470.10700000000003</v>
      </c>
      <c r="C671">
        <v>2867.6126159999999</v>
      </c>
    </row>
    <row r="672" spans="1:3" x14ac:dyDescent="0.25">
      <c r="A672" s="4" t="s">
        <v>673</v>
      </c>
      <c r="B672" s="8">
        <v>476.66800000000001</v>
      </c>
      <c r="C672">
        <v>3613.343676</v>
      </c>
    </row>
    <row r="673" spans="1:3" x14ac:dyDescent="0.25">
      <c r="A673" s="4" t="s">
        <v>674</v>
      </c>
      <c r="B673" s="8">
        <v>509.423</v>
      </c>
      <c r="C673">
        <v>8624.1114990000005</v>
      </c>
    </row>
    <row r="674" spans="1:3" x14ac:dyDescent="0.25">
      <c r="A674" s="4" t="s">
        <v>675</v>
      </c>
      <c r="B674" s="8">
        <v>549.43299999999999</v>
      </c>
      <c r="C674">
        <v>17656.056479999999</v>
      </c>
    </row>
    <row r="675" spans="1:3" x14ac:dyDescent="0.25">
      <c r="A675" s="4" t="s">
        <v>676</v>
      </c>
      <c r="B675" s="8">
        <v>555.51800000000003</v>
      </c>
      <c r="C675">
        <v>19310.18577</v>
      </c>
    </row>
    <row r="676" spans="1:3" x14ac:dyDescent="0.25">
      <c r="A676" s="4" t="s">
        <v>677</v>
      </c>
      <c r="B676" s="8">
        <v>557.21500000000003</v>
      </c>
      <c r="C676">
        <v>19784.699530000002</v>
      </c>
    </row>
    <row r="677" spans="1:3" x14ac:dyDescent="0.25">
      <c r="A677" s="4" t="s">
        <v>678</v>
      </c>
      <c r="B677" s="8">
        <v>611.85299999999995</v>
      </c>
      <c r="C677">
        <v>38140.564509999997</v>
      </c>
    </row>
    <row r="678" spans="1:3" x14ac:dyDescent="0.25">
      <c r="A678" s="4" t="s">
        <v>679</v>
      </c>
      <c r="B678" s="8">
        <v>676.76900000000001</v>
      </c>
      <c r="C678">
        <v>67710.334099999993</v>
      </c>
    </row>
    <row r="679" spans="1:3" x14ac:dyDescent="0.25">
      <c r="A679" s="4" t="s">
        <v>680</v>
      </c>
      <c r="B679" s="8">
        <v>597.89800000000002</v>
      </c>
      <c r="C679">
        <v>32884.592539999998</v>
      </c>
    </row>
    <row r="680" spans="1:3" x14ac:dyDescent="0.25">
      <c r="A680" s="4" t="s">
        <v>681</v>
      </c>
      <c r="B680" s="8">
        <v>633.09299999999996</v>
      </c>
      <c r="C680">
        <v>46887.8802</v>
      </c>
    </row>
    <row r="681" spans="1:3" x14ac:dyDescent="0.25">
      <c r="A681" s="4" t="s">
        <v>682</v>
      </c>
      <c r="B681" s="8">
        <v>631.55700000000002</v>
      </c>
      <c r="C681">
        <v>46225.040609999996</v>
      </c>
    </row>
    <row r="682" spans="1:3" x14ac:dyDescent="0.25">
      <c r="A682" s="4" t="s">
        <v>683</v>
      </c>
      <c r="B682" s="8">
        <v>600.15</v>
      </c>
      <c r="C682">
        <v>33706.424330000002</v>
      </c>
    </row>
    <row r="683" spans="1:3" x14ac:dyDescent="0.25">
      <c r="A683" s="4" t="s">
        <v>684</v>
      </c>
      <c r="B683" s="8">
        <v>586.64800000000002</v>
      </c>
      <c r="C683">
        <v>28930.98041</v>
      </c>
    </row>
    <row r="684" spans="1:3" x14ac:dyDescent="0.25">
      <c r="A684" s="4" t="s">
        <v>685</v>
      </c>
      <c r="B684" s="8">
        <v>626.82500000000005</v>
      </c>
      <c r="C684">
        <v>44212.671540000003</v>
      </c>
    </row>
    <row r="685" spans="1:3" x14ac:dyDescent="0.25">
      <c r="A685" s="4" t="s">
        <v>686</v>
      </c>
      <c r="B685" s="8">
        <v>629.51300000000003</v>
      </c>
      <c r="C685">
        <v>45350.298159999998</v>
      </c>
    </row>
    <row r="686" spans="1:3" x14ac:dyDescent="0.25">
      <c r="A686" s="4" t="s">
        <v>687</v>
      </c>
      <c r="B686" s="8">
        <v>630.35199999999998</v>
      </c>
      <c r="C686">
        <v>45708.342409999997</v>
      </c>
    </row>
    <row r="687" spans="1:3" x14ac:dyDescent="0.25">
      <c r="A687" s="4" t="s">
        <v>688</v>
      </c>
      <c r="B687" s="8">
        <v>665.10299999999995</v>
      </c>
      <c r="C687">
        <v>61775.161070000002</v>
      </c>
    </row>
    <row r="688" spans="1:3" x14ac:dyDescent="0.25">
      <c r="A688" s="4" t="s">
        <v>689</v>
      </c>
      <c r="B688" s="8">
        <v>655.89099999999996</v>
      </c>
      <c r="C688">
        <v>57280.808770000003</v>
      </c>
    </row>
    <row r="689" spans="1:3" x14ac:dyDescent="0.25">
      <c r="A689" s="4" t="s">
        <v>690</v>
      </c>
      <c r="B689" s="8">
        <v>680.00800000000004</v>
      </c>
      <c r="C689">
        <v>69406.479170000006</v>
      </c>
    </row>
    <row r="690" spans="1:3" x14ac:dyDescent="0.25">
      <c r="A690" s="4" t="s">
        <v>691</v>
      </c>
      <c r="B690" s="8">
        <v>668.31</v>
      </c>
      <c r="C690">
        <v>63379.620569999999</v>
      </c>
    </row>
    <row r="691" spans="1:3" x14ac:dyDescent="0.25">
      <c r="A691" s="4" t="s">
        <v>692</v>
      </c>
      <c r="B691" s="8">
        <v>655.71400000000006</v>
      </c>
      <c r="C691">
        <v>57196.115830000002</v>
      </c>
    </row>
    <row r="692" spans="1:3" x14ac:dyDescent="0.25">
      <c r="A692" s="4" t="s">
        <v>693</v>
      </c>
      <c r="B692" s="8">
        <v>665.26599999999996</v>
      </c>
      <c r="C692">
        <v>61856.213660000001</v>
      </c>
    </row>
    <row r="693" spans="1:3" x14ac:dyDescent="0.25">
      <c r="A693" s="4" t="s">
        <v>694</v>
      </c>
      <c r="B693" s="8">
        <v>664.53</v>
      </c>
      <c r="C693">
        <v>61490.655570000003</v>
      </c>
    </row>
    <row r="694" spans="1:3" x14ac:dyDescent="0.25">
      <c r="A694" s="4" t="s">
        <v>695</v>
      </c>
      <c r="B694" s="8">
        <v>710.64499999999998</v>
      </c>
      <c r="C694">
        <v>86487.8073</v>
      </c>
    </row>
    <row r="695" spans="1:3" x14ac:dyDescent="0.25">
      <c r="A695" s="4" t="s">
        <v>696</v>
      </c>
      <c r="B695" s="8">
        <v>754.48</v>
      </c>
      <c r="C695">
        <v>114192.0178</v>
      </c>
    </row>
    <row r="696" spans="1:3" x14ac:dyDescent="0.25">
      <c r="A696" s="4" t="s">
        <v>697</v>
      </c>
      <c r="B696" s="8">
        <v>808.31100000000004</v>
      </c>
      <c r="C696">
        <v>153471.27050000001</v>
      </c>
    </row>
    <row r="697" spans="1:3" x14ac:dyDescent="0.25">
      <c r="A697" s="4" t="s">
        <v>698</v>
      </c>
      <c r="B697" s="8">
        <v>803.61800000000005</v>
      </c>
      <c r="C697">
        <v>149816.29079999999</v>
      </c>
    </row>
    <row r="698" spans="1:3" x14ac:dyDescent="0.25">
      <c r="A698" s="4" t="s">
        <v>699</v>
      </c>
      <c r="B698" s="8">
        <v>887.78399999999999</v>
      </c>
      <c r="C698">
        <v>222054.97450000001</v>
      </c>
    </row>
    <row r="699" spans="1:3" x14ac:dyDescent="0.25">
      <c r="A699" s="4" t="s">
        <v>700</v>
      </c>
      <c r="B699" s="8">
        <v>924.28300000000002</v>
      </c>
      <c r="C699">
        <v>257785.78700000001</v>
      </c>
    </row>
    <row r="700" spans="1:3" x14ac:dyDescent="0.25">
      <c r="A700" s="4" t="s">
        <v>701</v>
      </c>
      <c r="B700" s="8">
        <v>971.05499999999995</v>
      </c>
      <c r="C700">
        <v>307468.13669999997</v>
      </c>
    </row>
    <row r="701" spans="1:3" x14ac:dyDescent="0.25">
      <c r="A701" s="4" t="s">
        <v>702</v>
      </c>
      <c r="B701" s="8">
        <v>911.6</v>
      </c>
      <c r="C701">
        <v>245067.6654</v>
      </c>
    </row>
    <row r="702" spans="1:3" x14ac:dyDescent="0.25">
      <c r="A702" s="4" t="s">
        <v>703</v>
      </c>
      <c r="B702" s="8">
        <v>889.125</v>
      </c>
      <c r="C702">
        <v>223320.60389999999</v>
      </c>
    </row>
    <row r="703" spans="1:3" x14ac:dyDescent="0.25">
      <c r="A703" s="4" t="s">
        <v>704</v>
      </c>
      <c r="B703" s="8">
        <v>889.53599999999994</v>
      </c>
      <c r="C703">
        <v>223709.22380000001</v>
      </c>
    </row>
    <row r="704" spans="1:3" x14ac:dyDescent="0.25">
      <c r="A704" s="4" t="s">
        <v>705</v>
      </c>
      <c r="B704" s="8">
        <v>941.16700000000003</v>
      </c>
      <c r="C704">
        <v>275215.7512</v>
      </c>
    </row>
    <row r="705" spans="1:3" x14ac:dyDescent="0.25">
      <c r="A705" s="4" t="s">
        <v>706</v>
      </c>
      <c r="B705" s="8">
        <v>840.38800000000003</v>
      </c>
      <c r="C705">
        <v>179632.7966</v>
      </c>
    </row>
    <row r="706" spans="1:3" x14ac:dyDescent="0.25">
      <c r="A706" s="4" t="s">
        <v>707</v>
      </c>
      <c r="B706" s="8">
        <v>824.92</v>
      </c>
      <c r="C706">
        <v>166760.41690000001</v>
      </c>
    </row>
    <row r="707" spans="1:3" x14ac:dyDescent="0.25">
      <c r="A707" s="4" t="s">
        <v>708</v>
      </c>
      <c r="B707" s="8">
        <v>812.81500000000005</v>
      </c>
      <c r="C707">
        <v>157020.4774</v>
      </c>
    </row>
    <row r="708" spans="1:3" x14ac:dyDescent="0.25">
      <c r="A708" s="4" t="s">
        <v>709</v>
      </c>
      <c r="B708" s="8">
        <v>757.85</v>
      </c>
      <c r="C708">
        <v>116480.97629999999</v>
      </c>
    </row>
    <row r="709" spans="1:3" x14ac:dyDescent="0.25">
      <c r="A709" s="4" t="s">
        <v>710</v>
      </c>
      <c r="B709" s="8">
        <v>819.94</v>
      </c>
      <c r="C709">
        <v>162717.9209</v>
      </c>
    </row>
    <row r="710" spans="1:3" x14ac:dyDescent="0.25">
      <c r="A710" s="4" t="s">
        <v>711</v>
      </c>
      <c r="B710" s="8">
        <v>857.726</v>
      </c>
      <c r="C710">
        <v>194630.16990000001</v>
      </c>
    </row>
    <row r="711" spans="1:3" x14ac:dyDescent="0.25">
      <c r="A711" s="4" t="s">
        <v>712</v>
      </c>
      <c r="B711" s="8">
        <v>939.76300000000003</v>
      </c>
      <c r="C711">
        <v>273744.61729999998</v>
      </c>
    </row>
    <row r="712" spans="1:3" x14ac:dyDescent="0.25">
      <c r="A712" s="4" t="s">
        <v>713</v>
      </c>
      <c r="B712" s="8">
        <v>925.98900000000003</v>
      </c>
      <c r="C712">
        <v>259521.0589</v>
      </c>
    </row>
    <row r="713" spans="1:3" x14ac:dyDescent="0.25">
      <c r="A713" s="4" t="s">
        <v>714</v>
      </c>
      <c r="B713" s="8">
        <v>892.66300000000001</v>
      </c>
      <c r="C713">
        <v>226677.01319999999</v>
      </c>
    </row>
    <row r="714" spans="1:3" x14ac:dyDescent="0.25">
      <c r="A714" s="4" t="s">
        <v>715</v>
      </c>
      <c r="B714" s="8">
        <v>926.85500000000002</v>
      </c>
      <c r="C714">
        <v>260404.1452</v>
      </c>
    </row>
    <row r="715" spans="1:3" x14ac:dyDescent="0.25">
      <c r="A715" s="4" t="s">
        <v>716</v>
      </c>
      <c r="B715" s="8">
        <v>947.80700000000002</v>
      </c>
      <c r="C715">
        <v>282226.6629</v>
      </c>
    </row>
    <row r="716" spans="1:3" x14ac:dyDescent="0.25">
      <c r="A716" s="4" t="s">
        <v>717</v>
      </c>
      <c r="B716" s="8">
        <v>934.27200000000005</v>
      </c>
      <c r="C716">
        <v>268028.91899999999</v>
      </c>
    </row>
    <row r="717" spans="1:3" x14ac:dyDescent="0.25">
      <c r="A717" s="4" t="s">
        <v>718</v>
      </c>
      <c r="B717" s="8">
        <v>949.5</v>
      </c>
      <c r="C717">
        <v>284028.3419</v>
      </c>
    </row>
    <row r="718" spans="1:3" x14ac:dyDescent="0.25">
      <c r="A718" s="4" t="s">
        <v>719</v>
      </c>
      <c r="B718" s="8">
        <v>996.44299999999998</v>
      </c>
      <c r="C718">
        <v>336267.88250000001</v>
      </c>
    </row>
    <row r="719" spans="1:3" x14ac:dyDescent="0.25">
      <c r="A719" s="4" t="s">
        <v>720</v>
      </c>
      <c r="B719" s="8">
        <v>1043.511</v>
      </c>
      <c r="C719">
        <v>393071.43650000001</v>
      </c>
    </row>
    <row r="720" spans="1:3" x14ac:dyDescent="0.25">
      <c r="A720" s="4" t="s">
        <v>721</v>
      </c>
      <c r="B720" s="8">
        <v>1126.1189999999999</v>
      </c>
      <c r="C720">
        <v>503478.36589999998</v>
      </c>
    </row>
    <row r="721" spans="1:3" x14ac:dyDescent="0.25">
      <c r="A721" s="4" t="s">
        <v>722</v>
      </c>
      <c r="B721" s="8">
        <v>1135.0119999999999</v>
      </c>
      <c r="C721">
        <v>516177.72269999998</v>
      </c>
    </row>
    <row r="722" spans="1:3" x14ac:dyDescent="0.25">
      <c r="A722" s="4" t="s">
        <v>723</v>
      </c>
      <c r="B722" s="8">
        <v>1119.575</v>
      </c>
      <c r="C722">
        <v>494234.4411</v>
      </c>
    </row>
    <row r="723" spans="1:3" x14ac:dyDescent="0.25">
      <c r="A723" s="4" t="s">
        <v>724</v>
      </c>
      <c r="B723" s="8">
        <v>1095.8</v>
      </c>
      <c r="C723">
        <v>461371.1814</v>
      </c>
    </row>
    <row r="724" spans="1:3" x14ac:dyDescent="0.25">
      <c r="A724" s="4" t="s">
        <v>725</v>
      </c>
      <c r="B724" s="8">
        <v>1115.5540000000001</v>
      </c>
      <c r="C724">
        <v>488596.93810000003</v>
      </c>
    </row>
    <row r="725" spans="1:3" x14ac:dyDescent="0.25">
      <c r="A725" s="4" t="s">
        <v>726</v>
      </c>
      <c r="B725" s="8">
        <v>1148.4749999999999</v>
      </c>
      <c r="C725">
        <v>535704.09699999995</v>
      </c>
    </row>
    <row r="726" spans="1:3" x14ac:dyDescent="0.25">
      <c r="A726" s="4" t="s">
        <v>727</v>
      </c>
      <c r="B726" s="8">
        <v>1204.3209999999999</v>
      </c>
      <c r="C726">
        <v>620572.26850000001</v>
      </c>
    </row>
    <row r="727" spans="1:3" x14ac:dyDescent="0.25">
      <c r="A727" s="4" t="s">
        <v>728</v>
      </c>
      <c r="B727" s="8">
        <v>1232.3820000000001</v>
      </c>
      <c r="C727">
        <v>665570.58470000001</v>
      </c>
    </row>
    <row r="728" spans="1:3" x14ac:dyDescent="0.25">
      <c r="A728" s="4" t="s">
        <v>729</v>
      </c>
      <c r="B728" s="8">
        <v>1196</v>
      </c>
      <c r="C728">
        <v>607531.53749999998</v>
      </c>
    </row>
    <row r="729" spans="1:3" x14ac:dyDescent="0.25">
      <c r="A729" s="4" t="s">
        <v>730</v>
      </c>
      <c r="B729" s="8">
        <v>1213.4639999999999</v>
      </c>
      <c r="C729">
        <v>635060.91720000003</v>
      </c>
    </row>
    <row r="730" spans="1:3" x14ac:dyDescent="0.25">
      <c r="A730" s="4" t="s">
        <v>731</v>
      </c>
      <c r="B730" s="8">
        <v>1271.461</v>
      </c>
      <c r="C730">
        <v>730861.01069999998</v>
      </c>
    </row>
    <row r="731" spans="1:3" x14ac:dyDescent="0.25">
      <c r="A731" s="4" t="s">
        <v>732</v>
      </c>
      <c r="B731" s="8">
        <v>1343.19</v>
      </c>
      <c r="C731">
        <v>858648.89170000004</v>
      </c>
    </row>
    <row r="732" spans="1:3" x14ac:dyDescent="0.25">
      <c r="A732" s="4" t="s">
        <v>733</v>
      </c>
      <c r="B732" s="8">
        <v>1371.7840000000001</v>
      </c>
      <c r="C732">
        <v>912458.80200000003</v>
      </c>
    </row>
    <row r="733" spans="1:3" x14ac:dyDescent="0.25">
      <c r="A733" s="4" t="s">
        <v>734</v>
      </c>
      <c r="B733" s="8">
        <v>1393.5119999999999</v>
      </c>
      <c r="C733">
        <v>954441.25659999996</v>
      </c>
    </row>
    <row r="734" spans="1:3" x14ac:dyDescent="0.25">
      <c r="A734" s="4" t="s">
        <v>735</v>
      </c>
      <c r="B734" s="8">
        <v>1360.4749999999999</v>
      </c>
      <c r="C734">
        <v>890981.36899999995</v>
      </c>
    </row>
    <row r="735" spans="1:3" x14ac:dyDescent="0.25">
      <c r="A735" s="4" t="s">
        <v>736</v>
      </c>
      <c r="B735" s="8">
        <v>1371.3130000000001</v>
      </c>
      <c r="C735">
        <v>911559.19990000001</v>
      </c>
    </row>
    <row r="736" spans="1:3" x14ac:dyDescent="0.25">
      <c r="A736" s="4" t="s">
        <v>737</v>
      </c>
      <c r="B736" s="8">
        <v>1422.848</v>
      </c>
      <c r="C736">
        <v>1012621.767</v>
      </c>
    </row>
    <row r="737" spans="1:3" x14ac:dyDescent="0.25">
      <c r="A737" s="4" t="s">
        <v>738</v>
      </c>
      <c r="B737" s="8">
        <v>1474.431</v>
      </c>
      <c r="C737">
        <v>1119097.6000000001</v>
      </c>
    </row>
    <row r="738" spans="1:3" x14ac:dyDescent="0.25">
      <c r="A738" s="4" t="s">
        <v>739</v>
      </c>
      <c r="B738" s="8">
        <v>1512.1880000000001</v>
      </c>
      <c r="C738">
        <v>1200407.4950000001</v>
      </c>
    </row>
    <row r="739" spans="1:3" x14ac:dyDescent="0.25">
      <c r="A739" s="4" t="s">
        <v>740</v>
      </c>
      <c r="B739" s="8">
        <v>1528.38</v>
      </c>
      <c r="C739">
        <v>1236150.5930000001</v>
      </c>
    </row>
    <row r="740" spans="1:3" x14ac:dyDescent="0.25">
      <c r="A740" s="4" t="s">
        <v>741</v>
      </c>
      <c r="B740" s="8">
        <v>1568.5260000000001</v>
      </c>
      <c r="C740">
        <v>1327032.7949999999</v>
      </c>
    </row>
    <row r="741" spans="1:3" x14ac:dyDescent="0.25">
      <c r="A741" s="4" t="s">
        <v>742</v>
      </c>
      <c r="B741" s="8">
        <v>1759.5</v>
      </c>
      <c r="C741">
        <v>1803496.155</v>
      </c>
    </row>
    <row r="742" spans="1:3" x14ac:dyDescent="0.25">
      <c r="A742" s="4" t="s">
        <v>743</v>
      </c>
      <c r="B742" s="8">
        <v>1780.6479999999999</v>
      </c>
      <c r="C742">
        <v>1860744.514</v>
      </c>
    </row>
    <row r="743" spans="1:3" x14ac:dyDescent="0.25">
      <c r="A743" s="4" t="s">
        <v>744</v>
      </c>
      <c r="B743" s="8">
        <v>1667.893</v>
      </c>
      <c r="C743">
        <v>1565842.0209999999</v>
      </c>
    </row>
    <row r="744" spans="1:3" x14ac:dyDescent="0.25">
      <c r="A744" s="4" t="s">
        <v>745</v>
      </c>
      <c r="B744" s="8">
        <v>1735.9770000000001</v>
      </c>
      <c r="C744">
        <v>1740869.3859999999</v>
      </c>
    </row>
    <row r="745" spans="1:3" x14ac:dyDescent="0.25">
      <c r="A745" s="4" t="s">
        <v>746</v>
      </c>
      <c r="B745" s="8">
        <v>1652.7249999999999</v>
      </c>
      <c r="C745">
        <v>1528111.558</v>
      </c>
    </row>
    <row r="746" spans="1:3" x14ac:dyDescent="0.25">
      <c r="A746" s="4" t="s">
        <v>747</v>
      </c>
      <c r="B746" s="8">
        <v>1656.095</v>
      </c>
      <c r="C746">
        <v>1536454.6880000001</v>
      </c>
    </row>
    <row r="747" spans="1:3" x14ac:dyDescent="0.25">
      <c r="A747" s="4" t="s">
        <v>748</v>
      </c>
      <c r="B747" s="8">
        <v>1743.095</v>
      </c>
      <c r="C747">
        <v>1759703.3160000001</v>
      </c>
    </row>
    <row r="748" spans="1:3" x14ac:dyDescent="0.25">
      <c r="A748" s="4" t="s">
        <v>749</v>
      </c>
      <c r="B748" s="8">
        <v>1675.057</v>
      </c>
      <c r="C748">
        <v>1583822.4879999999</v>
      </c>
    </row>
    <row r="749" spans="1:3" x14ac:dyDescent="0.25">
      <c r="A749" s="4" t="s">
        <v>750</v>
      </c>
      <c r="B749" s="8">
        <v>1648.539</v>
      </c>
      <c r="C749">
        <v>1517779.8810000001</v>
      </c>
    </row>
    <row r="750" spans="1:3" x14ac:dyDescent="0.25">
      <c r="A750" s="4" t="s">
        <v>751</v>
      </c>
      <c r="B750" s="8">
        <v>1585.114</v>
      </c>
      <c r="C750">
        <v>1365525.683</v>
      </c>
    </row>
    <row r="751" spans="1:3" x14ac:dyDescent="0.25">
      <c r="A751" s="4" t="s">
        <v>752</v>
      </c>
      <c r="B751" s="8">
        <v>1595.6320000000001</v>
      </c>
      <c r="C751">
        <v>1390218.078</v>
      </c>
    </row>
    <row r="752" spans="1:3" x14ac:dyDescent="0.25">
      <c r="A752" s="4" t="s">
        <v>753</v>
      </c>
      <c r="B752" s="8">
        <v>1592.7840000000001</v>
      </c>
      <c r="C752">
        <v>1383510.1780000001</v>
      </c>
    </row>
    <row r="753" spans="1:3" x14ac:dyDescent="0.25">
      <c r="A753" s="4" t="s">
        <v>754</v>
      </c>
      <c r="B753" s="8">
        <v>1625.682</v>
      </c>
      <c r="C753">
        <v>1461983.4939999999</v>
      </c>
    </row>
    <row r="754" spans="1:3" x14ac:dyDescent="0.25">
      <c r="A754" s="4" t="s">
        <v>755</v>
      </c>
      <c r="B754" s="8">
        <v>1741.925</v>
      </c>
      <c r="C754">
        <v>1756600.5859999999</v>
      </c>
    </row>
    <row r="755" spans="1:3" x14ac:dyDescent="0.25">
      <c r="A755" s="4" t="s">
        <v>756</v>
      </c>
      <c r="B755" s="8">
        <v>1746.348</v>
      </c>
      <c r="C755">
        <v>1768344.355</v>
      </c>
    </row>
    <row r="756" spans="1:3" x14ac:dyDescent="0.25">
      <c r="A756" s="4" t="s">
        <v>757</v>
      </c>
      <c r="B756" s="8">
        <v>1724.3520000000001</v>
      </c>
      <c r="C756">
        <v>1710328.0090000001</v>
      </c>
    </row>
    <row r="757" spans="1:3" x14ac:dyDescent="0.25">
      <c r="A757" s="4" t="s">
        <v>758</v>
      </c>
      <c r="B757" s="8">
        <v>1687.3420000000001</v>
      </c>
      <c r="C757">
        <v>1614894.7560000001</v>
      </c>
    </row>
    <row r="758" spans="1:3" x14ac:dyDescent="0.25">
      <c r="A758" s="4" t="s">
        <v>759</v>
      </c>
      <c r="B758" s="8">
        <v>1671.886</v>
      </c>
      <c r="C758">
        <v>1575851.135</v>
      </c>
    </row>
    <row r="759" spans="1:3" x14ac:dyDescent="0.25">
      <c r="A759" s="4" t="s">
        <v>760</v>
      </c>
      <c r="B759" s="8">
        <v>1630.6880000000001</v>
      </c>
      <c r="C759">
        <v>1474114.3149999999</v>
      </c>
    </row>
    <row r="760" spans="1:3" x14ac:dyDescent="0.25">
      <c r="A760" s="4" t="s">
        <v>761</v>
      </c>
      <c r="B760" s="8">
        <v>1591.0129999999999</v>
      </c>
      <c r="C760">
        <v>1379347.118</v>
      </c>
    </row>
    <row r="761" spans="1:3" x14ac:dyDescent="0.25">
      <c r="A761" s="4" t="s">
        <v>762</v>
      </c>
      <c r="B761" s="8">
        <v>1485.905</v>
      </c>
      <c r="C761">
        <v>1143505.3470000001</v>
      </c>
    </row>
    <row r="762" spans="1:3" x14ac:dyDescent="0.25">
      <c r="A762" s="4" t="s">
        <v>763</v>
      </c>
      <c r="B762" s="8">
        <v>1416.143</v>
      </c>
      <c r="C762">
        <v>999172.3602</v>
      </c>
    </row>
    <row r="763" spans="1:3" x14ac:dyDescent="0.25">
      <c r="A763" s="4" t="s">
        <v>764</v>
      </c>
      <c r="B763" s="8">
        <v>1342.7</v>
      </c>
      <c r="C763">
        <v>857741.03139999998</v>
      </c>
    </row>
    <row r="764" spans="1:3" x14ac:dyDescent="0.25">
      <c r="A764" s="4" t="s">
        <v>765</v>
      </c>
      <c r="B764" s="8">
        <v>1284.348</v>
      </c>
      <c r="C764">
        <v>753061.38359999994</v>
      </c>
    </row>
    <row r="765" spans="1:3" x14ac:dyDescent="0.25">
      <c r="A765" s="4" t="s">
        <v>766</v>
      </c>
      <c r="B765" s="8">
        <v>1345.048</v>
      </c>
      <c r="C765">
        <v>862095.71250000002</v>
      </c>
    </row>
    <row r="766" spans="1:3" x14ac:dyDescent="0.25">
      <c r="A766" s="4" t="s">
        <v>767</v>
      </c>
      <c r="B766" s="8">
        <v>1348.4639999999999</v>
      </c>
      <c r="C766">
        <v>868450.83270000003</v>
      </c>
    </row>
    <row r="767" spans="1:3" x14ac:dyDescent="0.25">
      <c r="A767" s="4" t="s">
        <v>768</v>
      </c>
      <c r="B767" s="8">
        <v>1314.402</v>
      </c>
      <c r="C767">
        <v>806125.81359999999</v>
      </c>
    </row>
    <row r="768" spans="1:3" x14ac:dyDescent="0.25">
      <c r="A768" s="4" t="s">
        <v>769</v>
      </c>
      <c r="B768" s="8">
        <v>1277.4169999999999</v>
      </c>
      <c r="C768">
        <v>741080.10219999996</v>
      </c>
    </row>
    <row r="769" spans="1:3" x14ac:dyDescent="0.25">
      <c r="A769" s="4" t="s">
        <v>770</v>
      </c>
      <c r="B769" s="8">
        <v>1221.588</v>
      </c>
      <c r="C769">
        <v>648075.06299999997</v>
      </c>
    </row>
    <row r="770" spans="1:3" x14ac:dyDescent="0.25">
      <c r="A770" s="4" t="s">
        <v>771</v>
      </c>
      <c r="B770" s="8">
        <v>1243.068</v>
      </c>
      <c r="C770">
        <v>683120.58929999999</v>
      </c>
    </row>
    <row r="771" spans="1:3" x14ac:dyDescent="0.25">
      <c r="A771" s="4" t="s">
        <v>772</v>
      </c>
      <c r="B771" s="8">
        <v>1298.713</v>
      </c>
      <c r="C771">
        <v>778199.375</v>
      </c>
    </row>
    <row r="772" spans="1:3" x14ac:dyDescent="0.25">
      <c r="A772" s="4" t="s">
        <v>773</v>
      </c>
      <c r="B772" s="8">
        <v>1336.56</v>
      </c>
      <c r="C772">
        <v>846405.69380000001</v>
      </c>
    </row>
    <row r="773" spans="1:3" x14ac:dyDescent="0.25">
      <c r="A773" s="4" t="s">
        <v>774</v>
      </c>
      <c r="B773" s="8">
        <v>1299.175</v>
      </c>
      <c r="C773">
        <v>779014.70070000004</v>
      </c>
    </row>
    <row r="774" spans="1:3" x14ac:dyDescent="0.25">
      <c r="A774" s="4" t="s">
        <v>775</v>
      </c>
      <c r="B774" s="8">
        <v>1288.913</v>
      </c>
      <c r="C774">
        <v>761005.15549999999</v>
      </c>
    </row>
    <row r="775" spans="1:3" x14ac:dyDescent="0.25">
      <c r="A775" s="4" t="s">
        <v>776</v>
      </c>
      <c r="B775" s="8">
        <v>1277.857</v>
      </c>
      <c r="C775">
        <v>741837.85270000005</v>
      </c>
    </row>
    <row r="776" spans="1:3" x14ac:dyDescent="0.25">
      <c r="A776" s="4" t="s">
        <v>777</v>
      </c>
      <c r="B776" s="8">
        <v>1312.989</v>
      </c>
      <c r="C776">
        <v>803590.5</v>
      </c>
    </row>
    <row r="777" spans="1:3" x14ac:dyDescent="0.25">
      <c r="A777" s="4" t="s">
        <v>778</v>
      </c>
      <c r="B777" s="8">
        <v>1297.0050000000001</v>
      </c>
      <c r="C777">
        <v>775188.84699999995</v>
      </c>
    </row>
    <row r="778" spans="1:3" x14ac:dyDescent="0.25">
      <c r="A778" s="4" t="s">
        <v>779</v>
      </c>
      <c r="B778" s="8">
        <v>1241.33</v>
      </c>
      <c r="C778">
        <v>680250.65729999996</v>
      </c>
    </row>
    <row r="779" spans="1:3" x14ac:dyDescent="0.25">
      <c r="A779" s="4" t="s">
        <v>780</v>
      </c>
      <c r="B779" s="8">
        <v>1223.5650000000001</v>
      </c>
      <c r="C779">
        <v>651262.06449999998</v>
      </c>
    </row>
    <row r="780" spans="1:3" x14ac:dyDescent="0.25">
      <c r="A780" s="4" t="s">
        <v>781</v>
      </c>
      <c r="B780" s="8">
        <v>1176.413</v>
      </c>
      <c r="C780">
        <v>577381.28430000006</v>
      </c>
    </row>
    <row r="781" spans="1:3" x14ac:dyDescent="0.25">
      <c r="A781" s="4" t="s">
        <v>782</v>
      </c>
      <c r="B781" s="8">
        <v>1200.44</v>
      </c>
      <c r="C781">
        <v>614472.7058</v>
      </c>
    </row>
    <row r="782" spans="1:3" x14ac:dyDescent="0.25">
      <c r="A782" s="4" t="s">
        <v>783</v>
      </c>
      <c r="B782" s="8">
        <v>1249.3330000000001</v>
      </c>
      <c r="C782">
        <v>693516.02350000001</v>
      </c>
    </row>
    <row r="783" spans="1:3" x14ac:dyDescent="0.25">
      <c r="A783" s="4" t="s">
        <v>784</v>
      </c>
      <c r="B783" s="8">
        <v>1231.0999999999999</v>
      </c>
      <c r="C783">
        <v>663480.45270000002</v>
      </c>
    </row>
    <row r="784" spans="1:3" x14ac:dyDescent="0.25">
      <c r="A784" s="4" t="s">
        <v>785</v>
      </c>
      <c r="B784" s="8">
        <v>1180.636</v>
      </c>
      <c r="C784">
        <v>583816.86259999999</v>
      </c>
    </row>
    <row r="785" spans="1:3" x14ac:dyDescent="0.25">
      <c r="A785" s="4" t="s">
        <v>786</v>
      </c>
      <c r="B785" s="8">
        <v>1198.2529999999999</v>
      </c>
      <c r="C785">
        <v>611048.78410000005</v>
      </c>
    </row>
    <row r="786" spans="1:3" x14ac:dyDescent="0.25">
      <c r="A786" s="4" t="s">
        <v>787</v>
      </c>
      <c r="B786" s="8">
        <v>1197.684</v>
      </c>
      <c r="C786">
        <v>610159.53769999999</v>
      </c>
    </row>
    <row r="787" spans="1:3" x14ac:dyDescent="0.25">
      <c r="A787" s="4" t="s">
        <v>788</v>
      </c>
      <c r="B787" s="8">
        <v>1182.248</v>
      </c>
      <c r="C787">
        <v>586282.85210000002</v>
      </c>
    </row>
    <row r="788" spans="1:3" x14ac:dyDescent="0.25">
      <c r="A788" s="4" t="s">
        <v>789</v>
      </c>
      <c r="B788" s="8">
        <v>1131.58</v>
      </c>
      <c r="C788">
        <v>511258.02559999999</v>
      </c>
    </row>
    <row r="789" spans="1:3" x14ac:dyDescent="0.25">
      <c r="A789" s="4" t="s">
        <v>790</v>
      </c>
      <c r="B789" s="8">
        <v>1117.5250000000001</v>
      </c>
      <c r="C789">
        <v>491356.26939999999</v>
      </c>
    </row>
    <row r="790" spans="1:3" x14ac:dyDescent="0.25">
      <c r="A790" s="4" t="s">
        <v>791</v>
      </c>
      <c r="B790" s="8">
        <v>1124.905</v>
      </c>
      <c r="C790">
        <v>501757.02289999998</v>
      </c>
    </row>
    <row r="791" spans="1:3" x14ac:dyDescent="0.25">
      <c r="A791" s="4" t="s">
        <v>792</v>
      </c>
      <c r="B791" s="8">
        <v>1157.123</v>
      </c>
      <c r="C791">
        <v>548438.14029999997</v>
      </c>
    </row>
    <row r="792" spans="1:3" x14ac:dyDescent="0.25">
      <c r="A792" s="4" t="s">
        <v>793</v>
      </c>
      <c r="B792" s="8">
        <v>1088.3879999999999</v>
      </c>
      <c r="C792">
        <v>451357.01949999999</v>
      </c>
    </row>
    <row r="793" spans="1:3" x14ac:dyDescent="0.25">
      <c r="A793" s="4" t="s">
        <v>794</v>
      </c>
      <c r="B793" s="8">
        <v>1068.317</v>
      </c>
      <c r="C793">
        <v>424791.22070000001</v>
      </c>
    </row>
    <row r="794" spans="1:3" x14ac:dyDescent="0.25">
      <c r="A794" s="4" t="s">
        <v>795</v>
      </c>
      <c r="B794" s="8">
        <v>1095.655</v>
      </c>
      <c r="C794">
        <v>461174.2219</v>
      </c>
    </row>
    <row r="795" spans="1:3" x14ac:dyDescent="0.25">
      <c r="A795" s="4" t="s">
        <v>796</v>
      </c>
      <c r="B795" s="8">
        <v>1194.893</v>
      </c>
      <c r="C795">
        <v>605807.07590000005</v>
      </c>
    </row>
    <row r="796" spans="1:3" x14ac:dyDescent="0.25">
      <c r="A796" s="4" t="s">
        <v>797</v>
      </c>
      <c r="B796" s="8">
        <v>1246.3119999999999</v>
      </c>
      <c r="C796">
        <v>688493.51679999998</v>
      </c>
    </row>
    <row r="797" spans="1:3" x14ac:dyDescent="0.25">
      <c r="A797" s="4" t="s">
        <v>798</v>
      </c>
      <c r="B797" s="8">
        <v>1241.452</v>
      </c>
      <c r="C797">
        <v>680451.91680000001</v>
      </c>
    </row>
    <row r="798" spans="1:3" x14ac:dyDescent="0.25">
      <c r="A798" s="4" t="s">
        <v>799</v>
      </c>
      <c r="B798" s="8">
        <v>1259.7550000000001</v>
      </c>
      <c r="C798">
        <v>710983.02650000004</v>
      </c>
    </row>
    <row r="799" spans="1:3" x14ac:dyDescent="0.25">
      <c r="A799" s="4" t="s">
        <v>800</v>
      </c>
      <c r="B799" s="8">
        <v>1273.58</v>
      </c>
      <c r="C799">
        <v>734488.58440000005</v>
      </c>
    </row>
    <row r="800" spans="1:3" x14ac:dyDescent="0.25">
      <c r="A800" s="4" t="s">
        <v>801</v>
      </c>
      <c r="B800" s="8">
        <v>1337.4290000000001</v>
      </c>
      <c r="C800">
        <v>848005.41429999995</v>
      </c>
    </row>
    <row r="801" spans="1:3" x14ac:dyDescent="0.25">
      <c r="A801" s="4" t="s">
        <v>802</v>
      </c>
      <c r="B801" s="8">
        <v>1340.8610000000001</v>
      </c>
      <c r="C801">
        <v>854338.05900000001</v>
      </c>
    </row>
    <row r="802" spans="1:3" x14ac:dyDescent="0.25">
      <c r="A802" s="4" t="s">
        <v>803</v>
      </c>
      <c r="B802" s="8">
        <v>1326.6179999999999</v>
      </c>
      <c r="C802">
        <v>828211.19559999998</v>
      </c>
    </row>
    <row r="803" spans="1:3" x14ac:dyDescent="0.25">
      <c r="A803" s="4" t="s">
        <v>804</v>
      </c>
      <c r="B803" s="8">
        <v>1268.9290000000001</v>
      </c>
      <c r="C803">
        <v>726538.18740000005</v>
      </c>
    </row>
    <row r="804" spans="1:3" x14ac:dyDescent="0.25">
      <c r="A804" s="4" t="s">
        <v>805</v>
      </c>
      <c r="B804" s="8">
        <v>1240.2929999999999</v>
      </c>
      <c r="C804">
        <v>678541.15330000001</v>
      </c>
    </row>
    <row r="805" spans="1:3" x14ac:dyDescent="0.25">
      <c r="A805" s="4" t="s">
        <v>806</v>
      </c>
      <c r="B805" s="8">
        <v>1152.165</v>
      </c>
      <c r="C805">
        <v>541119.26859999995</v>
      </c>
    </row>
    <row r="806" spans="1:3" x14ac:dyDescent="0.25">
      <c r="A806" s="4" t="s">
        <v>807</v>
      </c>
      <c r="B806" s="8">
        <v>1192.6479999999999</v>
      </c>
      <c r="C806">
        <v>602317.38690000004</v>
      </c>
    </row>
    <row r="807" spans="1:3" x14ac:dyDescent="0.25">
      <c r="A807" s="4" t="s">
        <v>808</v>
      </c>
      <c r="B807" s="8">
        <v>1233.3900000000001</v>
      </c>
      <c r="C807">
        <v>667216.30420000001</v>
      </c>
    </row>
    <row r="808" spans="1:3" x14ac:dyDescent="0.25">
      <c r="A808" s="4" t="s">
        <v>809</v>
      </c>
      <c r="B808" s="8">
        <v>1231.0630000000001</v>
      </c>
      <c r="C808">
        <v>663420.17790000001</v>
      </c>
    </row>
    <row r="809" spans="1:3" x14ac:dyDescent="0.25">
      <c r="A809" s="4" t="s">
        <v>810</v>
      </c>
      <c r="B809" s="8">
        <v>1267.1500000000001</v>
      </c>
      <c r="C809">
        <v>723508.61230000004</v>
      </c>
    </row>
    <row r="810" spans="1:3" x14ac:dyDescent="0.25">
      <c r="A810" s="4" t="s">
        <v>811</v>
      </c>
      <c r="B810" s="8">
        <v>1245.25</v>
      </c>
      <c r="C810">
        <v>686732.24479999999</v>
      </c>
    </row>
    <row r="811" spans="1:3" x14ac:dyDescent="0.25">
      <c r="A811" s="4" t="s">
        <v>812</v>
      </c>
      <c r="B811" s="8">
        <v>1261.277</v>
      </c>
      <c r="C811">
        <v>713552.03799999994</v>
      </c>
    </row>
    <row r="812" spans="1:3" x14ac:dyDescent="0.25">
      <c r="A812" s="4" t="s">
        <v>813</v>
      </c>
      <c r="B812" s="8">
        <v>1235.0999999999999</v>
      </c>
      <c r="C812">
        <v>670012.79749999999</v>
      </c>
    </row>
    <row r="813" spans="1:3" x14ac:dyDescent="0.25">
      <c r="A813" s="4" t="s">
        <v>814</v>
      </c>
      <c r="B813" s="8">
        <v>1281.72</v>
      </c>
      <c r="C813">
        <v>748507.18</v>
      </c>
    </row>
    <row r="814" spans="1:3" x14ac:dyDescent="0.25">
      <c r="A814" s="4" t="s">
        <v>815</v>
      </c>
      <c r="B814" s="8">
        <v>1317.0450000000001</v>
      </c>
      <c r="C814">
        <v>810878.80819999997</v>
      </c>
    </row>
    <row r="815" spans="1:3" x14ac:dyDescent="0.25">
      <c r="A815" s="4" t="s">
        <v>816</v>
      </c>
      <c r="B815" s="8">
        <v>1280.6769999999999</v>
      </c>
      <c r="C815">
        <v>746703.53760000004</v>
      </c>
    </row>
    <row r="816" spans="1:3" x14ac:dyDescent="0.25">
      <c r="A816" s="4" t="s">
        <v>817</v>
      </c>
      <c r="B816" s="8">
        <v>1283.1890000000001</v>
      </c>
      <c r="C816">
        <v>751051.18709999998</v>
      </c>
    </row>
    <row r="817" spans="1:3" x14ac:dyDescent="0.25">
      <c r="A817" s="4" t="s">
        <v>818</v>
      </c>
      <c r="B817" s="8">
        <v>1265.674</v>
      </c>
      <c r="C817">
        <v>720999.84010000003</v>
      </c>
    </row>
    <row r="818" spans="1:3" x14ac:dyDescent="0.25">
      <c r="A818" s="4" t="s">
        <v>819</v>
      </c>
      <c r="B818" s="8">
        <v>1332.809</v>
      </c>
      <c r="C818">
        <v>839517.90060000005</v>
      </c>
    </row>
    <row r="819" spans="1:3" x14ac:dyDescent="0.25">
      <c r="A819" s="4" t="s">
        <v>820</v>
      </c>
      <c r="B819" s="8">
        <v>1333.7750000000001</v>
      </c>
      <c r="C819">
        <v>841289.03280000004</v>
      </c>
    </row>
    <row r="820" spans="1:3" x14ac:dyDescent="0.25">
      <c r="A820" s="4" t="s">
        <v>821</v>
      </c>
      <c r="B820" s="8">
        <v>1325.5619999999999</v>
      </c>
      <c r="C820">
        <v>826290.26170000003</v>
      </c>
    </row>
    <row r="821" spans="1:3" x14ac:dyDescent="0.25">
      <c r="A821" s="4" t="s">
        <v>822</v>
      </c>
      <c r="B821" s="8">
        <v>1335.3320000000001</v>
      </c>
      <c r="C821">
        <v>844147.67420000001</v>
      </c>
    </row>
    <row r="822" spans="1:3" x14ac:dyDescent="0.25">
      <c r="A822" s="4" t="s">
        <v>823</v>
      </c>
      <c r="B822" s="8">
        <v>1303.6179999999999</v>
      </c>
      <c r="C822">
        <v>786877.38529999997</v>
      </c>
    </row>
    <row r="823" spans="1:3" x14ac:dyDescent="0.25">
      <c r="A823" s="4" t="s">
        <v>824</v>
      </c>
      <c r="B823" s="8">
        <v>1282.126</v>
      </c>
      <c r="C823">
        <v>749209.85730000003</v>
      </c>
    </row>
    <row r="824" spans="1:3" x14ac:dyDescent="0.25">
      <c r="A824" s="4" t="s">
        <v>825</v>
      </c>
      <c r="B824" s="8">
        <v>1238.0640000000001</v>
      </c>
      <c r="C824">
        <v>674873.90619999997</v>
      </c>
    </row>
    <row r="825" spans="1:3" x14ac:dyDescent="0.25">
      <c r="A825" s="4" t="s">
        <v>826</v>
      </c>
      <c r="B825" s="8">
        <v>1201.8589999999999</v>
      </c>
      <c r="C825">
        <v>616699.37950000004</v>
      </c>
    </row>
    <row r="826" spans="1:3" x14ac:dyDescent="0.25">
      <c r="A826" s="4" t="s">
        <v>827</v>
      </c>
      <c r="B826" s="8">
        <v>1199.1980000000001</v>
      </c>
      <c r="C826">
        <v>612527.08270000003</v>
      </c>
    </row>
    <row r="827" spans="1:3" x14ac:dyDescent="0.25">
      <c r="A827" s="4" t="s">
        <v>828</v>
      </c>
      <c r="B827" s="8">
        <v>1214.7260000000001</v>
      </c>
      <c r="C827">
        <v>637073.90330000001</v>
      </c>
    </row>
    <row r="828" spans="1:3" x14ac:dyDescent="0.25">
      <c r="A828" s="4" t="s">
        <v>829</v>
      </c>
      <c r="B828" s="8">
        <v>1221.2750000000001</v>
      </c>
      <c r="C828">
        <v>647571.21149999998</v>
      </c>
    </row>
    <row r="829" spans="1:3" x14ac:dyDescent="0.25">
      <c r="A829" s="4" t="s">
        <v>830</v>
      </c>
      <c r="B829" s="8">
        <v>1249.8869999999999</v>
      </c>
      <c r="C829">
        <v>694439.04630000005</v>
      </c>
    </row>
    <row r="830" spans="1:3" x14ac:dyDescent="0.25">
      <c r="A830" s="4" t="s">
        <v>831</v>
      </c>
      <c r="B830" s="8">
        <v>1291.6300000000001</v>
      </c>
      <c r="C830">
        <v>765752.92059999995</v>
      </c>
    </row>
    <row r="831" spans="1:3" x14ac:dyDescent="0.25">
      <c r="A831" s="4" t="s">
        <v>832</v>
      </c>
      <c r="B831" s="8">
        <v>1319.7550000000001</v>
      </c>
      <c r="C831">
        <v>815766.79779999994</v>
      </c>
    </row>
    <row r="832" spans="1:3" x14ac:dyDescent="0.25">
      <c r="A832" s="4" t="s">
        <v>833</v>
      </c>
      <c r="B832" s="8">
        <v>1302.2860000000001</v>
      </c>
      <c r="C832">
        <v>784516.02879999997</v>
      </c>
    </row>
    <row r="833" spans="1:3" x14ac:dyDescent="0.25">
      <c r="A833" s="4" t="s">
        <v>834</v>
      </c>
      <c r="B833" s="8">
        <v>1287.6500000000001</v>
      </c>
      <c r="C833">
        <v>758803.17920000001</v>
      </c>
    </row>
    <row r="834" spans="1:3" x14ac:dyDescent="0.25">
      <c r="A834" s="4" t="s">
        <v>835</v>
      </c>
      <c r="B834" s="8">
        <v>1282.46</v>
      </c>
      <c r="C834">
        <v>749788.16899999999</v>
      </c>
    </row>
    <row r="835" spans="1:3" x14ac:dyDescent="0.25">
      <c r="A835" s="4" t="s">
        <v>836</v>
      </c>
      <c r="B835" s="8">
        <v>1358.4880000000001</v>
      </c>
      <c r="C835">
        <v>887234.18669999996</v>
      </c>
    </row>
    <row r="836" spans="1:3" x14ac:dyDescent="0.25">
      <c r="A836" s="4" t="s">
        <v>837</v>
      </c>
      <c r="B836" s="8">
        <v>1414.6110000000001</v>
      </c>
      <c r="C836">
        <v>996111.97549999994</v>
      </c>
    </row>
    <row r="837" spans="1:3" x14ac:dyDescent="0.25">
      <c r="A837" s="4" t="s">
        <v>838</v>
      </c>
      <c r="B837" s="8">
        <v>1497.1020000000001</v>
      </c>
      <c r="C837">
        <v>1167577.7009999999</v>
      </c>
    </row>
    <row r="838" spans="1:3" x14ac:dyDescent="0.25">
      <c r="A838" s="4" t="s">
        <v>839</v>
      </c>
      <c r="B838" s="8">
        <v>1510.336</v>
      </c>
      <c r="C838">
        <v>1196352.7069999999</v>
      </c>
    </row>
    <row r="839" spans="1:3" x14ac:dyDescent="0.25">
      <c r="A839" s="4" t="s">
        <v>840</v>
      </c>
      <c r="B839" s="8">
        <v>1494.7650000000001</v>
      </c>
      <c r="C839">
        <v>1162532.6950000001</v>
      </c>
    </row>
    <row r="840" spans="1:3" x14ac:dyDescent="0.25">
      <c r="A840" s="4" t="s">
        <v>841</v>
      </c>
      <c r="B840" s="8">
        <v>1471.921</v>
      </c>
      <c r="C840">
        <v>1113793.372</v>
      </c>
    </row>
    <row r="841" spans="1:3" x14ac:dyDescent="0.25">
      <c r="A841" s="4" t="s">
        <v>842</v>
      </c>
      <c r="B841" s="8">
        <v>1480.0250000000001</v>
      </c>
      <c r="C841">
        <v>1130964.388</v>
      </c>
    </row>
    <row r="842" spans="1:3" x14ac:dyDescent="0.25">
      <c r="A842" s="4" t="s">
        <v>843</v>
      </c>
      <c r="B842" s="8">
        <v>1560.6679999999999</v>
      </c>
      <c r="C842">
        <v>1308990.196</v>
      </c>
    </row>
    <row r="843" spans="1:3" x14ac:dyDescent="0.25">
      <c r="A843" s="4" t="s">
        <v>844</v>
      </c>
      <c r="B843" s="8">
        <v>1598.818</v>
      </c>
      <c r="C843">
        <v>1397741.2949999999</v>
      </c>
    </row>
    <row r="844" spans="1:3" x14ac:dyDescent="0.25">
      <c r="A844" s="4" t="s">
        <v>845</v>
      </c>
      <c r="B844" s="8">
        <v>1593.7639999999999</v>
      </c>
      <c r="C844">
        <v>1385816.5430000001</v>
      </c>
    </row>
    <row r="845" spans="1:3" x14ac:dyDescent="0.25">
      <c r="A845" s="4" t="s">
        <v>846</v>
      </c>
      <c r="B845" s="8">
        <v>1680.03</v>
      </c>
      <c r="C845">
        <v>1596364.26</v>
      </c>
    </row>
    <row r="846" spans="1:3" x14ac:dyDescent="0.25">
      <c r="A846" s="4" t="s">
        <v>847</v>
      </c>
      <c r="B846" s="8">
        <v>1715.6969999999999</v>
      </c>
      <c r="C846">
        <v>1687764.9850000001</v>
      </c>
    </row>
    <row r="847" spans="1:3" x14ac:dyDescent="0.25">
      <c r="A847" s="4" t="s">
        <v>848</v>
      </c>
      <c r="B847" s="8">
        <v>1734.0319999999999</v>
      </c>
      <c r="C847">
        <v>1735740.6240000001</v>
      </c>
    </row>
    <row r="848" spans="1:3" x14ac:dyDescent="0.25">
      <c r="A848" s="4" t="s">
        <v>849</v>
      </c>
      <c r="B848" s="8">
        <v>1840.807</v>
      </c>
      <c r="C848">
        <v>2028488.3319999999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gold_price_monthly_csv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 Trong</dc:creator>
  <cp:lastModifiedBy>Minh Tran Trong</cp:lastModifiedBy>
  <dcterms:created xsi:type="dcterms:W3CDTF">2021-06-16T16:08:20Z</dcterms:created>
  <dcterms:modified xsi:type="dcterms:W3CDTF">2021-10-21T02:36:00Z</dcterms:modified>
</cp:coreProperties>
</file>